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Pivot_QueryAnalysis" sheetId="7" r:id="rId1"/>
    <sheet name="Pivot_QueryCategory" sheetId="5" r:id="rId2"/>
  </sheets>
  <definedNames>
    <definedName name="_02_Output" localSheetId="0">#REF!</definedName>
    <definedName name="_02_Output">#REF!</definedName>
    <definedName name="FinalData" localSheetId="0">#REF!</definedName>
    <definedName name="FinalData">#REF!</definedName>
    <definedName name="FinalData_DiseaseCategory" localSheetId="0">#REF!</definedName>
    <definedName name="FinalData_DiseaseCategory">#REF!</definedName>
    <definedName name="FinalData_QueryAnalysis">#REF!</definedName>
    <definedName name="FinalData_QueryCategory">#REF!</definedName>
  </definedNames>
  <calcPr calcId="122211"/>
  <pivotCaches>
    <pivotCache cacheId="2" r:id="rId3"/>
    <pivotCache cacheId="1" r:id="rId4"/>
  </pivotCaches>
</workbook>
</file>

<file path=xl/sharedStrings.xml><?xml version="1.0" encoding="utf-8"?>
<sst xmlns="http://schemas.openxmlformats.org/spreadsheetml/2006/main" count="100" uniqueCount="74">
  <si>
    <t>Year</t>
  </si>
  <si>
    <t>Month</t>
  </si>
  <si>
    <t>DayOfWeek</t>
  </si>
  <si>
    <t>(All)</t>
  </si>
  <si>
    <t>Grand Total</t>
  </si>
  <si>
    <t>Row Labels</t>
  </si>
  <si>
    <t>Sum of Count</t>
  </si>
  <si>
    <t>Week</t>
  </si>
  <si>
    <t>中毒性疾病</t>
  </si>
  <si>
    <t>主人免疫</t>
  </si>
  <si>
    <t>主人备孕或怀孕问题</t>
  </si>
  <si>
    <t>免疫/传染病</t>
  </si>
  <si>
    <t>免疫性疾病</t>
  </si>
  <si>
    <t>内分泌系统疾病</t>
  </si>
  <si>
    <t>口腔疾病</t>
  </si>
  <si>
    <t>呼吸系统疾病</t>
  </si>
  <si>
    <t>宠物保险</t>
  </si>
  <si>
    <t>心血管疾病和造血系统疾病</t>
  </si>
  <si>
    <t>日常护理</t>
  </si>
  <si>
    <t>术前术后</t>
  </si>
  <si>
    <t>泌尿系统疾病</t>
  </si>
  <si>
    <t>消化系统疾病</t>
  </si>
  <si>
    <t>疝/创伤和外科感染</t>
  </si>
  <si>
    <t>皮肤病</t>
  </si>
  <si>
    <t>眼科疾病</t>
  </si>
  <si>
    <t>神经系统疾病</t>
  </si>
  <si>
    <t>绝育/生殖系统疾病</t>
  </si>
  <si>
    <t>耳道疾病</t>
  </si>
  <si>
    <t>肿瘤疾病</t>
  </si>
  <si>
    <t>行为相关</t>
  </si>
  <si>
    <t>运动器官系统疾病</t>
  </si>
  <si>
    <t>驱虫/寄生虫病</t>
  </si>
  <si>
    <t>24HOURS</t>
  </si>
  <si>
    <t>PetBreed</t>
  </si>
  <si>
    <t>PetType</t>
  </si>
  <si>
    <t>营养相关/营养代谢疾病</t>
  </si>
  <si>
    <t>OwnerFlag</t>
  </si>
  <si>
    <t>牛胖胖</t>
  </si>
  <si>
    <t>山山</t>
  </si>
  <si>
    <t>Sunny</t>
  </si>
  <si>
    <t>SiSi</t>
  </si>
  <si>
    <t>娜</t>
  </si>
  <si>
    <t>白鹤</t>
  </si>
  <si>
    <t>亚楠</t>
  </si>
  <si>
    <t>Dr.ADA</t>
  </si>
  <si>
    <t>大超</t>
  </si>
  <si>
    <t>弋思</t>
  </si>
  <si>
    <t>黄欣</t>
  </si>
  <si>
    <t>马文马文</t>
  </si>
  <si>
    <t>王静</t>
  </si>
  <si>
    <t>尧尧</t>
  </si>
  <si>
    <t>硕子</t>
  </si>
  <si>
    <t>李艺</t>
  </si>
  <si>
    <t>晓麟</t>
  </si>
  <si>
    <t>潇儿</t>
  </si>
  <si>
    <t>咪酱麻麻</t>
  </si>
  <si>
    <t>润润</t>
  </si>
  <si>
    <t>张红</t>
  </si>
  <si>
    <t>雪莲</t>
  </si>
  <si>
    <t>徐虹倩</t>
  </si>
  <si>
    <t>刘典</t>
  </si>
  <si>
    <t>李苏</t>
  </si>
  <si>
    <t>李琪</t>
  </si>
  <si>
    <t>楠哥</t>
  </si>
  <si>
    <t>琦琦</t>
  </si>
  <si>
    <t>大怡</t>
  </si>
  <si>
    <t>我叫韩槑槑</t>
  </si>
  <si>
    <t>许欣荣</t>
  </si>
  <si>
    <t>梁雪静</t>
  </si>
  <si>
    <t>遗传病</t>
  </si>
  <si>
    <t>兔子疾病</t>
  </si>
  <si>
    <t>龟病</t>
  </si>
  <si>
    <t>Average of LenthOfReply</t>
  </si>
  <si>
    <t>Average of TIME_DIFFERENCE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</si>
</sst>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[Weekly Report QueryAnalysis - Sep032015.xlsx]Pivot_QueryAnalysis!PivotTable2</c:name>
    <c:fmtId val="24"/>
  </c:pivotSource>
  <c:chart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Pivot_QueryAnalysis!$B$11</c:f>
              <c:strCache>
                <c:ptCount val="1"/>
                <c:pt idx="0">
                  <c:v>Sum of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Pivot_QueryAnalysis!$A$12:$A$44</c:f>
              <c:strCache>
                <c:ptCount val="32"/>
                <c:pt idx="0">
                  <c:v>牛胖胖</c:v>
                </c:pt>
                <c:pt idx="1">
                  <c:v>SiSi</c:v>
                </c:pt>
                <c:pt idx="2">
                  <c:v>潇儿</c:v>
                </c:pt>
                <c:pt idx="3">
                  <c:v>徐虹倩</c:v>
                </c:pt>
                <c:pt idx="4">
                  <c:v>咪酱麻麻</c:v>
                </c:pt>
                <c:pt idx="5">
                  <c:v>张红</c:v>
                </c:pt>
                <c:pt idx="6">
                  <c:v>大超</c:v>
                </c:pt>
                <c:pt idx="7">
                  <c:v>雪莲</c:v>
                </c:pt>
                <c:pt idx="8">
                  <c:v>润润</c:v>
                </c:pt>
                <c:pt idx="9">
                  <c:v>琦琦</c:v>
                </c:pt>
                <c:pt idx="10">
                  <c:v>Sunny</c:v>
                </c:pt>
                <c:pt idx="11">
                  <c:v>王静</c:v>
                </c:pt>
                <c:pt idx="12">
                  <c:v>硕子</c:v>
                </c:pt>
                <c:pt idx="13">
                  <c:v>亚楠</c:v>
                </c:pt>
                <c:pt idx="14">
                  <c:v>黄欣</c:v>
                </c:pt>
                <c:pt idx="15">
                  <c:v>尧尧</c:v>
                </c:pt>
                <c:pt idx="16">
                  <c:v>大怡</c:v>
                </c:pt>
                <c:pt idx="17">
                  <c:v>李琪</c:v>
                </c:pt>
                <c:pt idx="18">
                  <c:v>山山</c:v>
                </c:pt>
                <c:pt idx="19">
                  <c:v>白鹤</c:v>
                </c:pt>
                <c:pt idx="20">
                  <c:v>李艺</c:v>
                </c:pt>
                <c:pt idx="21">
                  <c:v>楠哥</c:v>
                </c:pt>
                <c:pt idx="22">
                  <c:v>刘典</c:v>
                </c:pt>
                <c:pt idx="23">
                  <c:v>娜</c:v>
                </c:pt>
                <c:pt idx="24">
                  <c:v>弋思</c:v>
                </c:pt>
                <c:pt idx="25">
                  <c:v>许欣荣</c:v>
                </c:pt>
                <c:pt idx="26">
                  <c:v>晓麟</c:v>
                </c:pt>
                <c:pt idx="27">
                  <c:v>马文马文</c:v>
                </c:pt>
                <c:pt idx="28">
                  <c:v>Dr.ADA</c:v>
                </c:pt>
                <c:pt idx="29">
                  <c:v>李苏</c:v>
                </c:pt>
                <c:pt idx="30">
                  <c:v>我叫韩槑槑</c:v>
                </c:pt>
                <c:pt idx="31">
                  <c:v>梁雪静</c:v>
                </c:pt>
              </c:strCache>
            </c:strRef>
          </c:cat>
          <c:val>
            <c:numRef>
              <c:f>Pivot_QueryAnalysis!$B$12:$B$44</c:f>
              <c:numCache>
                <c:formatCode>General</c:formatCode>
                <c:ptCount val="32"/>
                <c:pt idx="0">
                  <c:v>1103</c:v>
                </c:pt>
                <c:pt idx="1">
                  <c:v>914</c:v>
                </c:pt>
                <c:pt idx="2">
                  <c:v>363</c:v>
                </c:pt>
                <c:pt idx="3">
                  <c:v>178</c:v>
                </c:pt>
                <c:pt idx="4">
                  <c:v>176</c:v>
                </c:pt>
                <c:pt idx="5">
                  <c:v>175</c:v>
                </c:pt>
                <c:pt idx="6">
                  <c:v>146</c:v>
                </c:pt>
                <c:pt idx="7">
                  <c:v>146</c:v>
                </c:pt>
                <c:pt idx="8">
                  <c:v>133</c:v>
                </c:pt>
                <c:pt idx="9">
                  <c:v>119</c:v>
                </c:pt>
                <c:pt idx="10">
                  <c:v>107</c:v>
                </c:pt>
                <c:pt idx="11">
                  <c:v>105</c:v>
                </c:pt>
                <c:pt idx="12">
                  <c:v>104</c:v>
                </c:pt>
                <c:pt idx="13">
                  <c:v>102</c:v>
                </c:pt>
                <c:pt idx="14">
                  <c:v>100</c:v>
                </c:pt>
                <c:pt idx="15">
                  <c:v>93</c:v>
                </c:pt>
                <c:pt idx="16">
                  <c:v>85</c:v>
                </c:pt>
                <c:pt idx="17">
                  <c:v>74</c:v>
                </c:pt>
                <c:pt idx="18">
                  <c:v>70</c:v>
                </c:pt>
                <c:pt idx="19">
                  <c:v>67</c:v>
                </c:pt>
                <c:pt idx="20">
                  <c:v>64</c:v>
                </c:pt>
                <c:pt idx="21">
                  <c:v>63</c:v>
                </c:pt>
                <c:pt idx="22">
                  <c:v>63</c:v>
                </c:pt>
                <c:pt idx="23">
                  <c:v>59</c:v>
                </c:pt>
                <c:pt idx="24">
                  <c:v>47</c:v>
                </c:pt>
                <c:pt idx="25">
                  <c:v>33</c:v>
                </c:pt>
                <c:pt idx="26">
                  <c:v>32</c:v>
                </c:pt>
                <c:pt idx="27">
                  <c:v>31</c:v>
                </c:pt>
                <c:pt idx="28">
                  <c:v>18</c:v>
                </c:pt>
                <c:pt idx="29">
                  <c:v>15</c:v>
                </c:pt>
                <c:pt idx="30">
                  <c:v>3</c:v>
                </c:pt>
                <c:pt idx="3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385404176"/>
        <c:axId val="-1385406352"/>
      </c:barChart>
      <c:lineChart>
        <c:grouping val="standard"/>
        <c:varyColors val="0"/>
        <c:ser>
          <c:idx val="1"/>
          <c:order val="1"/>
          <c:tx>
            <c:strRef>
              <c:f>Pivot_QueryAnalysis!$C$11</c:f>
              <c:strCache>
                <c:ptCount val="1"/>
                <c:pt idx="0">
                  <c:v>Average of LenthOfReply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Pivot_QueryAnalysis!$A$12:$A$44</c:f>
              <c:strCache>
                <c:ptCount val="32"/>
                <c:pt idx="0">
                  <c:v>牛胖胖</c:v>
                </c:pt>
                <c:pt idx="1">
                  <c:v>SiSi</c:v>
                </c:pt>
                <c:pt idx="2">
                  <c:v>潇儿</c:v>
                </c:pt>
                <c:pt idx="3">
                  <c:v>徐虹倩</c:v>
                </c:pt>
                <c:pt idx="4">
                  <c:v>咪酱麻麻</c:v>
                </c:pt>
                <c:pt idx="5">
                  <c:v>张红</c:v>
                </c:pt>
                <c:pt idx="6">
                  <c:v>大超</c:v>
                </c:pt>
                <c:pt idx="7">
                  <c:v>雪莲</c:v>
                </c:pt>
                <c:pt idx="8">
                  <c:v>润润</c:v>
                </c:pt>
                <c:pt idx="9">
                  <c:v>琦琦</c:v>
                </c:pt>
                <c:pt idx="10">
                  <c:v>Sunny</c:v>
                </c:pt>
                <c:pt idx="11">
                  <c:v>王静</c:v>
                </c:pt>
                <c:pt idx="12">
                  <c:v>硕子</c:v>
                </c:pt>
                <c:pt idx="13">
                  <c:v>亚楠</c:v>
                </c:pt>
                <c:pt idx="14">
                  <c:v>黄欣</c:v>
                </c:pt>
                <c:pt idx="15">
                  <c:v>尧尧</c:v>
                </c:pt>
                <c:pt idx="16">
                  <c:v>大怡</c:v>
                </c:pt>
                <c:pt idx="17">
                  <c:v>李琪</c:v>
                </c:pt>
                <c:pt idx="18">
                  <c:v>山山</c:v>
                </c:pt>
                <c:pt idx="19">
                  <c:v>白鹤</c:v>
                </c:pt>
                <c:pt idx="20">
                  <c:v>李艺</c:v>
                </c:pt>
                <c:pt idx="21">
                  <c:v>楠哥</c:v>
                </c:pt>
                <c:pt idx="22">
                  <c:v>刘典</c:v>
                </c:pt>
                <c:pt idx="23">
                  <c:v>娜</c:v>
                </c:pt>
                <c:pt idx="24">
                  <c:v>弋思</c:v>
                </c:pt>
                <c:pt idx="25">
                  <c:v>许欣荣</c:v>
                </c:pt>
                <c:pt idx="26">
                  <c:v>晓麟</c:v>
                </c:pt>
                <c:pt idx="27">
                  <c:v>马文马文</c:v>
                </c:pt>
                <c:pt idx="28">
                  <c:v>Dr.ADA</c:v>
                </c:pt>
                <c:pt idx="29">
                  <c:v>李苏</c:v>
                </c:pt>
                <c:pt idx="30">
                  <c:v>我叫韩槑槑</c:v>
                </c:pt>
                <c:pt idx="31">
                  <c:v>梁雪静</c:v>
                </c:pt>
              </c:strCache>
            </c:strRef>
          </c:cat>
          <c:val>
            <c:numRef>
              <c:f>Pivot_QueryAnalysis!$C$12:$C$44</c:f>
              <c:numCache>
                <c:formatCode>0.00</c:formatCode>
                <c:ptCount val="32"/>
                <c:pt idx="0">
                  <c:v>412.47605772136598</c:v>
                </c:pt>
                <c:pt idx="1">
                  <c:v>572.66236584349258</c:v>
                </c:pt>
                <c:pt idx="2">
                  <c:v>572.3107897153352</c:v>
                </c:pt>
                <c:pt idx="3">
                  <c:v>819.82022471910091</c:v>
                </c:pt>
                <c:pt idx="4">
                  <c:v>748.92376893939388</c:v>
                </c:pt>
                <c:pt idx="5">
                  <c:v>635.92999999999995</c:v>
                </c:pt>
                <c:pt idx="6">
                  <c:v>482.59703196347033</c:v>
                </c:pt>
                <c:pt idx="7">
                  <c:v>593.44977168949777</c:v>
                </c:pt>
                <c:pt idx="8">
                  <c:v>663.20050125313276</c:v>
                </c:pt>
                <c:pt idx="9">
                  <c:v>533.84733893557416</c:v>
                </c:pt>
                <c:pt idx="10">
                  <c:v>289.44080996884736</c:v>
                </c:pt>
                <c:pt idx="11">
                  <c:v>533.76952380952389</c:v>
                </c:pt>
                <c:pt idx="12">
                  <c:v>504.63381410256409</c:v>
                </c:pt>
                <c:pt idx="13">
                  <c:v>444.96568627450978</c:v>
                </c:pt>
                <c:pt idx="14">
                  <c:v>452.08499999999998</c:v>
                </c:pt>
                <c:pt idx="15">
                  <c:v>418.54838709677421</c:v>
                </c:pt>
                <c:pt idx="16">
                  <c:v>670.3450980392156</c:v>
                </c:pt>
                <c:pt idx="17">
                  <c:v>681.90765765765775</c:v>
                </c:pt>
                <c:pt idx="18">
                  <c:v>345.03047619047618</c:v>
                </c:pt>
                <c:pt idx="19">
                  <c:v>600.79601990049741</c:v>
                </c:pt>
                <c:pt idx="20">
                  <c:v>657.45833333333326</c:v>
                </c:pt>
                <c:pt idx="21">
                  <c:v>641.93386243386237</c:v>
                </c:pt>
                <c:pt idx="22">
                  <c:v>511.73544973544972</c:v>
                </c:pt>
                <c:pt idx="23">
                  <c:v>316.66949152542372</c:v>
                </c:pt>
                <c:pt idx="24">
                  <c:v>680.08510638297878</c:v>
                </c:pt>
                <c:pt idx="25">
                  <c:v>662.56060606060601</c:v>
                </c:pt>
                <c:pt idx="26">
                  <c:v>634.59895833333337</c:v>
                </c:pt>
                <c:pt idx="27">
                  <c:v>472.0940860215054</c:v>
                </c:pt>
                <c:pt idx="28">
                  <c:v>613.69444444444446</c:v>
                </c:pt>
                <c:pt idx="29">
                  <c:v>475.34444444444449</c:v>
                </c:pt>
                <c:pt idx="30">
                  <c:v>659.66666666666663</c:v>
                </c:pt>
                <c:pt idx="31">
                  <c:v>547.5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Pivot_QueryAnalysis!$D$11</c:f>
              <c:strCache>
                <c:ptCount val="1"/>
                <c:pt idx="0">
                  <c:v>Average of TIME_DIFFERENCE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Pivot_QueryAnalysis!$A$12:$A$44</c:f>
              <c:strCache>
                <c:ptCount val="32"/>
                <c:pt idx="0">
                  <c:v>牛胖胖</c:v>
                </c:pt>
                <c:pt idx="1">
                  <c:v>SiSi</c:v>
                </c:pt>
                <c:pt idx="2">
                  <c:v>潇儿</c:v>
                </c:pt>
                <c:pt idx="3">
                  <c:v>徐虹倩</c:v>
                </c:pt>
                <c:pt idx="4">
                  <c:v>咪酱麻麻</c:v>
                </c:pt>
                <c:pt idx="5">
                  <c:v>张红</c:v>
                </c:pt>
                <c:pt idx="6">
                  <c:v>大超</c:v>
                </c:pt>
                <c:pt idx="7">
                  <c:v>雪莲</c:v>
                </c:pt>
                <c:pt idx="8">
                  <c:v>润润</c:v>
                </c:pt>
                <c:pt idx="9">
                  <c:v>琦琦</c:v>
                </c:pt>
                <c:pt idx="10">
                  <c:v>Sunny</c:v>
                </c:pt>
                <c:pt idx="11">
                  <c:v>王静</c:v>
                </c:pt>
                <c:pt idx="12">
                  <c:v>硕子</c:v>
                </c:pt>
                <c:pt idx="13">
                  <c:v>亚楠</c:v>
                </c:pt>
                <c:pt idx="14">
                  <c:v>黄欣</c:v>
                </c:pt>
                <c:pt idx="15">
                  <c:v>尧尧</c:v>
                </c:pt>
                <c:pt idx="16">
                  <c:v>大怡</c:v>
                </c:pt>
                <c:pt idx="17">
                  <c:v>李琪</c:v>
                </c:pt>
                <c:pt idx="18">
                  <c:v>山山</c:v>
                </c:pt>
                <c:pt idx="19">
                  <c:v>白鹤</c:v>
                </c:pt>
                <c:pt idx="20">
                  <c:v>李艺</c:v>
                </c:pt>
                <c:pt idx="21">
                  <c:v>楠哥</c:v>
                </c:pt>
                <c:pt idx="22">
                  <c:v>刘典</c:v>
                </c:pt>
                <c:pt idx="23">
                  <c:v>娜</c:v>
                </c:pt>
                <c:pt idx="24">
                  <c:v>弋思</c:v>
                </c:pt>
                <c:pt idx="25">
                  <c:v>许欣荣</c:v>
                </c:pt>
                <c:pt idx="26">
                  <c:v>晓麟</c:v>
                </c:pt>
                <c:pt idx="27">
                  <c:v>马文马文</c:v>
                </c:pt>
                <c:pt idx="28">
                  <c:v>Dr.ADA</c:v>
                </c:pt>
                <c:pt idx="29">
                  <c:v>李苏</c:v>
                </c:pt>
                <c:pt idx="30">
                  <c:v>我叫韩槑槑</c:v>
                </c:pt>
                <c:pt idx="31">
                  <c:v>梁雪静</c:v>
                </c:pt>
              </c:strCache>
            </c:strRef>
          </c:cat>
          <c:val>
            <c:numRef>
              <c:f>Pivot_QueryAnalysis!$D$12:$D$44</c:f>
              <c:numCache>
                <c:formatCode>0.00</c:formatCode>
                <c:ptCount val="32"/>
                <c:pt idx="0">
                  <c:v>1232.2592928377153</c:v>
                </c:pt>
                <c:pt idx="1">
                  <c:v>807.78993435448581</c:v>
                </c:pt>
                <c:pt idx="2">
                  <c:v>218.28374655647383</c:v>
                </c:pt>
                <c:pt idx="3">
                  <c:v>227.86516853932585</c:v>
                </c:pt>
                <c:pt idx="4">
                  <c:v>851.8579545454545</c:v>
                </c:pt>
                <c:pt idx="5">
                  <c:v>399.22857142857146</c:v>
                </c:pt>
                <c:pt idx="6">
                  <c:v>669.7602739726027</c:v>
                </c:pt>
                <c:pt idx="7">
                  <c:v>271</c:v>
                </c:pt>
                <c:pt idx="8">
                  <c:v>290.1278195488722</c:v>
                </c:pt>
                <c:pt idx="9">
                  <c:v>161.78151260504202</c:v>
                </c:pt>
                <c:pt idx="10">
                  <c:v>866.58878504672896</c:v>
                </c:pt>
                <c:pt idx="11">
                  <c:v>263.02857142857141</c:v>
                </c:pt>
                <c:pt idx="12">
                  <c:v>230.26923076923077</c:v>
                </c:pt>
                <c:pt idx="13">
                  <c:v>700.14705882352939</c:v>
                </c:pt>
                <c:pt idx="14">
                  <c:v>791.35</c:v>
                </c:pt>
                <c:pt idx="15">
                  <c:v>1967.1935483870968</c:v>
                </c:pt>
                <c:pt idx="16">
                  <c:v>246.63529411764705</c:v>
                </c:pt>
                <c:pt idx="17">
                  <c:v>192.67567567567568</c:v>
                </c:pt>
                <c:pt idx="18">
                  <c:v>741.75714285714287</c:v>
                </c:pt>
                <c:pt idx="19">
                  <c:v>287.04477611940297</c:v>
                </c:pt>
                <c:pt idx="20">
                  <c:v>353.453125</c:v>
                </c:pt>
                <c:pt idx="21">
                  <c:v>484.85714285714283</c:v>
                </c:pt>
                <c:pt idx="22">
                  <c:v>490.11111111111109</c:v>
                </c:pt>
                <c:pt idx="23">
                  <c:v>453.54237288135596</c:v>
                </c:pt>
                <c:pt idx="24">
                  <c:v>97.148936170212764</c:v>
                </c:pt>
                <c:pt idx="25">
                  <c:v>583.09090909090912</c:v>
                </c:pt>
                <c:pt idx="26">
                  <c:v>400.90625</c:v>
                </c:pt>
                <c:pt idx="27">
                  <c:v>1169.0645161290322</c:v>
                </c:pt>
                <c:pt idx="28">
                  <c:v>650.66666666666663</c:v>
                </c:pt>
                <c:pt idx="29">
                  <c:v>3345.7333333333331</c:v>
                </c:pt>
                <c:pt idx="30">
                  <c:v>538.33333333333337</c:v>
                </c:pt>
                <c:pt idx="31">
                  <c:v>109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85412880"/>
        <c:axId val="-1385416688"/>
      </c:lineChart>
      <c:catAx>
        <c:axId val="-138540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5406352"/>
        <c:crosses val="autoZero"/>
        <c:auto val="1"/>
        <c:lblAlgn val="ctr"/>
        <c:lblOffset val="100"/>
        <c:noMultiLvlLbl val="0"/>
      </c:catAx>
      <c:valAx>
        <c:axId val="-138540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5404176"/>
        <c:crosses val="autoZero"/>
        <c:crossBetween val="between"/>
      </c:valAx>
      <c:valAx>
        <c:axId val="-138541668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5412880"/>
        <c:crosses val="max"/>
        <c:crossBetween val="between"/>
      </c:valAx>
      <c:catAx>
        <c:axId val="-1385412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3854166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[Weekly Report QueryAnalysis - Sep032015.xlsx]Pivot_QueryCategory!PivotTable2</c:name>
    <c:fmtId val="2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Pivot_QueryCategory!$B$11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Pivot_QueryCategory!$A$12:$A$40</c:f>
              <c:strCache>
                <c:ptCount val="28"/>
                <c:pt idx="0">
                  <c:v>消化系统疾病</c:v>
                </c:pt>
                <c:pt idx="1">
                  <c:v>日常护理</c:v>
                </c:pt>
                <c:pt idx="2">
                  <c:v>行为相关</c:v>
                </c:pt>
                <c:pt idx="3">
                  <c:v>皮肤病</c:v>
                </c:pt>
                <c:pt idx="4">
                  <c:v>免疫/传染病</c:v>
                </c:pt>
                <c:pt idx="5">
                  <c:v>呼吸系统疾病</c:v>
                </c:pt>
                <c:pt idx="6">
                  <c:v>眼科疾病</c:v>
                </c:pt>
                <c:pt idx="7">
                  <c:v>驱虫/寄生虫病</c:v>
                </c:pt>
                <c:pt idx="8">
                  <c:v>营养相关/营养代谢疾病</c:v>
                </c:pt>
                <c:pt idx="9">
                  <c:v>泌尿系统疾病</c:v>
                </c:pt>
                <c:pt idx="10">
                  <c:v>绝育/生殖系统疾病</c:v>
                </c:pt>
                <c:pt idx="11">
                  <c:v>口腔疾病</c:v>
                </c:pt>
                <c:pt idx="12">
                  <c:v>运动器官系统疾病</c:v>
                </c:pt>
                <c:pt idx="13">
                  <c:v>术前术后</c:v>
                </c:pt>
                <c:pt idx="14">
                  <c:v>疝/创伤和外科感染</c:v>
                </c:pt>
                <c:pt idx="15">
                  <c:v>主人免疫</c:v>
                </c:pt>
                <c:pt idx="16">
                  <c:v>神经系统疾病</c:v>
                </c:pt>
                <c:pt idx="17">
                  <c:v>肿瘤疾病</c:v>
                </c:pt>
                <c:pt idx="18">
                  <c:v>耳道疾病</c:v>
                </c:pt>
                <c:pt idx="19">
                  <c:v>中毒性疾病</c:v>
                </c:pt>
                <c:pt idx="20">
                  <c:v>心血管疾病和造血系统疾病</c:v>
                </c:pt>
                <c:pt idx="21">
                  <c:v>免疫性疾病</c:v>
                </c:pt>
                <c:pt idx="22">
                  <c:v>主人备孕或怀孕问题</c:v>
                </c:pt>
                <c:pt idx="23">
                  <c:v>内分泌系统疾病</c:v>
                </c:pt>
                <c:pt idx="24">
                  <c:v>遗传病</c:v>
                </c:pt>
                <c:pt idx="25">
                  <c:v>宠物保险</c:v>
                </c:pt>
                <c:pt idx="26">
                  <c:v>兔子疾病</c:v>
                </c:pt>
                <c:pt idx="27">
                  <c:v>龟病</c:v>
                </c:pt>
              </c:strCache>
            </c:strRef>
          </c:cat>
          <c:val>
            <c:numRef>
              <c:f>Pivot_QueryCategory!$B$12:$B$40</c:f>
              <c:numCache>
                <c:formatCode>General</c:formatCode>
                <c:ptCount val="28"/>
                <c:pt idx="0">
                  <c:v>921</c:v>
                </c:pt>
                <c:pt idx="1">
                  <c:v>885</c:v>
                </c:pt>
                <c:pt idx="2">
                  <c:v>755</c:v>
                </c:pt>
                <c:pt idx="3">
                  <c:v>677</c:v>
                </c:pt>
                <c:pt idx="4">
                  <c:v>235</c:v>
                </c:pt>
                <c:pt idx="5">
                  <c:v>233</c:v>
                </c:pt>
                <c:pt idx="6">
                  <c:v>219</c:v>
                </c:pt>
                <c:pt idx="7">
                  <c:v>200</c:v>
                </c:pt>
                <c:pt idx="8">
                  <c:v>178</c:v>
                </c:pt>
                <c:pt idx="9">
                  <c:v>166</c:v>
                </c:pt>
                <c:pt idx="10">
                  <c:v>164</c:v>
                </c:pt>
                <c:pt idx="11">
                  <c:v>160</c:v>
                </c:pt>
                <c:pt idx="12">
                  <c:v>138</c:v>
                </c:pt>
                <c:pt idx="13">
                  <c:v>98</c:v>
                </c:pt>
                <c:pt idx="14">
                  <c:v>87</c:v>
                </c:pt>
                <c:pt idx="15">
                  <c:v>84</c:v>
                </c:pt>
                <c:pt idx="16">
                  <c:v>73</c:v>
                </c:pt>
                <c:pt idx="17">
                  <c:v>67</c:v>
                </c:pt>
                <c:pt idx="18">
                  <c:v>65</c:v>
                </c:pt>
                <c:pt idx="19">
                  <c:v>36</c:v>
                </c:pt>
                <c:pt idx="20">
                  <c:v>35</c:v>
                </c:pt>
                <c:pt idx="21">
                  <c:v>31</c:v>
                </c:pt>
                <c:pt idx="22">
                  <c:v>26</c:v>
                </c:pt>
                <c:pt idx="23">
                  <c:v>23</c:v>
                </c:pt>
                <c:pt idx="24">
                  <c:v>6</c:v>
                </c:pt>
                <c:pt idx="25">
                  <c:v>4</c:v>
                </c:pt>
                <c:pt idx="26">
                  <c:v>4</c:v>
                </c:pt>
                <c:pt idx="2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52332880"/>
        <c:axId val="-1452331248"/>
        <c:axId val="0"/>
      </c:bar3DChart>
      <c:catAx>
        <c:axId val="-145233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2331248"/>
        <c:crosses val="autoZero"/>
        <c:auto val="1"/>
        <c:lblAlgn val="ctr"/>
        <c:lblOffset val="100"/>
        <c:noMultiLvlLbl val="0"/>
      </c:catAx>
      <c:valAx>
        <c:axId val="-145233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233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18</xdr:col>
      <xdr:colOff>561975</xdr:colOff>
      <xdr:row>37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16</xdr:col>
      <xdr:colOff>590550</xdr:colOff>
      <xdr:row>40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Weekly%20Report%20QueryAnalysis%20-%20Sep032015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Weekly%20Report%20QueryAnalysis%20-%20Sep032015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250.954382060183" createdVersion="5" refreshedVersion="5" minRefreshableVersion="3" recordCount="4790">
  <cacheSource type="worksheet">
    <worksheetSource ref="A1:N4791" sheet="FinalData_QueryAnalysis" r:id="rId2"/>
  </cacheSource>
  <cacheFields count="14">
    <cacheField name="Year" numFmtId="0">
      <sharedItems containsSemiMixedTypes="0" containsString="0" containsNumber="1" containsInteger="1" minValue="2015" maxValue="2015" count="1">
        <n v="2015"/>
      </sharedItems>
    </cacheField>
    <cacheField name="Month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Week" numFmtId="0">
      <sharedItems count="41">
        <s v="Week Number 01 (1/9/2015-1/16/2015)"/>
        <s v="Week Number 02 (1/16/2015-1/23/2015)"/>
        <s v="Week Number 00 (1/2/2015-1/9/2015)"/>
        <s v="Week Number 03 (1/23/2015-1/30/2015)"/>
        <s v="Week Number 04 (1/30/2015-2/6/2015)"/>
        <s v="Week Number 05 (2/6/2015-2/13/2015)"/>
        <s v="Week Number 06 (2/13/2015-2/20/2015)"/>
        <s v="Week Number 07 (2/20/2015-2/27/2015)"/>
        <s v="Week Number 08 (2/27/2015-3/6/2015)"/>
        <s v="Week Number 09 (3/6/2015-3/13/2015)"/>
        <s v="Week Number 10 (3/13/2015-3/20/2015)"/>
        <s v="Week Number 11 (3/20/2015-3/27/2015)"/>
        <s v="Week Number 12 (3/27/2015-4/3/2015)"/>
        <s v="Week Number 14 (4/10/2015-4/17/2015)"/>
        <s v="Week Number 15 (4/17/2015-4/24/2015)"/>
        <s v="Week Number 16 (4/24/2015-5/1/2015)"/>
        <s v="Week Number 13 (4/3/2015-4/10/2015)"/>
        <s v="Week Number 17 (5/1/2015-5/8/2015)"/>
        <s v="Week Number 18 (5/8/2015-5/15/2015)"/>
        <s v="Week Number 19 (5/15/2015-5/22/2015)"/>
        <s v="Week Number 20 (5/22/2015-5/29/2015)"/>
        <s v="Week Number 21 (5/29/2015-6/5/2015)"/>
        <s v="Week Number 22 (6/5/2015-6/12/2015)"/>
        <s v="Week Number 23 (6/12/2015-6/19/2015)"/>
        <s v="Week Number 24 (6/19/2015-6/26/2015)"/>
        <s v="Week Number 25 (6/26/2015-7/3/2015)"/>
        <s v="Week Number 27 (7/10/2015-7/17/2015)"/>
        <s v="Week Number 28 (7/17/2015-7/24/2015)"/>
        <s v="Week Number 29 (7/24/2015-7/31/2015)"/>
        <s v="Week Number 26 (7/3/2015-7/10/2015)"/>
        <s v="Week Number 30 (7/31/2015-8/7/2015)"/>
        <s v="Week Number 31 (8/7/2015-8/14/2015)"/>
        <s v="Week Number 32 (8/14/2015-8/21/2015)"/>
        <s v="Week Number 33 (8/21/2015-8/28/2015)"/>
        <s v="Week Number 4 (1/30/2015-2/6/2015)" u="1"/>
        <s v="Week Number 8 (2/27/2015-3/6/2015)" u="1"/>
        <s v="Week Number 7 (2/20/2015-2/27/2015)" u="1"/>
        <s v="Week Number 5 (2/6/2015-2/13/2015)" u="1"/>
        <s v="Week Number 9 (3/6/2015-3/13/2015)" u="1"/>
        <s v="Week Number 3 (1/23/2015-1/30/2015)" u="1"/>
        <s v="Week Number 6 (2/13/2015-2/20/2015)" u="1"/>
      </sharedItems>
    </cacheField>
    <cacheField name="DayOfWeek" numFmtId="0">
      <sharedItems count="7">
        <s v="Sat"/>
        <s v="Sun"/>
        <s v="Mon"/>
        <s v="Tue"/>
        <s v="Thu"/>
        <s v="Fri"/>
        <s v="Wed"/>
      </sharedItems>
    </cacheField>
    <cacheField name="24HOURS" numFmtId="0">
      <sharedItems containsSemiMixedTypes="0" containsString="0" containsNumber="1" containsInteger="1" minValue="0" maxValue="23" count="24">
        <n v="11"/>
        <n v="16"/>
        <n v="18"/>
        <n v="9"/>
        <n v="13"/>
        <n v="0"/>
        <n v="12"/>
        <n v="14"/>
        <n v="15"/>
        <n v="17"/>
        <n v="8"/>
        <n v="10"/>
        <n v="23"/>
        <n v="19"/>
        <n v="1"/>
        <n v="22"/>
        <n v="21"/>
        <n v="7"/>
        <n v="6"/>
        <n v="20"/>
        <n v="5"/>
        <n v="3"/>
        <n v="4"/>
        <n v="2"/>
      </sharedItems>
    </cacheField>
    <cacheField name="ExactTime" numFmtId="0">
      <sharedItems/>
    </cacheField>
    <cacheField name="PetBreed" numFmtId="0">
      <sharedItems count="129">
        <s v="苏格兰折耳猫"/>
        <s v="萨摩耶犬"/>
        <s v="北京犬"/>
        <s v="金毛巡回犬"/>
        <s v="贵宾犬"/>
        <s v="阿富汗猎犬"/>
        <s v="其它"/>
        <s v="美国本土短毛猫"/>
        <s v="日本柴犬"/>
        <s v="约克夏梗犬"/>
        <s v="其他"/>
        <s v="狸花猫"/>
        <s v="边境牧羊犬"/>
        <s v="西伯利亚哈士奇"/>
        <s v="阿拉斯加雪橇犬"/>
        <s v="美国短毛猫"/>
        <s v="拉布拉多寻回犬"/>
        <s v="孟加拉猫"/>
        <s v="雪纳瑞"/>
        <s v="本土中毛猫"/>
        <s v="英国短毛猫"/>
        <s v="蝴蝶犬"/>
        <s v="喜乐蒂牧羊犬"/>
        <s v="威尔士柯基犬"/>
        <s v="松狮犬"/>
        <s v="泰国猫"/>
        <s v="布偶猫"/>
        <s v="吉娃娃"/>
        <s v="比特梗犬"/>
        <s v="西施犬"/>
        <s v="亚洲猫"/>
        <s v="雪纳瑞, 迷你"/>
        <s v="异国短毛猫"/>
        <s v="美国可卡犬"/>
        <s v="本土长毛猫"/>
        <s v="西高地梗犬"/>
        <s v="伯曼猫"/>
        <s v="波斯猫"/>
        <s v="法国斗牛犬"/>
        <s v="八哥犬"/>
        <s v="法国比熊"/>
        <s v="我不知道是什么品种"/>
        <s v="兔子"/>
        <s v="我不知道"/>
        <s v="博美犬"/>
        <s v="豚鼠"/>
        <s v="马尔济斯犬"/>
        <s v="美国异国猫"/>
        <s v="异国长毛猫"/>
        <s v="埃及猫"/>
        <s v="比格犬"/>
        <s v="美国短尾猫"/>
        <s v="暹逻猫"/>
        <s v="斑点犬"/>
        <s v="美国卷毛猫"/>
        <s v="法兰德斯牧牛犬"/>
        <s v="杰克罗素梗犬"/>
        <s v="贝灵顿梗犬"/>
        <s v="俄罗斯蓝猫"/>
        <s v="苏格兰梗犬"/>
        <s v="德国牧羊犬"/>
        <s v="美国爱斯基摩犬"/>
        <s v="哈士奇犬"/>
        <s v="中国冠毛犬"/>
        <s v="龙猫"/>
        <s v="意大利灵缇"/>
        <s v="东方短毛猫"/>
        <s v="蕾西犬"/>
        <s v="腊肠犬"/>
        <s v="中国沙皮犬"/>
        <s v="爱迪犬"/>
        <s v="蓝色加斯科涅格里芬犬"/>
        <s v="丝毛梗犬"/>
        <s v="巴吉度猎犬"/>
        <s v="瑞典柯基犬"/>
        <s v="加拿大爱斯基摩犬"/>
        <s v="挪威森林猫"/>
        <s v="大白熊"/>
        <s v="中国福犬"/>
        <s v="灵缇犬"/>
        <s v="色点短毛猫"/>
        <s v="柯利犬"/>
        <s v="西伯利亚猫"/>
        <s v="中国土猫"/>
        <s v="狮子猫"/>
        <s v="孟买猫"/>
        <s v="猎狐梗犬"/>
        <s v="杜宾"/>
        <s v="银狐犬"/>
        <s v="美国硬毛猫"/>
        <s v="拳狮犬"/>
        <s v="英国长毛猫"/>
        <s v="斗牛犬"/>
        <s v="澳大利亚牧羊犬"/>
        <s v="仓鼠"/>
        <s v="德文卷毛猫"/>
        <s v="金吉拉猫"/>
        <s v="迷你小鹿犬"/>
        <s v="安哥拉猫"/>
        <s v="古英格兰牧羊犬犬"/>
        <s v="软毛麦色梗犬"/>
        <s v="阿比西尼亚猫"/>
        <s v="捕鼠梗犬"/>
        <s v="曼赤肯猫"/>
        <s v="挪威纳犬"/>
        <s v="哈瓦那犬"/>
        <s v="缅因猫"/>
        <s v="喜马拉雅猫"/>
        <s v="巴拉尼猫"/>
        <s v="藏獒"/>
        <s v="澳大利亚迷雾猫"/>
        <s v="英国可卡犬"/>
        <s v="寻血猎犬"/>
        <s v="阿根廷杜高犬"/>
        <s v="圣伯纳犬"/>
        <s v="北美洲短毛猫"/>
        <s v="褴褛猫"/>
        <s v="中华田园犬 (土狗)"/>
        <s v="塞尔凯克卷毛猫"/>
        <s v="克里比格犬"/>
        <s v="异国猫"/>
        <s v="阿布鲁佐马士提夫犬"/>
        <s v="美国斗牛犬"/>
        <s v="高低猞猁猫"/>
        <s v="捷克梗犬"/>
        <s v="秋田犬"/>
        <s v="阿拉斯加克利凯犬"/>
        <s v="雪纳瑞, 中型" u="1"/>
        <s v="狮子犬" u="1"/>
      </sharedItems>
    </cacheField>
    <cacheField name="PetType" numFmtId="0">
      <sharedItems count="7">
        <s v="猫"/>
        <s v="狗"/>
        <s v="兔子"/>
        <s v="豚鼠"/>
        <s v="其他"/>
        <s v="龙猫"/>
        <s v="仓鼠"/>
      </sharedItems>
    </cacheField>
    <cacheField name="QueryOwner" numFmtId="0">
      <sharedItems containsBlank="1"/>
    </cacheField>
    <cacheField name="ResponserName" numFmtId="0">
      <sharedItems count="32">
        <s v="牛胖胖"/>
        <s v="山山"/>
        <s v="Sunny"/>
        <s v="SiSi"/>
        <s v="娜"/>
        <s v="亚楠"/>
        <s v="大超"/>
        <s v="王静"/>
        <s v="咪酱麻麻"/>
        <s v="Dr.ADA"/>
        <s v="润润"/>
        <s v="张红"/>
        <s v="黄欣"/>
        <s v="雪莲"/>
        <s v="晓麟"/>
        <s v="李艺"/>
        <s v="潇儿"/>
        <s v="徐虹倩"/>
        <s v="白鹤"/>
        <s v="刘典"/>
        <s v="李苏"/>
        <s v="李琪"/>
        <s v="硕子"/>
        <s v="尧尧"/>
        <s v="马文马文"/>
        <s v="楠哥"/>
        <s v="琦琦"/>
        <s v="大怡"/>
        <s v="我叫韩槑槑"/>
        <s v="弋思"/>
        <s v="许欣荣"/>
        <s v="梁雪静"/>
      </sharedItems>
    </cacheField>
    <cacheField name="OwnerFlag" numFmtId="0">
      <sharedItems count="2">
        <s v="百姓"/>
        <s v="兽医"/>
      </sharedItems>
    </cacheField>
    <cacheField name="Count" numFmtId="0">
      <sharedItems containsSemiMixedTypes="0" containsString="0" containsNumber="1" containsInteger="1" minValue="1" maxValue="1"/>
    </cacheField>
    <cacheField name="LenthOfReply" numFmtId="0">
      <sharedItems containsSemiMixedTypes="0" containsString="0" containsNumber="1" minValue="1" maxValue="4396"/>
    </cacheField>
    <cacheField name="TIME_DIFFERENCE" numFmtId="0">
      <sharedItems containsSemiMixedTypes="0" containsString="0" containsNumber="1" containsInteger="1" minValue="0" maxValue="1087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2250.954445949072" createdVersion="5" refreshedVersion="5" minRefreshableVersion="3" recordCount="5571">
  <cacheSource type="worksheet">
    <worksheetSource ref="A1:L5572" sheet="FinalData_QueryCategory" r:id="rId2"/>
  </cacheSource>
  <cacheFields count="12">
    <cacheField name="Year" numFmtId="0">
      <sharedItems containsSemiMixedTypes="0" containsString="0" containsNumber="1" containsInteger="1" minValue="2015" maxValue="2015" count="1">
        <n v="2015"/>
      </sharedItems>
    </cacheField>
    <cacheField name="Month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Week" numFmtId="0">
      <sharedItems count="41">
        <s v="Week Number 00 (1/2/2015-1/9/2015)"/>
        <s v="Week Number 01 (1/9/2015-1/16/2015)"/>
        <s v="Week Number 02 (1/16/2015-1/23/2015)"/>
        <s v="Week Number 03 (1/23/2015-1/30/2015)"/>
        <s v="Week Number 04 (1/30/2015-2/6/2015)"/>
        <s v="Week Number 05 (2/6/2015-2/13/2015)"/>
        <s v="Week Number 06 (2/13/2015-2/20/2015)"/>
        <s v="Week Number 07 (2/20/2015-2/27/2015)"/>
        <s v="Week Number 08 (2/27/2015-3/6/2015)"/>
        <s v="Week Number 09 (3/6/2015-3/13/2015)"/>
        <s v="Week Number 10 (3/13/2015-3/20/2015)"/>
        <s v="Week Number 11 (3/20/2015-3/27/2015)"/>
        <s v="Week Number 12 (3/27/2015-4/3/2015)"/>
        <s v="Week Number 14 (4/10/2015-4/17/2015)"/>
        <s v="Week Number 15 (4/17/2015-4/24/2015)"/>
        <s v="Week Number 16 (4/24/2015-5/1/2015)"/>
        <s v="Week Number 13 (4/3/2015-4/10/2015)"/>
        <s v="Week Number 17 (5/1/2015-5/8/2015)"/>
        <s v="Week Number 18 (5/8/2015-5/15/2015)"/>
        <s v="Week Number 19 (5/15/2015-5/22/2015)"/>
        <s v="Week Number 20 (5/22/2015-5/29/2015)"/>
        <s v="Week Number 21 (5/29/2015-6/5/2015)"/>
        <s v="Week Number 22 (6/5/2015-6/12/2015)"/>
        <s v="Week Number 23 (6/12/2015-6/19/2015)"/>
        <s v="Week Number 24 (6/19/2015-6/26/2015)"/>
        <s v="Week Number 25 (6/26/2015-7/3/2015)"/>
        <s v="Week Number 27 (7/10/2015-7/17/2015)"/>
        <s v="Week Number 28 (7/17/2015-7/24/2015)"/>
        <s v="Week Number 29 (7/24/2015-7/31/2015)"/>
        <s v="Week Number 26 (7/3/2015-7/10/2015)"/>
        <s v="Week Number 30 (7/31/2015-8/7/2015)"/>
        <s v="Week Number 31 (8/7/2015-8/14/2015)"/>
        <s v="Week Number 32 (8/14/2015-8/21/2015)"/>
        <s v="Week Number 33 (8/21/2015-8/28/2015)"/>
        <s v="Week Number 4 (1/30/2015-2/6/2015)" u="1"/>
        <s v="Week Number 8 (2/27/2015-3/6/2015)" u="1"/>
        <s v="Week Number 7 (2/20/2015-2/27/2015)" u="1"/>
        <s v="Week Number 5 (2/6/2015-2/13/2015)" u="1"/>
        <s v="Week Number 9 (3/6/2015-3/13/2015)" u="1"/>
        <s v="Week Number 3 (1/23/2015-1/30/2015)" u="1"/>
        <s v="Week Number 6 (2/13/2015-2/20/2015)" u="1"/>
      </sharedItems>
    </cacheField>
    <cacheField name="DayOfWeek" numFmtId="0">
      <sharedItems count="7">
        <s v="Mon"/>
        <s v="Tue"/>
        <s v="Wed"/>
        <s v="Sat"/>
        <s v="Sun"/>
        <s v="Thu"/>
        <s v="Fri"/>
      </sharedItems>
    </cacheField>
    <cacheField name="24HOURS" numFmtId="0">
      <sharedItems containsSemiMixedTypes="0" containsString="0" containsNumber="1" containsInteger="1" minValue="0" maxValue="23" count="24">
        <n v="13"/>
        <n v="10"/>
        <n v="22"/>
        <n v="11"/>
        <n v="12"/>
        <n v="15"/>
        <n v="17"/>
        <n v="6"/>
        <n v="7"/>
        <n v="8"/>
        <n v="4"/>
        <n v="18"/>
        <n v="9"/>
        <n v="0"/>
        <n v="14"/>
        <n v="23"/>
        <n v="16"/>
        <n v="19"/>
        <n v="1"/>
        <n v="21"/>
        <n v="20"/>
        <n v="5"/>
        <n v="3"/>
        <n v="2"/>
      </sharedItems>
    </cacheField>
    <cacheField name="ExactTime" numFmtId="0">
      <sharedItems/>
    </cacheField>
    <cacheField name="QueryCategory" numFmtId="0">
      <sharedItems count="28">
        <s v="日常护理"/>
        <s v="泌尿系统疾病"/>
        <s v="行为相关"/>
        <s v="中毒性疾病"/>
        <s v="呼吸系统疾病"/>
        <s v="皮肤病"/>
        <s v="消化系统疾病"/>
        <s v="耳道疾病"/>
        <s v="宠物保险"/>
        <s v="运动器官系统疾病"/>
        <s v="术前术后"/>
        <s v="免疫性疾病"/>
        <s v="口腔疾病"/>
        <s v="神经系统疾病"/>
        <s v="眼科疾病"/>
        <s v="内分泌系统疾病"/>
        <s v="肿瘤疾病"/>
        <s v="主人免疫"/>
        <s v="主人备孕或怀孕问题"/>
        <s v="免疫/传染病"/>
        <s v="疝/创伤和外科感染"/>
        <s v="绝育/生殖系统疾病"/>
        <s v="心血管疾病和造血系统疾病"/>
        <s v="驱虫/寄生虫病"/>
        <s v="营养相关/营养代谢疾病"/>
        <s v="遗传病"/>
        <s v="兔子疾病"/>
        <s v="龟病"/>
      </sharedItems>
    </cacheField>
    <cacheField name="PetBreed" numFmtId="0">
      <sharedItems count="125">
        <s v="美国短毛猫"/>
        <s v="其他"/>
        <s v="波斯猫"/>
        <s v="其它"/>
        <s v="金毛巡回犬"/>
        <s v="贵宾犬"/>
        <s v="英国短毛猫"/>
        <s v="异国短毛猫"/>
        <s v="布偶猫"/>
        <s v="萨摩耶犬"/>
        <s v="雪纳瑞"/>
        <s v="苏格兰折耳猫"/>
        <s v="阿富汗猎犬"/>
        <s v="美国本土短毛猫"/>
        <s v="日本柴犬"/>
        <s v="约克夏梗犬"/>
        <s v="狸花猫"/>
        <s v="边境牧羊犬"/>
        <s v="西伯利亚哈士奇"/>
        <s v="阿拉斯加雪橇犬"/>
        <s v="拉布拉多寻回犬"/>
        <s v="孟加拉猫"/>
        <s v="本土中毛猫"/>
        <s v="蝴蝶犬"/>
        <s v="松狮犬"/>
        <s v="泰国猫"/>
        <s v="吉娃娃"/>
        <s v="西施犬"/>
        <s v="亚洲猫"/>
        <s v="雪纳瑞, 迷你"/>
        <s v="美国可卡犬"/>
        <s v="本土长毛猫"/>
        <s v="西高地梗犬"/>
        <s v="威尔士柯基犬"/>
        <s v="八哥犬"/>
        <s v="法国比熊"/>
        <s v="挪威森林猫"/>
        <s v="我不知道是什么品种"/>
        <s v="兔子"/>
        <s v="我不知道"/>
        <s v="中国福犬"/>
        <s v="博美犬"/>
        <s v="豚鼠"/>
        <s v="美国短尾猫"/>
        <s v="马尔济斯犬"/>
        <s v="美国异国猫"/>
        <s v="异国长毛猫"/>
        <s v="埃及猫"/>
        <s v="比格犬"/>
        <s v="暹逻猫"/>
        <s v="法兰德斯牧牛犬"/>
        <s v="杰克罗素梗犬"/>
        <s v="金吉拉猫"/>
        <s v="贝灵顿梗犬"/>
        <s v="俄罗斯蓝猫"/>
        <s v="苏格兰梗犬"/>
        <s v="德国牧羊犬"/>
        <s v="喜乐蒂牧羊犬"/>
        <s v="美国爱斯基摩犬"/>
        <s v="哈士奇犬"/>
        <s v="中国冠毛犬"/>
        <s v="龙猫"/>
        <s v="意大利灵缇"/>
        <s v="东方短毛猫"/>
        <s v="蕾西犬"/>
        <s v="腊肠犬"/>
        <s v="中国沙皮犬"/>
        <s v="爱迪犬"/>
        <s v="蓝色加斯科涅格里芬犬"/>
        <s v="丝毛梗犬"/>
        <s v="巴吉度猎犬"/>
        <s v="迷你小鹿犬"/>
        <s v="瑞典柯基犬"/>
        <s v="加拿大爱斯基摩犬"/>
        <s v="大白熊"/>
        <s v="灵缇犬"/>
        <s v="法国斗牛犬"/>
        <s v="色点短毛猫"/>
        <s v="英国可卡犬"/>
        <s v="柯利犬"/>
        <s v="北京犬"/>
        <s v="中国土猫"/>
        <s v="狮子猫"/>
        <s v="孟买猫"/>
        <s v="猎狐梗犬"/>
        <s v="杜宾"/>
        <s v="银狐犬"/>
        <s v="美国硬毛猫"/>
        <s v="拳狮犬"/>
        <s v="英国长毛猫"/>
        <s v="斗牛犬"/>
        <s v="澳大利亚牧羊犬"/>
        <s v="美国卷毛猫"/>
        <s v="仓鼠"/>
        <s v="德文卷毛猫"/>
        <s v="安哥拉猫"/>
        <s v="古英格兰牧羊犬犬"/>
        <s v="软毛麦色梗犬"/>
        <s v="西伯利亚猫"/>
        <s v="阿比西尼亚猫"/>
        <s v="曼赤肯猫"/>
        <s v="挪威纳犬"/>
        <s v="哈瓦那犬"/>
        <s v="缅因猫"/>
        <s v="捕鼠梗犬"/>
        <s v="喜马拉雅猫"/>
        <s v="藏獒"/>
        <s v="澳大利亚迷雾猫"/>
        <s v="雪纳瑞, 中型"/>
        <s v="寻血猎犬"/>
        <s v="阿根廷杜高犬"/>
        <s v="比特梗犬"/>
        <s v="圣伯纳犬"/>
        <s v="北美洲短毛猫"/>
        <s v="褴褛猫"/>
        <s v="中华田园犬 (土狗)"/>
        <s v="塞尔凯克卷毛猫"/>
        <s v="克里比格犬"/>
        <s v="异国猫"/>
        <s v="美国斗牛犬"/>
        <s v="高低猞猁猫"/>
        <s v="捷克梗犬"/>
        <s v="秋田犬"/>
        <s v="阿拉斯加克利凯犬"/>
        <s v="狮子犬" u="1"/>
      </sharedItems>
    </cacheField>
    <cacheField name="PetType" numFmtId="0">
      <sharedItems count="7">
        <s v="猫"/>
        <s v="狗"/>
        <s v="兔子"/>
        <s v="豚鼠"/>
        <s v="其他"/>
        <s v="龙猫"/>
        <s v="仓鼠"/>
      </sharedItems>
    </cacheField>
    <cacheField name="QueryOwner" numFmtId="0">
      <sharedItems containsBlank="1"/>
    </cacheField>
    <cacheField name="OwnerFlag" numFmtId="0">
      <sharedItems count="2">
        <s v="百姓"/>
        <s v="兽医"/>
      </sharedItems>
    </cacheField>
    <cacheField name="Count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90">
  <r>
    <x v="0"/>
    <x v="0"/>
    <x v="0"/>
    <x v="0"/>
    <x v="0"/>
    <s v="1/10/2015 11:30:26 AM"/>
    <x v="0"/>
    <x v="0"/>
    <s v="leilaz"/>
    <x v="0"/>
    <x v="0"/>
    <n v="1"/>
    <n v="620"/>
    <n v="1057"/>
  </r>
  <r>
    <x v="0"/>
    <x v="0"/>
    <x v="0"/>
    <x v="0"/>
    <x v="0"/>
    <s v="1/10/2015 11:33:02 AM"/>
    <x v="1"/>
    <x v="1"/>
    <s v="雪球"/>
    <x v="0"/>
    <x v="0"/>
    <n v="1"/>
    <n v="406"/>
    <n v="1185"/>
  </r>
  <r>
    <x v="0"/>
    <x v="0"/>
    <x v="0"/>
    <x v="0"/>
    <x v="1"/>
    <s v="1/10/2015 4:43:55 PM"/>
    <x v="2"/>
    <x v="1"/>
    <s v="Ninida"/>
    <x v="0"/>
    <x v="0"/>
    <n v="1"/>
    <n v="509"/>
    <n v="707"/>
  </r>
  <r>
    <x v="0"/>
    <x v="0"/>
    <x v="0"/>
    <x v="0"/>
    <x v="2"/>
    <s v="1/10/2015 6:42:38 PM"/>
    <x v="3"/>
    <x v="1"/>
    <s v="ElvA总是有口无心"/>
    <x v="0"/>
    <x v="0"/>
    <n v="1"/>
    <n v="630"/>
    <n v="747"/>
  </r>
  <r>
    <x v="0"/>
    <x v="0"/>
    <x v="0"/>
    <x v="0"/>
    <x v="3"/>
    <s v="1/10/2015 9:45:13 AM"/>
    <x v="0"/>
    <x v="0"/>
    <s v="leilaz"/>
    <x v="0"/>
    <x v="0"/>
    <n v="1"/>
    <n v="328"/>
    <n v="1288"/>
  </r>
  <r>
    <x v="0"/>
    <x v="0"/>
    <x v="0"/>
    <x v="1"/>
    <x v="4"/>
    <s v="1/11/2015 1:31:29 PM"/>
    <x v="1"/>
    <x v="1"/>
    <s v="雪球"/>
    <x v="0"/>
    <x v="0"/>
    <n v="1"/>
    <n v="359"/>
    <n v="909"/>
  </r>
  <r>
    <x v="0"/>
    <x v="0"/>
    <x v="0"/>
    <x v="1"/>
    <x v="0"/>
    <s v="1/11/2015 11:16:27 AM"/>
    <x v="4"/>
    <x v="1"/>
    <s v="coco1207"/>
    <x v="1"/>
    <x v="0"/>
    <n v="1"/>
    <n v="344"/>
    <n v="101"/>
  </r>
  <r>
    <x v="0"/>
    <x v="0"/>
    <x v="0"/>
    <x v="1"/>
    <x v="0"/>
    <s v="1/11/2015 11:36:45 AM"/>
    <x v="4"/>
    <x v="1"/>
    <s v="coco1207"/>
    <x v="1"/>
    <x v="0"/>
    <n v="1"/>
    <n v="465"/>
    <n v="77"/>
  </r>
  <r>
    <x v="0"/>
    <x v="0"/>
    <x v="0"/>
    <x v="1"/>
    <x v="0"/>
    <s v="1/11/2015 11:38:57 AM"/>
    <x v="3"/>
    <x v="1"/>
    <s v="ceelolala"/>
    <x v="0"/>
    <x v="0"/>
    <n v="1"/>
    <n v="416"/>
    <n v="1060"/>
  </r>
  <r>
    <x v="0"/>
    <x v="0"/>
    <x v="0"/>
    <x v="1"/>
    <x v="5"/>
    <s v="1/11/2015 12:04:34 AM"/>
    <x v="5"/>
    <x v="1"/>
    <s v="doukaxiongdi"/>
    <x v="0"/>
    <x v="0"/>
    <n v="1"/>
    <n v="513"/>
    <n v="314"/>
  </r>
  <r>
    <x v="0"/>
    <x v="0"/>
    <x v="0"/>
    <x v="1"/>
    <x v="6"/>
    <s v="1/11/2015 12:14:04 PM"/>
    <x v="6"/>
    <x v="0"/>
    <s v="Ascoltatore"/>
    <x v="1"/>
    <x v="0"/>
    <n v="1"/>
    <n v="351"/>
    <n v="51"/>
  </r>
  <r>
    <x v="0"/>
    <x v="0"/>
    <x v="0"/>
    <x v="1"/>
    <x v="7"/>
    <s v="1/11/2015 2:26:39 PM"/>
    <x v="7"/>
    <x v="0"/>
    <s v="minage"/>
    <x v="0"/>
    <x v="0"/>
    <n v="1"/>
    <n v="483"/>
    <n v="998"/>
  </r>
  <r>
    <x v="0"/>
    <x v="0"/>
    <x v="0"/>
    <x v="1"/>
    <x v="7"/>
    <s v="1/11/2015 2:28:26 PM"/>
    <x v="6"/>
    <x v="0"/>
    <s v="YYgirl"/>
    <x v="1"/>
    <x v="0"/>
    <n v="1"/>
    <n v="439"/>
    <n v="2359"/>
  </r>
  <r>
    <x v="0"/>
    <x v="0"/>
    <x v="0"/>
    <x v="1"/>
    <x v="8"/>
    <s v="1/11/2015 3:29:18 PM"/>
    <x v="8"/>
    <x v="1"/>
    <s v="ayan_xm"/>
    <x v="2"/>
    <x v="0"/>
    <n v="1"/>
    <n v="586"/>
    <n v="2878"/>
  </r>
  <r>
    <x v="0"/>
    <x v="0"/>
    <x v="0"/>
    <x v="1"/>
    <x v="9"/>
    <s v="1/11/2015 5:34:37 PM"/>
    <x v="3"/>
    <x v="1"/>
    <s v="shadow"/>
    <x v="0"/>
    <x v="0"/>
    <n v="1"/>
    <n v="464"/>
    <n v="673"/>
  </r>
  <r>
    <x v="0"/>
    <x v="0"/>
    <x v="0"/>
    <x v="1"/>
    <x v="10"/>
    <s v="1/11/2015 8:35:28 AM"/>
    <x v="9"/>
    <x v="1"/>
    <s v="smsmyu"/>
    <x v="0"/>
    <x v="0"/>
    <n v="1"/>
    <n v="487"/>
    <n v="7082"/>
  </r>
  <r>
    <x v="0"/>
    <x v="0"/>
    <x v="0"/>
    <x v="2"/>
    <x v="11"/>
    <s v="1/12/2015 10:54:17 AM"/>
    <x v="10"/>
    <x v="1"/>
    <s v="leeloo"/>
    <x v="0"/>
    <x v="0"/>
    <n v="1"/>
    <n v="445"/>
    <n v="5506"/>
  </r>
  <r>
    <x v="0"/>
    <x v="0"/>
    <x v="0"/>
    <x v="2"/>
    <x v="12"/>
    <s v="1/12/2015 11:17:55 PM"/>
    <x v="0"/>
    <x v="0"/>
    <s v="ntby2015"/>
    <x v="1"/>
    <x v="0"/>
    <n v="1"/>
    <n v="382"/>
    <n v="378"/>
  </r>
  <r>
    <x v="0"/>
    <x v="0"/>
    <x v="0"/>
    <x v="2"/>
    <x v="8"/>
    <s v="1/12/2015 3:24:58 PM"/>
    <x v="4"/>
    <x v="1"/>
    <s v="luffmx"/>
    <x v="2"/>
    <x v="0"/>
    <n v="1"/>
    <n v="279"/>
    <n v="1459"/>
  </r>
  <r>
    <x v="0"/>
    <x v="0"/>
    <x v="0"/>
    <x v="2"/>
    <x v="1"/>
    <s v="1/12/2015 4:08:51 PM"/>
    <x v="4"/>
    <x v="1"/>
    <s v="sammachen"/>
    <x v="0"/>
    <x v="0"/>
    <n v="1"/>
    <n v="310.25"/>
    <n v="5236"/>
  </r>
  <r>
    <x v="0"/>
    <x v="0"/>
    <x v="0"/>
    <x v="2"/>
    <x v="13"/>
    <s v="1/12/2015 7:23:02 PM"/>
    <x v="3"/>
    <x v="1"/>
    <s v="Candy3"/>
    <x v="2"/>
    <x v="0"/>
    <n v="1"/>
    <n v="266"/>
    <n v="1224"/>
  </r>
  <r>
    <x v="0"/>
    <x v="0"/>
    <x v="0"/>
    <x v="2"/>
    <x v="3"/>
    <s v="1/12/2015 9:11:20 AM"/>
    <x v="11"/>
    <x v="0"/>
    <s v="xiaoyao"/>
    <x v="0"/>
    <x v="0"/>
    <n v="1"/>
    <n v="318"/>
    <n v="134"/>
  </r>
  <r>
    <x v="0"/>
    <x v="0"/>
    <x v="0"/>
    <x v="3"/>
    <x v="14"/>
    <s v="1/13/2015 1:32:12 AM"/>
    <x v="6"/>
    <x v="0"/>
    <s v="angelo_1683"/>
    <x v="1"/>
    <x v="0"/>
    <n v="1"/>
    <n v="319"/>
    <n v="236"/>
  </r>
  <r>
    <x v="0"/>
    <x v="0"/>
    <x v="0"/>
    <x v="3"/>
    <x v="14"/>
    <s v="1/13/2015 1:32:12 AM"/>
    <x v="6"/>
    <x v="0"/>
    <s v="angelo_1683"/>
    <x v="0"/>
    <x v="0"/>
    <n v="1"/>
    <n v="232"/>
    <n v="20011"/>
  </r>
  <r>
    <x v="0"/>
    <x v="0"/>
    <x v="0"/>
    <x v="3"/>
    <x v="15"/>
    <s v="1/13/2015 10:44:15 PM"/>
    <x v="12"/>
    <x v="1"/>
    <s v="爱舒费"/>
    <x v="0"/>
    <x v="0"/>
    <n v="1"/>
    <n v="506"/>
    <n v="3364"/>
  </r>
  <r>
    <x v="0"/>
    <x v="0"/>
    <x v="0"/>
    <x v="3"/>
    <x v="5"/>
    <s v="1/13/2015 12:38:28 AM"/>
    <x v="13"/>
    <x v="1"/>
    <s v="哈豆和边本"/>
    <x v="1"/>
    <x v="0"/>
    <n v="1"/>
    <n v="271"/>
    <n v="1867"/>
  </r>
  <r>
    <x v="0"/>
    <x v="0"/>
    <x v="0"/>
    <x v="3"/>
    <x v="8"/>
    <s v="1/13/2015 3:17:37 PM"/>
    <x v="11"/>
    <x v="0"/>
    <s v="麻麻叫我地中海"/>
    <x v="2"/>
    <x v="0"/>
    <n v="1"/>
    <n v="331.5"/>
    <n v="42"/>
  </r>
  <r>
    <x v="0"/>
    <x v="0"/>
    <x v="0"/>
    <x v="3"/>
    <x v="1"/>
    <s v="1/13/2015 4:46:16 PM"/>
    <x v="14"/>
    <x v="1"/>
    <s v="sjmydw"/>
    <x v="0"/>
    <x v="0"/>
    <n v="1"/>
    <n v="350"/>
    <n v="3806"/>
  </r>
  <r>
    <x v="0"/>
    <x v="0"/>
    <x v="0"/>
    <x v="3"/>
    <x v="16"/>
    <s v="1/13/2015 9:01:57 PM"/>
    <x v="15"/>
    <x v="0"/>
    <s v="Mushmoon"/>
    <x v="1"/>
    <x v="0"/>
    <n v="1"/>
    <n v="485"/>
    <n v="793"/>
  </r>
  <r>
    <x v="0"/>
    <x v="0"/>
    <x v="0"/>
    <x v="4"/>
    <x v="4"/>
    <s v="1/15/2015 1:05:55 PM"/>
    <x v="16"/>
    <x v="1"/>
    <s v="sonia567"/>
    <x v="1"/>
    <x v="0"/>
    <n v="1"/>
    <n v="261"/>
    <n v="57"/>
  </r>
  <r>
    <x v="0"/>
    <x v="0"/>
    <x v="0"/>
    <x v="4"/>
    <x v="15"/>
    <s v="1/15/2015 10:11:08 PM"/>
    <x v="4"/>
    <x v="1"/>
    <s v="venom0218"/>
    <x v="0"/>
    <x v="0"/>
    <n v="1"/>
    <n v="479"/>
    <n v="682"/>
  </r>
  <r>
    <x v="0"/>
    <x v="0"/>
    <x v="0"/>
    <x v="4"/>
    <x v="0"/>
    <s v="1/15/2015 11:19:13 AM"/>
    <x v="17"/>
    <x v="0"/>
    <s v="浦原氏之喵"/>
    <x v="0"/>
    <x v="0"/>
    <n v="1"/>
    <n v="698"/>
    <n v="4073"/>
  </r>
  <r>
    <x v="0"/>
    <x v="0"/>
    <x v="0"/>
    <x v="4"/>
    <x v="12"/>
    <s v="1/15/2015 11:28:18 PM"/>
    <x v="18"/>
    <x v="1"/>
    <s v="Marioboy"/>
    <x v="0"/>
    <x v="0"/>
    <n v="1"/>
    <n v="411"/>
    <n v="190"/>
  </r>
  <r>
    <x v="0"/>
    <x v="0"/>
    <x v="0"/>
    <x v="4"/>
    <x v="8"/>
    <s v="1/15/2015 3:07:36 PM"/>
    <x v="19"/>
    <x v="0"/>
    <s v="mary5670"/>
    <x v="0"/>
    <x v="0"/>
    <n v="1"/>
    <n v="286"/>
    <n v="1255"/>
  </r>
  <r>
    <x v="0"/>
    <x v="0"/>
    <x v="0"/>
    <x v="4"/>
    <x v="8"/>
    <s v="1/15/2015 3:22:46 PM"/>
    <x v="7"/>
    <x v="0"/>
    <s v="頭文字喵"/>
    <x v="0"/>
    <x v="0"/>
    <n v="1"/>
    <n v="263"/>
    <n v="937"/>
  </r>
  <r>
    <x v="0"/>
    <x v="0"/>
    <x v="0"/>
    <x v="4"/>
    <x v="8"/>
    <s v="1/15/2015 3:52:54 PM"/>
    <x v="20"/>
    <x v="0"/>
    <s v="wendyboomchacha"/>
    <x v="0"/>
    <x v="0"/>
    <n v="1"/>
    <n v="306.5"/>
    <n v="1213"/>
  </r>
  <r>
    <x v="0"/>
    <x v="0"/>
    <x v="0"/>
    <x v="4"/>
    <x v="13"/>
    <s v="1/15/2015 7:48:54 PM"/>
    <x v="19"/>
    <x v="0"/>
    <s v="guideng"/>
    <x v="0"/>
    <x v="0"/>
    <n v="1"/>
    <n v="485"/>
    <n v="783"/>
  </r>
  <r>
    <x v="0"/>
    <x v="0"/>
    <x v="0"/>
    <x v="4"/>
    <x v="10"/>
    <s v="1/15/2015 8:43:40 AM"/>
    <x v="1"/>
    <x v="1"/>
    <s v="雪球"/>
    <x v="0"/>
    <x v="0"/>
    <n v="1"/>
    <n v="343"/>
    <n v="1432"/>
  </r>
  <r>
    <x v="0"/>
    <x v="0"/>
    <x v="1"/>
    <x v="5"/>
    <x v="4"/>
    <s v="1/16/2015 1:10:14 PM"/>
    <x v="3"/>
    <x v="1"/>
    <s v="annie920508"/>
    <x v="0"/>
    <x v="0"/>
    <n v="1"/>
    <n v="277.39999999999998"/>
    <n v="2423"/>
  </r>
  <r>
    <x v="0"/>
    <x v="0"/>
    <x v="1"/>
    <x v="5"/>
    <x v="11"/>
    <s v="1/16/2015 10:12:36 AM"/>
    <x v="6"/>
    <x v="0"/>
    <s v="lotusy"/>
    <x v="1"/>
    <x v="0"/>
    <n v="1"/>
    <n v="402"/>
    <n v="4281"/>
  </r>
  <r>
    <x v="0"/>
    <x v="0"/>
    <x v="1"/>
    <x v="5"/>
    <x v="15"/>
    <s v="1/16/2015 10:18:29 PM"/>
    <x v="3"/>
    <x v="1"/>
    <s v="MangoLi"/>
    <x v="0"/>
    <x v="0"/>
    <n v="1"/>
    <n v="311.33333333333297"/>
    <n v="1901"/>
  </r>
  <r>
    <x v="0"/>
    <x v="0"/>
    <x v="1"/>
    <x v="5"/>
    <x v="0"/>
    <s v="1/16/2015 11:27:03 AM"/>
    <x v="0"/>
    <x v="0"/>
    <s v="neko998"/>
    <x v="0"/>
    <x v="0"/>
    <n v="1"/>
    <n v="438"/>
    <n v="46"/>
  </r>
  <r>
    <x v="0"/>
    <x v="0"/>
    <x v="1"/>
    <x v="5"/>
    <x v="1"/>
    <s v="1/16/2015 4:58:52 PM"/>
    <x v="0"/>
    <x v="0"/>
    <s v="ntby2015"/>
    <x v="0"/>
    <x v="0"/>
    <n v="1"/>
    <n v="469"/>
    <n v="2202"/>
  </r>
  <r>
    <x v="0"/>
    <x v="0"/>
    <x v="1"/>
    <x v="0"/>
    <x v="4"/>
    <s v="1/17/2015 1:03:34 PM"/>
    <x v="10"/>
    <x v="1"/>
    <s v="xiaobudian123"/>
    <x v="0"/>
    <x v="0"/>
    <n v="1"/>
    <n v="394.5"/>
    <n v="1055"/>
  </r>
  <r>
    <x v="0"/>
    <x v="0"/>
    <x v="1"/>
    <x v="0"/>
    <x v="12"/>
    <s v="1/17/2015 11:42:32 PM"/>
    <x v="21"/>
    <x v="1"/>
    <s v="姚二二二雯"/>
    <x v="0"/>
    <x v="0"/>
    <n v="1"/>
    <n v="476"/>
    <n v="498"/>
  </r>
  <r>
    <x v="0"/>
    <x v="0"/>
    <x v="1"/>
    <x v="0"/>
    <x v="8"/>
    <s v="1/17/2015 3:05:04 PM"/>
    <x v="0"/>
    <x v="0"/>
    <s v="ntby2015"/>
    <x v="0"/>
    <x v="0"/>
    <n v="1"/>
    <n v="639"/>
    <n v="961"/>
  </r>
  <r>
    <x v="0"/>
    <x v="0"/>
    <x v="1"/>
    <x v="0"/>
    <x v="1"/>
    <s v="1/17/2015 4:16:58 PM"/>
    <x v="4"/>
    <x v="1"/>
    <s v="Sabrina"/>
    <x v="0"/>
    <x v="0"/>
    <n v="1"/>
    <n v="670"/>
    <n v="872"/>
  </r>
  <r>
    <x v="0"/>
    <x v="0"/>
    <x v="1"/>
    <x v="0"/>
    <x v="1"/>
    <s v="1/17/2015 4:22:51 PM"/>
    <x v="22"/>
    <x v="1"/>
    <s v="雅琴弦音"/>
    <x v="1"/>
    <x v="0"/>
    <n v="1"/>
    <n v="361"/>
    <n v="2491"/>
  </r>
  <r>
    <x v="0"/>
    <x v="0"/>
    <x v="1"/>
    <x v="0"/>
    <x v="13"/>
    <s v="1/17/2015 7:19:46 PM"/>
    <x v="19"/>
    <x v="0"/>
    <s v="萌萌哒团子酱"/>
    <x v="1"/>
    <x v="0"/>
    <n v="1"/>
    <n v="630"/>
    <n v="2334"/>
  </r>
  <r>
    <x v="0"/>
    <x v="0"/>
    <x v="1"/>
    <x v="0"/>
    <x v="13"/>
    <s v="1/17/2015 7:33:46 PM"/>
    <x v="7"/>
    <x v="0"/>
    <s v="喵君"/>
    <x v="2"/>
    <x v="0"/>
    <n v="1"/>
    <n v="340.5"/>
    <n v="3739"/>
  </r>
  <r>
    <x v="0"/>
    <x v="0"/>
    <x v="1"/>
    <x v="0"/>
    <x v="13"/>
    <s v="1/17/2015 7:33:46 PM"/>
    <x v="7"/>
    <x v="0"/>
    <s v="喵君"/>
    <x v="0"/>
    <x v="0"/>
    <n v="1"/>
    <n v="298"/>
    <n v="6601"/>
  </r>
  <r>
    <x v="0"/>
    <x v="0"/>
    <x v="1"/>
    <x v="0"/>
    <x v="17"/>
    <s v="1/17/2015 7:41:19 AM"/>
    <x v="19"/>
    <x v="0"/>
    <s v="女战神糖安麒"/>
    <x v="0"/>
    <x v="0"/>
    <n v="1"/>
    <n v="510"/>
    <n v="1633"/>
  </r>
  <r>
    <x v="0"/>
    <x v="0"/>
    <x v="1"/>
    <x v="1"/>
    <x v="15"/>
    <s v="1/18/2015 10:06:46 PM"/>
    <x v="10"/>
    <x v="1"/>
    <s v="mingmingwaner"/>
    <x v="0"/>
    <x v="0"/>
    <n v="1"/>
    <n v="587"/>
    <n v="104"/>
  </r>
  <r>
    <x v="0"/>
    <x v="0"/>
    <x v="1"/>
    <x v="1"/>
    <x v="15"/>
    <s v="1/18/2015 10:18:07 PM"/>
    <x v="18"/>
    <x v="1"/>
    <s v="Marioboy"/>
    <x v="0"/>
    <x v="0"/>
    <n v="1"/>
    <n v="248"/>
    <n v="72"/>
  </r>
  <r>
    <x v="0"/>
    <x v="0"/>
    <x v="1"/>
    <x v="1"/>
    <x v="7"/>
    <s v="1/18/2015 2:08:59 PM"/>
    <x v="19"/>
    <x v="0"/>
    <s v="IAILWU"/>
    <x v="1"/>
    <x v="0"/>
    <n v="1"/>
    <n v="341"/>
    <n v="1180"/>
  </r>
  <r>
    <x v="0"/>
    <x v="0"/>
    <x v="1"/>
    <x v="1"/>
    <x v="2"/>
    <s v="1/18/2015 6:38:01 PM"/>
    <x v="6"/>
    <x v="0"/>
    <s v="纯阳宫火锅"/>
    <x v="1"/>
    <x v="0"/>
    <n v="1"/>
    <n v="425.5"/>
    <n v="906"/>
  </r>
  <r>
    <x v="0"/>
    <x v="0"/>
    <x v="1"/>
    <x v="1"/>
    <x v="16"/>
    <s v="1/18/2015 9:48:29 PM"/>
    <x v="15"/>
    <x v="0"/>
    <s v="流花未逝"/>
    <x v="1"/>
    <x v="0"/>
    <n v="1"/>
    <n v="515"/>
    <n v="857"/>
  </r>
  <r>
    <x v="0"/>
    <x v="0"/>
    <x v="1"/>
    <x v="2"/>
    <x v="4"/>
    <s v="1/19/2015 1:48:31 PM"/>
    <x v="7"/>
    <x v="0"/>
    <s v="huang139"/>
    <x v="2"/>
    <x v="0"/>
    <n v="1"/>
    <n v="296"/>
    <n v="1234"/>
  </r>
  <r>
    <x v="0"/>
    <x v="0"/>
    <x v="1"/>
    <x v="2"/>
    <x v="6"/>
    <s v="1/19/2015 12:09:57 PM"/>
    <x v="3"/>
    <x v="1"/>
    <s v="用户V9Qeak"/>
    <x v="2"/>
    <x v="0"/>
    <n v="1"/>
    <n v="419"/>
    <n v="1324"/>
  </r>
  <r>
    <x v="0"/>
    <x v="0"/>
    <x v="1"/>
    <x v="2"/>
    <x v="6"/>
    <s v="1/19/2015 12:23:16 PM"/>
    <x v="14"/>
    <x v="1"/>
    <s v="Betty_宅家当懒熊"/>
    <x v="2"/>
    <x v="0"/>
    <n v="1"/>
    <n v="325"/>
    <n v="1313"/>
  </r>
  <r>
    <x v="0"/>
    <x v="0"/>
    <x v="1"/>
    <x v="2"/>
    <x v="6"/>
    <s v="1/19/2015 12:23:16 PM"/>
    <x v="14"/>
    <x v="1"/>
    <s v="Betty_宅家当懒熊"/>
    <x v="0"/>
    <x v="0"/>
    <n v="1"/>
    <n v="235"/>
    <n v="3579"/>
  </r>
  <r>
    <x v="0"/>
    <x v="0"/>
    <x v="1"/>
    <x v="2"/>
    <x v="7"/>
    <s v="1/19/2015 2:03:08 PM"/>
    <x v="7"/>
    <x v="0"/>
    <s v="安安Answers"/>
    <x v="1"/>
    <x v="0"/>
    <n v="1"/>
    <n v="406"/>
    <n v="1099"/>
  </r>
  <r>
    <x v="0"/>
    <x v="0"/>
    <x v="1"/>
    <x v="2"/>
    <x v="18"/>
    <s v="1/19/2015 6:32:40 AM"/>
    <x v="23"/>
    <x v="1"/>
    <s v="phoebesheep"/>
    <x v="1"/>
    <x v="0"/>
    <n v="1"/>
    <n v="784"/>
    <n v="329"/>
  </r>
  <r>
    <x v="0"/>
    <x v="0"/>
    <x v="1"/>
    <x v="2"/>
    <x v="19"/>
    <s v="1/19/2015 8:59:37 PM"/>
    <x v="24"/>
    <x v="1"/>
    <s v="LansCollection"/>
    <x v="2"/>
    <x v="0"/>
    <n v="1"/>
    <n v="560"/>
    <n v="819"/>
  </r>
  <r>
    <x v="0"/>
    <x v="0"/>
    <x v="2"/>
    <x v="5"/>
    <x v="2"/>
    <s v="1/2/2015 6:07:53 PM"/>
    <x v="11"/>
    <x v="0"/>
    <s v="miaowu"/>
    <x v="1"/>
    <x v="0"/>
    <n v="1"/>
    <n v="268"/>
    <n v="2332"/>
  </r>
  <r>
    <x v="0"/>
    <x v="0"/>
    <x v="1"/>
    <x v="3"/>
    <x v="11"/>
    <s v="1/20/2015 10:13:59 AM"/>
    <x v="6"/>
    <x v="0"/>
    <s v="GabrielJc"/>
    <x v="2"/>
    <x v="0"/>
    <n v="1"/>
    <n v="377.5"/>
    <n v="40"/>
  </r>
  <r>
    <x v="0"/>
    <x v="0"/>
    <x v="1"/>
    <x v="3"/>
    <x v="6"/>
    <s v="1/20/2015 12:30:29 PM"/>
    <x v="25"/>
    <x v="0"/>
    <s v="贝乏义"/>
    <x v="0"/>
    <x v="0"/>
    <n v="1"/>
    <n v="333"/>
    <n v="917"/>
  </r>
  <r>
    <x v="0"/>
    <x v="0"/>
    <x v="1"/>
    <x v="3"/>
    <x v="5"/>
    <s v="1/20/2015 12:49:50 AM"/>
    <x v="6"/>
    <x v="0"/>
    <s v="lotusy"/>
    <x v="2"/>
    <x v="0"/>
    <n v="1"/>
    <n v="392"/>
    <n v="596"/>
  </r>
  <r>
    <x v="0"/>
    <x v="0"/>
    <x v="1"/>
    <x v="3"/>
    <x v="7"/>
    <s v="1/20/2015 2:18:16 PM"/>
    <x v="20"/>
    <x v="0"/>
    <s v="Kitty-Felicite"/>
    <x v="0"/>
    <x v="0"/>
    <n v="1"/>
    <n v="289.5"/>
    <n v="813"/>
  </r>
  <r>
    <x v="0"/>
    <x v="0"/>
    <x v="1"/>
    <x v="3"/>
    <x v="17"/>
    <s v="1/20/2015 7:31:22 AM"/>
    <x v="15"/>
    <x v="0"/>
    <s v="你家女王"/>
    <x v="1"/>
    <x v="0"/>
    <n v="1"/>
    <n v="604"/>
    <n v="31"/>
  </r>
  <r>
    <x v="0"/>
    <x v="0"/>
    <x v="1"/>
    <x v="6"/>
    <x v="14"/>
    <s v="1/21/2015 1:08:35 AM"/>
    <x v="3"/>
    <x v="1"/>
    <s v="snoopi123"/>
    <x v="0"/>
    <x v="0"/>
    <n v="1"/>
    <n v="432"/>
    <n v="1562"/>
  </r>
  <r>
    <x v="0"/>
    <x v="0"/>
    <x v="1"/>
    <x v="6"/>
    <x v="15"/>
    <s v="1/21/2015 10:39:49 PM"/>
    <x v="15"/>
    <x v="0"/>
    <s v="panda1231"/>
    <x v="0"/>
    <x v="0"/>
    <n v="1"/>
    <n v="423"/>
    <n v="368"/>
  </r>
  <r>
    <x v="0"/>
    <x v="0"/>
    <x v="1"/>
    <x v="6"/>
    <x v="0"/>
    <s v="1/21/2015 11:14:31 AM"/>
    <x v="26"/>
    <x v="0"/>
    <s v="MargaretC"/>
    <x v="0"/>
    <x v="0"/>
    <n v="1"/>
    <n v="440"/>
    <n v="3665"/>
  </r>
  <r>
    <x v="0"/>
    <x v="0"/>
    <x v="1"/>
    <x v="6"/>
    <x v="8"/>
    <s v="1/21/2015 3:24:42 PM"/>
    <x v="20"/>
    <x v="0"/>
    <s v="shana1128"/>
    <x v="0"/>
    <x v="0"/>
    <n v="1"/>
    <n v="374.5"/>
    <n v="848"/>
  </r>
  <r>
    <x v="0"/>
    <x v="0"/>
    <x v="1"/>
    <x v="6"/>
    <x v="2"/>
    <s v="1/21/2015 6:44:09 PM"/>
    <x v="27"/>
    <x v="1"/>
    <s v="dandan5211314"/>
    <x v="0"/>
    <x v="0"/>
    <n v="1"/>
    <n v="526"/>
    <n v="607"/>
  </r>
  <r>
    <x v="0"/>
    <x v="0"/>
    <x v="1"/>
    <x v="6"/>
    <x v="10"/>
    <s v="1/21/2015 8:52:20 AM"/>
    <x v="11"/>
    <x v="0"/>
    <s v="谢小璇爱乖萌"/>
    <x v="0"/>
    <x v="0"/>
    <n v="1"/>
    <n v="310"/>
    <n v="1209"/>
  </r>
  <r>
    <x v="0"/>
    <x v="0"/>
    <x v="1"/>
    <x v="4"/>
    <x v="11"/>
    <s v="1/22/2015 10:18:27 AM"/>
    <x v="6"/>
    <x v="0"/>
    <s v="simpencil"/>
    <x v="2"/>
    <x v="0"/>
    <n v="1"/>
    <n v="241"/>
    <n v="1643"/>
  </r>
  <r>
    <x v="0"/>
    <x v="0"/>
    <x v="1"/>
    <x v="4"/>
    <x v="11"/>
    <s v="1/22/2015 10:18:27 AM"/>
    <x v="6"/>
    <x v="0"/>
    <s v="simpencil"/>
    <x v="0"/>
    <x v="0"/>
    <n v="1"/>
    <n v="226"/>
    <n v="2304"/>
  </r>
  <r>
    <x v="0"/>
    <x v="0"/>
    <x v="1"/>
    <x v="4"/>
    <x v="20"/>
    <s v="1/22/2015 5:16:07 AM"/>
    <x v="0"/>
    <x v="0"/>
    <s v="leilaz"/>
    <x v="1"/>
    <x v="0"/>
    <n v="1"/>
    <n v="290.5"/>
    <n v="27"/>
  </r>
  <r>
    <x v="0"/>
    <x v="0"/>
    <x v="1"/>
    <x v="4"/>
    <x v="10"/>
    <s v="1/22/2015 8:43:32 AM"/>
    <x v="4"/>
    <x v="1"/>
    <s v="amy宝贝"/>
    <x v="0"/>
    <x v="0"/>
    <n v="1"/>
    <n v="391"/>
    <n v="46"/>
  </r>
  <r>
    <x v="0"/>
    <x v="0"/>
    <x v="3"/>
    <x v="5"/>
    <x v="11"/>
    <s v="1/23/2015 10:21:18 AM"/>
    <x v="25"/>
    <x v="0"/>
    <s v="贝乏义"/>
    <x v="0"/>
    <x v="0"/>
    <n v="1"/>
    <n v="280"/>
    <n v="911"/>
  </r>
  <r>
    <x v="0"/>
    <x v="0"/>
    <x v="3"/>
    <x v="5"/>
    <x v="15"/>
    <s v="1/23/2015 10:28:24 PM"/>
    <x v="28"/>
    <x v="1"/>
    <s v="商博良"/>
    <x v="0"/>
    <x v="0"/>
    <n v="1"/>
    <n v="325"/>
    <n v="180"/>
  </r>
  <r>
    <x v="0"/>
    <x v="0"/>
    <x v="3"/>
    <x v="5"/>
    <x v="5"/>
    <s v="1/23/2015 12:09:57 AM"/>
    <x v="15"/>
    <x v="0"/>
    <s v="布谷麻麻"/>
    <x v="0"/>
    <x v="0"/>
    <n v="1"/>
    <n v="433"/>
    <n v="1487"/>
  </r>
  <r>
    <x v="0"/>
    <x v="0"/>
    <x v="3"/>
    <x v="5"/>
    <x v="5"/>
    <s v="1/23/2015 12:19:41 AM"/>
    <x v="11"/>
    <x v="0"/>
    <s v="MercuryWoo"/>
    <x v="2"/>
    <x v="0"/>
    <n v="1"/>
    <n v="395"/>
    <n v="809"/>
  </r>
  <r>
    <x v="0"/>
    <x v="0"/>
    <x v="3"/>
    <x v="5"/>
    <x v="9"/>
    <s v="1/23/2015 5:59:55 PM"/>
    <x v="12"/>
    <x v="1"/>
    <s v="爱舒费"/>
    <x v="0"/>
    <x v="0"/>
    <n v="1"/>
    <n v="282.5"/>
    <n v="425"/>
  </r>
  <r>
    <x v="0"/>
    <x v="0"/>
    <x v="3"/>
    <x v="0"/>
    <x v="0"/>
    <s v="1/24/2015 11:55:12 AM"/>
    <x v="20"/>
    <x v="0"/>
    <s v="baobeiqy"/>
    <x v="0"/>
    <x v="0"/>
    <n v="1"/>
    <n v="314"/>
    <n v="1264"/>
  </r>
  <r>
    <x v="0"/>
    <x v="0"/>
    <x v="3"/>
    <x v="0"/>
    <x v="7"/>
    <s v="1/24/2015 2:44:24 PM"/>
    <x v="29"/>
    <x v="1"/>
    <s v="moly520"/>
    <x v="0"/>
    <x v="0"/>
    <n v="1"/>
    <n v="398"/>
    <n v="1242"/>
  </r>
  <r>
    <x v="0"/>
    <x v="0"/>
    <x v="3"/>
    <x v="0"/>
    <x v="8"/>
    <s v="1/24/2015 3:09:32 PM"/>
    <x v="20"/>
    <x v="0"/>
    <s v="Kitty-Felicite"/>
    <x v="0"/>
    <x v="0"/>
    <n v="1"/>
    <n v="454"/>
    <n v="1229"/>
  </r>
  <r>
    <x v="0"/>
    <x v="0"/>
    <x v="3"/>
    <x v="0"/>
    <x v="21"/>
    <s v="1/24/2015 3:12:13 AM"/>
    <x v="15"/>
    <x v="0"/>
    <s v="酸奶车厘子的仓库菌"/>
    <x v="0"/>
    <x v="0"/>
    <n v="1"/>
    <n v="441"/>
    <n v="314"/>
  </r>
  <r>
    <x v="0"/>
    <x v="0"/>
    <x v="3"/>
    <x v="2"/>
    <x v="4"/>
    <s v="1/26/2015 1:26:05 PM"/>
    <x v="13"/>
    <x v="1"/>
    <s v="claire"/>
    <x v="0"/>
    <x v="0"/>
    <n v="1"/>
    <n v="406"/>
    <n v="924"/>
  </r>
  <r>
    <x v="0"/>
    <x v="0"/>
    <x v="3"/>
    <x v="2"/>
    <x v="11"/>
    <s v="1/26/2015 10:27:07 AM"/>
    <x v="4"/>
    <x v="1"/>
    <s v="amy宝贝"/>
    <x v="0"/>
    <x v="0"/>
    <n v="1"/>
    <n v="487.5"/>
    <n v="1084"/>
  </r>
  <r>
    <x v="0"/>
    <x v="0"/>
    <x v="3"/>
    <x v="2"/>
    <x v="5"/>
    <s v="1/26/2015 12:35:57 AM"/>
    <x v="7"/>
    <x v="0"/>
    <s v="huang139"/>
    <x v="0"/>
    <x v="0"/>
    <n v="1"/>
    <n v="343.33333333333297"/>
    <n v="212"/>
  </r>
  <r>
    <x v="0"/>
    <x v="0"/>
    <x v="3"/>
    <x v="2"/>
    <x v="1"/>
    <s v="1/26/2015 4:17:10 PM"/>
    <x v="15"/>
    <x v="0"/>
    <s v="自然乱卷"/>
    <x v="2"/>
    <x v="0"/>
    <n v="1"/>
    <n v="444"/>
    <n v="1308"/>
  </r>
  <r>
    <x v="0"/>
    <x v="0"/>
    <x v="3"/>
    <x v="2"/>
    <x v="20"/>
    <s v="1/26/2015 5:46:51 AM"/>
    <x v="26"/>
    <x v="0"/>
    <s v="喵吼吼吼"/>
    <x v="0"/>
    <x v="0"/>
    <n v="1"/>
    <n v="311"/>
    <n v="1047"/>
  </r>
  <r>
    <x v="0"/>
    <x v="0"/>
    <x v="3"/>
    <x v="2"/>
    <x v="10"/>
    <s v="1/26/2015 8:02:32 AM"/>
    <x v="6"/>
    <x v="0"/>
    <s v="angelo_1683"/>
    <x v="0"/>
    <x v="0"/>
    <n v="1"/>
    <n v="436.5"/>
    <n v="129"/>
  </r>
  <r>
    <x v="0"/>
    <x v="0"/>
    <x v="3"/>
    <x v="3"/>
    <x v="4"/>
    <s v="1/27/2015 1:00:16 PM"/>
    <x v="11"/>
    <x v="0"/>
    <s v="shiancy"/>
    <x v="2"/>
    <x v="0"/>
    <n v="1"/>
    <n v="337"/>
    <n v="85"/>
  </r>
  <r>
    <x v="0"/>
    <x v="0"/>
    <x v="3"/>
    <x v="3"/>
    <x v="15"/>
    <s v="1/27/2015 10:50:46 PM"/>
    <x v="30"/>
    <x v="0"/>
    <s v="moyOooo_"/>
    <x v="1"/>
    <x v="0"/>
    <n v="1"/>
    <n v="357"/>
    <n v="355"/>
  </r>
  <r>
    <x v="0"/>
    <x v="0"/>
    <x v="3"/>
    <x v="3"/>
    <x v="9"/>
    <s v="1/27/2015 5:15:23 PM"/>
    <x v="12"/>
    <x v="1"/>
    <s v="爱舒费"/>
    <x v="0"/>
    <x v="0"/>
    <n v="1"/>
    <n v="413"/>
    <n v="1908"/>
  </r>
  <r>
    <x v="0"/>
    <x v="0"/>
    <x v="3"/>
    <x v="3"/>
    <x v="10"/>
    <s v="1/27/2015 8:55:26 AM"/>
    <x v="19"/>
    <x v="0"/>
    <s v="kathyandmimi"/>
    <x v="2"/>
    <x v="0"/>
    <n v="1"/>
    <n v="324"/>
    <n v="315"/>
  </r>
  <r>
    <x v="0"/>
    <x v="0"/>
    <x v="3"/>
    <x v="6"/>
    <x v="14"/>
    <s v="1/28/2015 1:52:31 AM"/>
    <x v="15"/>
    <x v="0"/>
    <s v="lussyliu"/>
    <x v="1"/>
    <x v="0"/>
    <n v="1"/>
    <n v="333"/>
    <n v="204"/>
  </r>
  <r>
    <x v="0"/>
    <x v="0"/>
    <x v="3"/>
    <x v="6"/>
    <x v="0"/>
    <s v="1/28/2015 11:03:50 AM"/>
    <x v="9"/>
    <x v="1"/>
    <s v="YuYuTuo"/>
    <x v="2"/>
    <x v="0"/>
    <n v="1"/>
    <n v="463.5"/>
    <n v="1643"/>
  </r>
  <r>
    <x v="0"/>
    <x v="0"/>
    <x v="3"/>
    <x v="6"/>
    <x v="0"/>
    <s v="1/28/2015 11:57:55 AM"/>
    <x v="31"/>
    <x v="1"/>
    <s v="Mon"/>
    <x v="0"/>
    <x v="0"/>
    <n v="1"/>
    <n v="464"/>
    <n v="1018"/>
  </r>
  <r>
    <x v="0"/>
    <x v="0"/>
    <x v="3"/>
    <x v="6"/>
    <x v="5"/>
    <s v="1/28/2015 12:30:51 AM"/>
    <x v="9"/>
    <x v="1"/>
    <s v="2_22姐"/>
    <x v="1"/>
    <x v="0"/>
    <n v="1"/>
    <n v="586"/>
    <n v="279"/>
  </r>
  <r>
    <x v="0"/>
    <x v="0"/>
    <x v="3"/>
    <x v="6"/>
    <x v="10"/>
    <s v="1/28/2015 8:26:48 AM"/>
    <x v="19"/>
    <x v="0"/>
    <s v="高高高高坚果"/>
    <x v="0"/>
    <x v="0"/>
    <n v="1"/>
    <n v="278.33333333333297"/>
    <n v="1637"/>
  </r>
  <r>
    <x v="0"/>
    <x v="0"/>
    <x v="3"/>
    <x v="4"/>
    <x v="15"/>
    <s v="1/29/2015 10:28:43 PM"/>
    <x v="32"/>
    <x v="0"/>
    <s v="越越去哪了要淡定"/>
    <x v="1"/>
    <x v="0"/>
    <n v="1"/>
    <n v="348"/>
    <n v="3037"/>
  </r>
  <r>
    <x v="0"/>
    <x v="0"/>
    <x v="3"/>
    <x v="4"/>
    <x v="6"/>
    <s v="1/29/2015 12:14:17 PM"/>
    <x v="26"/>
    <x v="0"/>
    <s v="Alison"/>
    <x v="1"/>
    <x v="0"/>
    <n v="1"/>
    <n v="365"/>
    <n v="1181"/>
  </r>
  <r>
    <x v="0"/>
    <x v="0"/>
    <x v="2"/>
    <x v="0"/>
    <x v="12"/>
    <s v="1/3/2015 11:33:27 PM"/>
    <x v="6"/>
    <x v="0"/>
    <s v="-Sheldonnnn"/>
    <x v="1"/>
    <x v="0"/>
    <n v="1"/>
    <n v="382"/>
    <n v="588"/>
  </r>
  <r>
    <x v="0"/>
    <x v="0"/>
    <x v="2"/>
    <x v="0"/>
    <x v="6"/>
    <s v="1/3/2015 12:16:34 PM"/>
    <x v="19"/>
    <x v="0"/>
    <s v="beatles"/>
    <x v="1"/>
    <x v="0"/>
    <n v="1"/>
    <n v="644"/>
    <n v="1256"/>
  </r>
  <r>
    <x v="0"/>
    <x v="0"/>
    <x v="2"/>
    <x v="0"/>
    <x v="8"/>
    <s v="1/3/2015 3:52:48 PM"/>
    <x v="6"/>
    <x v="0"/>
    <s v="wsxmmmm"/>
    <x v="1"/>
    <x v="0"/>
    <n v="1"/>
    <n v="304"/>
    <n v="1042"/>
  </r>
  <r>
    <x v="0"/>
    <x v="0"/>
    <x v="4"/>
    <x v="5"/>
    <x v="4"/>
    <s v="1/30/2015 1:17:28 PM"/>
    <x v="16"/>
    <x v="1"/>
    <s v="tchmx722"/>
    <x v="1"/>
    <x v="0"/>
    <n v="1"/>
    <n v="293"/>
    <n v="1322"/>
  </r>
  <r>
    <x v="0"/>
    <x v="0"/>
    <x v="4"/>
    <x v="5"/>
    <x v="15"/>
    <s v="1/30/2015 10:04:31 PM"/>
    <x v="33"/>
    <x v="1"/>
    <s v="Bmonsieur"/>
    <x v="0"/>
    <x v="0"/>
    <n v="1"/>
    <n v="315"/>
    <n v="437"/>
  </r>
  <r>
    <x v="0"/>
    <x v="0"/>
    <x v="4"/>
    <x v="5"/>
    <x v="0"/>
    <s v="1/30/2015 11:18:57 AM"/>
    <x v="25"/>
    <x v="0"/>
    <s v="牛胖胖"/>
    <x v="0"/>
    <x v="1"/>
    <n v="1"/>
    <n v="9.5"/>
    <n v="667"/>
  </r>
  <r>
    <x v="0"/>
    <x v="0"/>
    <x v="4"/>
    <x v="5"/>
    <x v="0"/>
    <s v="1/30/2015 11:31:25 AM"/>
    <x v="14"/>
    <x v="1"/>
    <s v="sjmydw"/>
    <x v="0"/>
    <x v="0"/>
    <n v="1"/>
    <n v="415"/>
    <n v="3879"/>
  </r>
  <r>
    <x v="0"/>
    <x v="0"/>
    <x v="4"/>
    <x v="5"/>
    <x v="7"/>
    <s v="1/30/2015 2:47:17 PM"/>
    <x v="34"/>
    <x v="0"/>
    <s v="Keyi"/>
    <x v="1"/>
    <x v="0"/>
    <n v="1"/>
    <n v="369.5"/>
    <n v="2072"/>
  </r>
  <r>
    <x v="0"/>
    <x v="0"/>
    <x v="4"/>
    <x v="5"/>
    <x v="16"/>
    <s v="1/30/2015 9:37:11 PM"/>
    <x v="7"/>
    <x v="0"/>
    <s v="Taro"/>
    <x v="0"/>
    <x v="0"/>
    <n v="1"/>
    <n v="472"/>
    <n v="3430"/>
  </r>
  <r>
    <x v="0"/>
    <x v="0"/>
    <x v="2"/>
    <x v="1"/>
    <x v="6"/>
    <s v="1/4/2015 12:58:17 PM"/>
    <x v="16"/>
    <x v="1"/>
    <s v="zhang1989"/>
    <x v="1"/>
    <x v="0"/>
    <n v="1"/>
    <n v="310"/>
    <n v="1499"/>
  </r>
  <r>
    <x v="0"/>
    <x v="0"/>
    <x v="2"/>
    <x v="1"/>
    <x v="7"/>
    <s v="1/4/2015 2:22:50 PM"/>
    <x v="2"/>
    <x v="1"/>
    <s v="esutam"/>
    <x v="2"/>
    <x v="0"/>
    <n v="1"/>
    <n v="337"/>
    <n v="1475"/>
  </r>
  <r>
    <x v="0"/>
    <x v="0"/>
    <x v="2"/>
    <x v="1"/>
    <x v="1"/>
    <s v="1/4/2015 4:40:41 PM"/>
    <x v="4"/>
    <x v="1"/>
    <s v="yubi72"/>
    <x v="1"/>
    <x v="0"/>
    <n v="1"/>
    <n v="324"/>
    <n v="1289"/>
  </r>
  <r>
    <x v="0"/>
    <x v="0"/>
    <x v="2"/>
    <x v="1"/>
    <x v="3"/>
    <s v="1/4/2015 9:33:33 AM"/>
    <x v="6"/>
    <x v="0"/>
    <s v="cathyboss"/>
    <x v="1"/>
    <x v="0"/>
    <n v="1"/>
    <n v="274"/>
    <n v="1663"/>
  </r>
  <r>
    <x v="0"/>
    <x v="0"/>
    <x v="2"/>
    <x v="2"/>
    <x v="14"/>
    <s v="1/5/2015 1:05:04 AM"/>
    <x v="35"/>
    <x v="1"/>
    <s v="Yomi2014"/>
    <x v="1"/>
    <x v="0"/>
    <n v="1"/>
    <n v="325"/>
    <n v="768"/>
  </r>
  <r>
    <x v="0"/>
    <x v="0"/>
    <x v="2"/>
    <x v="2"/>
    <x v="14"/>
    <s v="1/5/2015 1:41:19 AM"/>
    <x v="34"/>
    <x v="0"/>
    <s v="Keyi"/>
    <x v="2"/>
    <x v="0"/>
    <n v="1"/>
    <n v="452"/>
    <n v="806"/>
  </r>
  <r>
    <x v="0"/>
    <x v="0"/>
    <x v="2"/>
    <x v="2"/>
    <x v="4"/>
    <s v="1/5/2015 1:50:36 PM"/>
    <x v="15"/>
    <x v="0"/>
    <s v="ananhome"/>
    <x v="2"/>
    <x v="0"/>
    <n v="1"/>
    <n v="381.5"/>
    <n v="35"/>
  </r>
  <r>
    <x v="0"/>
    <x v="0"/>
    <x v="2"/>
    <x v="2"/>
    <x v="15"/>
    <s v="1/5/2015 10:04:10 PM"/>
    <x v="36"/>
    <x v="0"/>
    <s v="iris0522"/>
    <x v="2"/>
    <x v="0"/>
    <n v="1"/>
    <n v="672.5"/>
    <n v="1060"/>
  </r>
  <r>
    <x v="0"/>
    <x v="0"/>
    <x v="2"/>
    <x v="2"/>
    <x v="11"/>
    <s v="1/5/2015 10:35:09 AM"/>
    <x v="10"/>
    <x v="1"/>
    <s v="Uno"/>
    <x v="1"/>
    <x v="0"/>
    <n v="1"/>
    <n v="349.8"/>
    <n v="179"/>
  </r>
  <r>
    <x v="0"/>
    <x v="0"/>
    <x v="2"/>
    <x v="2"/>
    <x v="15"/>
    <s v="1/5/2015 10:43:11 PM"/>
    <x v="37"/>
    <x v="0"/>
    <s v="tianxia"/>
    <x v="0"/>
    <x v="0"/>
    <n v="1"/>
    <n v="456"/>
    <n v="306"/>
  </r>
  <r>
    <x v="0"/>
    <x v="0"/>
    <x v="2"/>
    <x v="2"/>
    <x v="0"/>
    <s v="1/5/2015 11:39:26 AM"/>
    <x v="6"/>
    <x v="0"/>
    <s v="SYBILZ"/>
    <x v="1"/>
    <x v="0"/>
    <n v="1"/>
    <n v="272"/>
    <n v="129"/>
  </r>
  <r>
    <x v="0"/>
    <x v="0"/>
    <x v="2"/>
    <x v="2"/>
    <x v="6"/>
    <s v="1/5/2015 12:16:47 PM"/>
    <x v="3"/>
    <x v="1"/>
    <s v="dumpling"/>
    <x v="1"/>
    <x v="0"/>
    <n v="1"/>
    <n v="301"/>
    <n v="90"/>
  </r>
  <r>
    <x v="0"/>
    <x v="0"/>
    <x v="2"/>
    <x v="2"/>
    <x v="8"/>
    <s v="1/5/2015 3:40:53 PM"/>
    <x v="4"/>
    <x v="1"/>
    <s v="boisson"/>
    <x v="0"/>
    <x v="0"/>
    <n v="1"/>
    <n v="483"/>
    <n v="703"/>
  </r>
  <r>
    <x v="0"/>
    <x v="0"/>
    <x v="2"/>
    <x v="2"/>
    <x v="9"/>
    <s v="1/5/2015 5:24:33 PM"/>
    <x v="20"/>
    <x v="0"/>
    <s v="momond"/>
    <x v="1"/>
    <x v="0"/>
    <n v="1"/>
    <n v="395"/>
    <n v="480"/>
  </r>
  <r>
    <x v="0"/>
    <x v="0"/>
    <x v="2"/>
    <x v="2"/>
    <x v="18"/>
    <s v="1/5/2015 6:51:54 AM"/>
    <x v="6"/>
    <x v="0"/>
    <s v="养猫猫的兔兔"/>
    <x v="1"/>
    <x v="0"/>
    <n v="1"/>
    <n v="356"/>
    <n v="418"/>
  </r>
  <r>
    <x v="0"/>
    <x v="0"/>
    <x v="2"/>
    <x v="2"/>
    <x v="17"/>
    <s v="1/5/2015 7:25:37 AM"/>
    <x v="32"/>
    <x v="0"/>
    <s v="lalalakaka"/>
    <x v="1"/>
    <x v="0"/>
    <n v="1"/>
    <n v="277.33333333333297"/>
    <n v="401"/>
  </r>
  <r>
    <x v="0"/>
    <x v="0"/>
    <x v="2"/>
    <x v="2"/>
    <x v="10"/>
    <s v="1/5/2015 8:09:56 AM"/>
    <x v="26"/>
    <x v="0"/>
    <s v="taotao2212"/>
    <x v="1"/>
    <x v="0"/>
    <n v="1"/>
    <n v="314.5"/>
    <n v="329"/>
  </r>
  <r>
    <x v="0"/>
    <x v="0"/>
    <x v="2"/>
    <x v="3"/>
    <x v="11"/>
    <s v="1/6/2015 10:46:57 AM"/>
    <x v="15"/>
    <x v="0"/>
    <s v="Food太太"/>
    <x v="0"/>
    <x v="0"/>
    <n v="1"/>
    <n v="517"/>
    <n v="23"/>
  </r>
  <r>
    <x v="0"/>
    <x v="0"/>
    <x v="2"/>
    <x v="3"/>
    <x v="22"/>
    <s v="1/6/2015 4:25:52 AM"/>
    <x v="15"/>
    <x v="0"/>
    <s v="greeneye0"/>
    <x v="0"/>
    <x v="0"/>
    <n v="1"/>
    <n v="412"/>
    <n v="56"/>
  </r>
  <r>
    <x v="0"/>
    <x v="0"/>
    <x v="2"/>
    <x v="6"/>
    <x v="4"/>
    <s v="1/7/2015 1:37:09 PM"/>
    <x v="3"/>
    <x v="1"/>
    <s v="maggiesoleil"/>
    <x v="0"/>
    <x v="0"/>
    <n v="1"/>
    <n v="418"/>
    <n v="710"/>
  </r>
  <r>
    <x v="0"/>
    <x v="0"/>
    <x v="2"/>
    <x v="6"/>
    <x v="15"/>
    <s v="1/7/2015 10:45:54 PM"/>
    <x v="20"/>
    <x v="0"/>
    <s v="baobeiqy"/>
    <x v="0"/>
    <x v="0"/>
    <n v="1"/>
    <n v="365"/>
    <n v="76"/>
  </r>
  <r>
    <x v="0"/>
    <x v="0"/>
    <x v="2"/>
    <x v="6"/>
    <x v="11"/>
    <s v="1/7/2015 10:50:21 AM"/>
    <x v="1"/>
    <x v="1"/>
    <s v="mo1228"/>
    <x v="0"/>
    <x v="0"/>
    <n v="1"/>
    <n v="504"/>
    <n v="849"/>
  </r>
  <r>
    <x v="0"/>
    <x v="0"/>
    <x v="2"/>
    <x v="6"/>
    <x v="0"/>
    <s v="1/7/2015 11:11:09 AM"/>
    <x v="18"/>
    <x v="1"/>
    <s v="yokoyoko"/>
    <x v="0"/>
    <x v="0"/>
    <n v="1"/>
    <n v="378"/>
    <n v="844"/>
  </r>
  <r>
    <x v="0"/>
    <x v="0"/>
    <x v="2"/>
    <x v="6"/>
    <x v="8"/>
    <s v="1/7/2015 3:45:35 PM"/>
    <x v="15"/>
    <x v="0"/>
    <s v="lussyliu"/>
    <x v="0"/>
    <x v="0"/>
    <n v="1"/>
    <n v="241"/>
    <n v="12396"/>
  </r>
  <r>
    <x v="0"/>
    <x v="0"/>
    <x v="2"/>
    <x v="6"/>
    <x v="8"/>
    <s v="1/7/2015 3:45:35 PM"/>
    <x v="15"/>
    <x v="0"/>
    <s v="lussyliu"/>
    <x v="2"/>
    <x v="0"/>
    <n v="1"/>
    <n v="436"/>
    <n v="5720"/>
  </r>
  <r>
    <x v="0"/>
    <x v="0"/>
    <x v="2"/>
    <x v="6"/>
    <x v="18"/>
    <s v="1/7/2015 6:37:40 AM"/>
    <x v="35"/>
    <x v="1"/>
    <s v="Yomi2014"/>
    <x v="0"/>
    <x v="0"/>
    <n v="1"/>
    <n v="325.5"/>
    <n v="1082"/>
  </r>
  <r>
    <x v="0"/>
    <x v="0"/>
    <x v="2"/>
    <x v="4"/>
    <x v="7"/>
    <s v="1/8/2015 2:51:36 PM"/>
    <x v="6"/>
    <x v="0"/>
    <s v="malizhou"/>
    <x v="0"/>
    <x v="0"/>
    <n v="1"/>
    <n v="497"/>
    <n v="555"/>
  </r>
  <r>
    <x v="0"/>
    <x v="0"/>
    <x v="2"/>
    <x v="4"/>
    <x v="7"/>
    <s v="1/8/2015 2:54:13 PM"/>
    <x v="7"/>
    <x v="0"/>
    <s v="妖小小"/>
    <x v="0"/>
    <x v="0"/>
    <n v="1"/>
    <n v="458"/>
    <n v="595"/>
  </r>
  <r>
    <x v="0"/>
    <x v="0"/>
    <x v="0"/>
    <x v="5"/>
    <x v="15"/>
    <s v="1/9/2015 10:01:37 PM"/>
    <x v="4"/>
    <x v="1"/>
    <s v="橙红绿绿绿"/>
    <x v="0"/>
    <x v="0"/>
    <n v="1"/>
    <n v="337.5"/>
    <n v="530"/>
  </r>
  <r>
    <x v="0"/>
    <x v="0"/>
    <x v="0"/>
    <x v="5"/>
    <x v="0"/>
    <s v="1/9/2015 11:03:39 AM"/>
    <x v="23"/>
    <x v="1"/>
    <s v="xiaoqingtian"/>
    <x v="0"/>
    <x v="0"/>
    <n v="1"/>
    <n v="579"/>
    <n v="1160"/>
  </r>
  <r>
    <x v="0"/>
    <x v="0"/>
    <x v="0"/>
    <x v="5"/>
    <x v="0"/>
    <s v="1/9/2015 11:10:50 AM"/>
    <x v="38"/>
    <x v="1"/>
    <s v="Lazzdaniel"/>
    <x v="0"/>
    <x v="0"/>
    <n v="1"/>
    <n v="326"/>
    <n v="1158"/>
  </r>
  <r>
    <x v="0"/>
    <x v="0"/>
    <x v="0"/>
    <x v="5"/>
    <x v="5"/>
    <s v="1/9/2015 12:11:46 AM"/>
    <x v="6"/>
    <x v="0"/>
    <s v="Margarita"/>
    <x v="0"/>
    <x v="0"/>
    <n v="1"/>
    <n v="412"/>
    <n v="44"/>
  </r>
  <r>
    <x v="0"/>
    <x v="0"/>
    <x v="0"/>
    <x v="5"/>
    <x v="6"/>
    <s v="1/9/2015 12:39:31 PM"/>
    <x v="7"/>
    <x v="0"/>
    <s v="iorycool"/>
    <x v="2"/>
    <x v="0"/>
    <n v="1"/>
    <n v="421"/>
    <n v="3046"/>
  </r>
  <r>
    <x v="0"/>
    <x v="0"/>
    <x v="0"/>
    <x v="5"/>
    <x v="6"/>
    <s v="1/9/2015 12:39:31 PM"/>
    <x v="7"/>
    <x v="0"/>
    <s v="iorycool"/>
    <x v="0"/>
    <x v="0"/>
    <n v="1"/>
    <n v="278"/>
    <n v="9706"/>
  </r>
  <r>
    <x v="0"/>
    <x v="0"/>
    <x v="0"/>
    <x v="5"/>
    <x v="7"/>
    <s v="1/9/2015 2:24:36 PM"/>
    <x v="14"/>
    <x v="1"/>
    <s v="cjr200"/>
    <x v="0"/>
    <x v="0"/>
    <n v="1"/>
    <n v="324.66666666666703"/>
    <n v="974"/>
  </r>
  <r>
    <x v="0"/>
    <x v="0"/>
    <x v="0"/>
    <x v="5"/>
    <x v="7"/>
    <s v="1/9/2015 2:58:09 PM"/>
    <x v="17"/>
    <x v="0"/>
    <s v="浦原氏之喵"/>
    <x v="0"/>
    <x v="0"/>
    <n v="1"/>
    <n v="385"/>
    <n v="950"/>
  </r>
  <r>
    <x v="0"/>
    <x v="0"/>
    <x v="0"/>
    <x v="5"/>
    <x v="22"/>
    <s v="1/9/2015 4:21:00 AM"/>
    <x v="3"/>
    <x v="1"/>
    <s v="MangoLi"/>
    <x v="0"/>
    <x v="0"/>
    <n v="1"/>
    <n v="290"/>
    <n v="121"/>
  </r>
  <r>
    <x v="0"/>
    <x v="0"/>
    <x v="0"/>
    <x v="5"/>
    <x v="18"/>
    <s v="1/9/2015 6:43:23 AM"/>
    <x v="35"/>
    <x v="1"/>
    <s v="Yomi2014"/>
    <x v="1"/>
    <x v="0"/>
    <n v="1"/>
    <n v="309"/>
    <n v="193"/>
  </r>
  <r>
    <x v="0"/>
    <x v="0"/>
    <x v="0"/>
    <x v="5"/>
    <x v="10"/>
    <s v="1/9/2015 8:32:46 AM"/>
    <x v="39"/>
    <x v="1"/>
    <s v="lu2shao"/>
    <x v="0"/>
    <x v="0"/>
    <n v="1"/>
    <n v="384"/>
    <n v="106"/>
  </r>
  <r>
    <x v="0"/>
    <x v="1"/>
    <x v="4"/>
    <x v="1"/>
    <x v="0"/>
    <s v="2/1/2015 11:08:41 AM"/>
    <x v="0"/>
    <x v="0"/>
    <s v="leilaz"/>
    <x v="2"/>
    <x v="0"/>
    <n v="1"/>
    <n v="323"/>
    <n v="1277"/>
  </r>
  <r>
    <x v="0"/>
    <x v="1"/>
    <x v="4"/>
    <x v="1"/>
    <x v="5"/>
    <s v="2/1/2015 12:39:29 AM"/>
    <x v="40"/>
    <x v="1"/>
    <s v="NiniAnn"/>
    <x v="1"/>
    <x v="0"/>
    <n v="1"/>
    <n v="326"/>
    <n v="22"/>
  </r>
  <r>
    <x v="0"/>
    <x v="1"/>
    <x v="4"/>
    <x v="1"/>
    <x v="6"/>
    <s v="2/1/2015 12:53:50 PM"/>
    <x v="3"/>
    <x v="1"/>
    <s v="MangoLi"/>
    <x v="0"/>
    <x v="0"/>
    <n v="1"/>
    <n v="278"/>
    <n v="1158"/>
  </r>
  <r>
    <x v="0"/>
    <x v="1"/>
    <x v="4"/>
    <x v="1"/>
    <x v="23"/>
    <s v="2/1/2015 2:23:42 AM"/>
    <x v="26"/>
    <x v="0"/>
    <s v="afeiyeah"/>
    <x v="0"/>
    <x v="0"/>
    <n v="1"/>
    <n v="561"/>
    <n v="1767"/>
  </r>
  <r>
    <x v="0"/>
    <x v="1"/>
    <x v="4"/>
    <x v="1"/>
    <x v="16"/>
    <s v="2/1/2015 9:00:36 PM"/>
    <x v="15"/>
    <x v="0"/>
    <s v="mumin52"/>
    <x v="0"/>
    <x v="0"/>
    <n v="1"/>
    <n v="428.5"/>
    <n v="929"/>
  </r>
  <r>
    <x v="0"/>
    <x v="1"/>
    <x v="5"/>
    <x v="3"/>
    <x v="4"/>
    <s v="2/10/2015 1:14:33 PM"/>
    <x v="41"/>
    <x v="1"/>
    <s v="李狗蛋"/>
    <x v="2"/>
    <x v="0"/>
    <n v="1"/>
    <n v="181"/>
    <n v="141"/>
  </r>
  <r>
    <x v="0"/>
    <x v="1"/>
    <x v="5"/>
    <x v="3"/>
    <x v="15"/>
    <s v="2/10/2015 10:16:00 PM"/>
    <x v="6"/>
    <x v="0"/>
    <s v="碎碎念0906"/>
    <x v="1"/>
    <x v="0"/>
    <n v="1"/>
    <n v="379.5"/>
    <n v="835"/>
  </r>
  <r>
    <x v="0"/>
    <x v="1"/>
    <x v="5"/>
    <x v="3"/>
    <x v="11"/>
    <s v="2/10/2015 10:48:54 AM"/>
    <x v="6"/>
    <x v="0"/>
    <s v="9352xin"/>
    <x v="2"/>
    <x v="0"/>
    <n v="1"/>
    <n v="53.3333333333333"/>
    <n v="275"/>
  </r>
  <r>
    <x v="0"/>
    <x v="1"/>
    <x v="5"/>
    <x v="3"/>
    <x v="0"/>
    <s v="2/10/2015 11:35:31 AM"/>
    <x v="4"/>
    <x v="1"/>
    <s v="momo小盆友的大姐姐"/>
    <x v="2"/>
    <x v="0"/>
    <n v="1"/>
    <n v="96"/>
    <n v="232"/>
  </r>
  <r>
    <x v="0"/>
    <x v="1"/>
    <x v="5"/>
    <x v="3"/>
    <x v="1"/>
    <s v="2/10/2015 4:06:41 PM"/>
    <x v="20"/>
    <x v="0"/>
    <s v="露露西"/>
    <x v="2"/>
    <x v="0"/>
    <n v="1"/>
    <n v="92"/>
    <n v="33"/>
  </r>
  <r>
    <x v="0"/>
    <x v="1"/>
    <x v="5"/>
    <x v="3"/>
    <x v="1"/>
    <s v="2/10/2015 4:06:41 PM"/>
    <x v="20"/>
    <x v="0"/>
    <s v="露露西"/>
    <x v="0"/>
    <x v="0"/>
    <n v="1"/>
    <n v="99"/>
    <n v="23783"/>
  </r>
  <r>
    <x v="0"/>
    <x v="1"/>
    <x v="5"/>
    <x v="3"/>
    <x v="9"/>
    <s v="2/10/2015 5:28:01 PM"/>
    <x v="19"/>
    <x v="0"/>
    <s v="沉鱼"/>
    <x v="1"/>
    <x v="0"/>
    <n v="1"/>
    <n v="194"/>
    <n v="1109"/>
  </r>
  <r>
    <x v="0"/>
    <x v="1"/>
    <x v="5"/>
    <x v="3"/>
    <x v="2"/>
    <s v="2/10/2015 6:09:11 PM"/>
    <x v="32"/>
    <x v="0"/>
    <s v="蒜蒜"/>
    <x v="2"/>
    <x v="0"/>
    <n v="1"/>
    <n v="100"/>
    <n v="1292"/>
  </r>
  <r>
    <x v="0"/>
    <x v="1"/>
    <x v="5"/>
    <x v="3"/>
    <x v="10"/>
    <s v="2/10/2015 8:52:45 AM"/>
    <x v="42"/>
    <x v="2"/>
    <s v="hi_loli"/>
    <x v="3"/>
    <x v="0"/>
    <n v="1"/>
    <n v="186"/>
    <n v="42"/>
  </r>
  <r>
    <x v="0"/>
    <x v="1"/>
    <x v="5"/>
    <x v="3"/>
    <x v="3"/>
    <s v="2/10/2015 9:23:33 AM"/>
    <x v="42"/>
    <x v="2"/>
    <s v="hi_loli"/>
    <x v="0"/>
    <x v="0"/>
    <n v="1"/>
    <n v="186"/>
    <n v="1402"/>
  </r>
  <r>
    <x v="0"/>
    <x v="1"/>
    <x v="5"/>
    <x v="3"/>
    <x v="3"/>
    <s v="2/10/2015 9:27:02 AM"/>
    <x v="43"/>
    <x v="0"/>
    <s v="xufeng0000"/>
    <x v="3"/>
    <x v="0"/>
    <n v="1"/>
    <n v="176"/>
    <n v="21"/>
  </r>
  <r>
    <x v="0"/>
    <x v="1"/>
    <x v="5"/>
    <x v="3"/>
    <x v="3"/>
    <s v="2/10/2015 9:27:45 AM"/>
    <x v="32"/>
    <x v="0"/>
    <s v="angel墨墨"/>
    <x v="3"/>
    <x v="0"/>
    <n v="1"/>
    <n v="140"/>
    <n v="26"/>
  </r>
  <r>
    <x v="0"/>
    <x v="1"/>
    <x v="5"/>
    <x v="4"/>
    <x v="11"/>
    <s v="2/12/2015 10:57:16 AM"/>
    <x v="26"/>
    <x v="0"/>
    <s v="驴子"/>
    <x v="0"/>
    <x v="0"/>
    <n v="1"/>
    <n v="189"/>
    <n v="2112"/>
  </r>
  <r>
    <x v="0"/>
    <x v="1"/>
    <x v="5"/>
    <x v="4"/>
    <x v="7"/>
    <s v="2/12/2015 2:10:14 PM"/>
    <x v="20"/>
    <x v="0"/>
    <s v="胖达"/>
    <x v="0"/>
    <x v="0"/>
    <n v="1"/>
    <n v="201"/>
    <n v="1118"/>
  </r>
  <r>
    <x v="0"/>
    <x v="1"/>
    <x v="5"/>
    <x v="4"/>
    <x v="7"/>
    <s v="2/12/2015 2:23:33 PM"/>
    <x v="4"/>
    <x v="1"/>
    <s v="贵宾爱好者"/>
    <x v="4"/>
    <x v="0"/>
    <n v="1"/>
    <n v="252"/>
    <n v="1127"/>
  </r>
  <r>
    <x v="0"/>
    <x v="1"/>
    <x v="5"/>
    <x v="4"/>
    <x v="7"/>
    <s v="2/12/2015 2:29:13 PM"/>
    <x v="4"/>
    <x v="1"/>
    <s v="豆豆"/>
    <x v="4"/>
    <x v="0"/>
    <n v="1"/>
    <n v="448"/>
    <n v="1139"/>
  </r>
  <r>
    <x v="0"/>
    <x v="1"/>
    <x v="5"/>
    <x v="4"/>
    <x v="7"/>
    <s v="2/12/2015 2:39:20 PM"/>
    <x v="4"/>
    <x v="1"/>
    <s v="Gracechen"/>
    <x v="4"/>
    <x v="0"/>
    <n v="1"/>
    <n v="606"/>
    <n v="1154"/>
  </r>
  <r>
    <x v="0"/>
    <x v="1"/>
    <x v="5"/>
    <x v="4"/>
    <x v="8"/>
    <s v="2/12/2015 3:02:10 PM"/>
    <x v="43"/>
    <x v="0"/>
    <s v="小符"/>
    <x v="4"/>
    <x v="0"/>
    <n v="1"/>
    <n v="566"/>
    <n v="1168"/>
  </r>
  <r>
    <x v="0"/>
    <x v="1"/>
    <x v="5"/>
    <x v="4"/>
    <x v="8"/>
    <s v="2/12/2015 3:17:29 PM"/>
    <x v="7"/>
    <x v="0"/>
    <s v="Danzzz"/>
    <x v="4"/>
    <x v="0"/>
    <n v="1"/>
    <n v="259"/>
    <n v="1162"/>
  </r>
  <r>
    <x v="0"/>
    <x v="1"/>
    <x v="5"/>
    <x v="4"/>
    <x v="1"/>
    <s v="2/12/2015 4:01:03 PM"/>
    <x v="0"/>
    <x v="0"/>
    <s v="鹿女士"/>
    <x v="4"/>
    <x v="0"/>
    <n v="1"/>
    <n v="979"/>
    <n v="1131"/>
  </r>
  <r>
    <x v="0"/>
    <x v="1"/>
    <x v="5"/>
    <x v="4"/>
    <x v="2"/>
    <s v="2/12/2015 6:00:06 PM"/>
    <x v="42"/>
    <x v="2"/>
    <s v="暖烘烘绵茸茸温柔柔毛球球"/>
    <x v="4"/>
    <x v="0"/>
    <n v="1"/>
    <n v="381"/>
    <n v="1026"/>
  </r>
  <r>
    <x v="0"/>
    <x v="1"/>
    <x v="5"/>
    <x v="4"/>
    <x v="2"/>
    <s v="2/12/2015 6:18:36 PM"/>
    <x v="1"/>
    <x v="1"/>
    <s v="momo123"/>
    <x v="4"/>
    <x v="0"/>
    <n v="1"/>
    <n v="97"/>
    <n v="998"/>
  </r>
  <r>
    <x v="0"/>
    <x v="1"/>
    <x v="5"/>
    <x v="4"/>
    <x v="13"/>
    <s v="2/12/2015 7:23:00 PM"/>
    <x v="7"/>
    <x v="0"/>
    <s v="小灰灰"/>
    <x v="4"/>
    <x v="0"/>
    <n v="1"/>
    <n v="353"/>
    <n v="958"/>
  </r>
  <r>
    <x v="0"/>
    <x v="1"/>
    <x v="5"/>
    <x v="4"/>
    <x v="3"/>
    <s v="2/12/2015 9:49:12 AM"/>
    <x v="6"/>
    <x v="0"/>
    <s v="黑米"/>
    <x v="4"/>
    <x v="0"/>
    <n v="1"/>
    <n v="334"/>
    <n v="84"/>
  </r>
  <r>
    <x v="0"/>
    <x v="1"/>
    <x v="6"/>
    <x v="5"/>
    <x v="0"/>
    <s v="2/13/2015 11:40:27 AM"/>
    <x v="7"/>
    <x v="0"/>
    <s v="Domi"/>
    <x v="0"/>
    <x v="0"/>
    <n v="1"/>
    <n v="23"/>
    <n v="16755"/>
  </r>
  <r>
    <x v="0"/>
    <x v="1"/>
    <x v="6"/>
    <x v="5"/>
    <x v="0"/>
    <s v="2/13/2015 11:40:27 AM"/>
    <x v="7"/>
    <x v="0"/>
    <s v="Domi"/>
    <x v="4"/>
    <x v="0"/>
    <n v="1"/>
    <n v="81"/>
    <n v="56"/>
  </r>
  <r>
    <x v="0"/>
    <x v="1"/>
    <x v="6"/>
    <x v="5"/>
    <x v="7"/>
    <s v="2/13/2015 2:17:26 PM"/>
    <x v="13"/>
    <x v="1"/>
    <s v="卉siny"/>
    <x v="0"/>
    <x v="0"/>
    <n v="1"/>
    <n v="160"/>
    <n v="559"/>
  </r>
  <r>
    <x v="0"/>
    <x v="1"/>
    <x v="6"/>
    <x v="5"/>
    <x v="8"/>
    <s v="2/13/2015 3:13:57 PM"/>
    <x v="23"/>
    <x v="1"/>
    <s v="Jacky"/>
    <x v="0"/>
    <x v="0"/>
    <n v="1"/>
    <n v="90"/>
    <n v="441"/>
  </r>
  <r>
    <x v="0"/>
    <x v="1"/>
    <x v="6"/>
    <x v="5"/>
    <x v="8"/>
    <s v="2/13/2015 3:38:07 PM"/>
    <x v="40"/>
    <x v="1"/>
    <s v="呆毛竖起来"/>
    <x v="0"/>
    <x v="0"/>
    <n v="1"/>
    <n v="149"/>
    <n v="433"/>
  </r>
  <r>
    <x v="0"/>
    <x v="1"/>
    <x v="6"/>
    <x v="5"/>
    <x v="19"/>
    <s v="2/13/2015 8:57:41 PM"/>
    <x v="7"/>
    <x v="0"/>
    <s v="tiny喵喵"/>
    <x v="0"/>
    <x v="0"/>
    <n v="1"/>
    <n v="102.5"/>
    <n v="82"/>
  </r>
  <r>
    <x v="0"/>
    <x v="1"/>
    <x v="6"/>
    <x v="5"/>
    <x v="10"/>
    <s v="2/13/2015 8:59:16 AM"/>
    <x v="20"/>
    <x v="0"/>
    <s v="九奈"/>
    <x v="4"/>
    <x v="0"/>
    <n v="1"/>
    <n v="258"/>
    <n v="150"/>
  </r>
  <r>
    <x v="0"/>
    <x v="1"/>
    <x v="6"/>
    <x v="5"/>
    <x v="3"/>
    <s v="2/13/2015 9:40:22 AM"/>
    <x v="44"/>
    <x v="1"/>
    <s v="hmily"/>
    <x v="4"/>
    <x v="0"/>
    <n v="1"/>
    <n v="295"/>
    <n v="118"/>
  </r>
  <r>
    <x v="0"/>
    <x v="1"/>
    <x v="6"/>
    <x v="0"/>
    <x v="11"/>
    <s v="2/14/2015 10:32:19 AM"/>
    <x v="7"/>
    <x v="0"/>
    <s v="婆婆巫"/>
    <x v="3"/>
    <x v="0"/>
    <n v="1"/>
    <n v="282"/>
    <n v="155"/>
  </r>
  <r>
    <x v="0"/>
    <x v="1"/>
    <x v="6"/>
    <x v="0"/>
    <x v="9"/>
    <s v="2/14/2015 5:48:31 PM"/>
    <x v="4"/>
    <x v="1"/>
    <s v="暴走的小19"/>
    <x v="4"/>
    <x v="0"/>
    <n v="1"/>
    <n v="135"/>
    <n v="310"/>
  </r>
  <r>
    <x v="0"/>
    <x v="1"/>
    <x v="6"/>
    <x v="0"/>
    <x v="2"/>
    <s v="2/14/2015 6:00:17 PM"/>
    <x v="20"/>
    <x v="0"/>
    <s v="weng fang yuan"/>
    <x v="4"/>
    <x v="0"/>
    <n v="1"/>
    <n v="260.5"/>
    <n v="310"/>
  </r>
  <r>
    <x v="0"/>
    <x v="1"/>
    <x v="6"/>
    <x v="0"/>
    <x v="2"/>
    <s v="2/14/2015 6:15:16 PM"/>
    <x v="11"/>
    <x v="0"/>
    <s v="小胖子宝贝"/>
    <x v="4"/>
    <x v="0"/>
    <n v="1"/>
    <n v="236"/>
    <n v="292"/>
  </r>
  <r>
    <x v="0"/>
    <x v="1"/>
    <x v="6"/>
    <x v="0"/>
    <x v="2"/>
    <s v="2/14/2015 6:48:19 PM"/>
    <x v="43"/>
    <x v="0"/>
    <s v="Fate/C.C."/>
    <x v="4"/>
    <x v="0"/>
    <n v="1"/>
    <n v="525"/>
    <n v="275"/>
  </r>
  <r>
    <x v="0"/>
    <x v="1"/>
    <x v="6"/>
    <x v="0"/>
    <x v="19"/>
    <s v="2/14/2015 8:57:27 PM"/>
    <x v="33"/>
    <x v="1"/>
    <s v="穆夏"/>
    <x v="4"/>
    <x v="0"/>
    <n v="1"/>
    <n v="1213"/>
    <n v="157"/>
  </r>
  <r>
    <x v="0"/>
    <x v="1"/>
    <x v="6"/>
    <x v="0"/>
    <x v="3"/>
    <s v="2/14/2015 9:31:23 AM"/>
    <x v="31"/>
    <x v="1"/>
    <s v="teeyan"/>
    <x v="3"/>
    <x v="0"/>
    <n v="1"/>
    <n v="414"/>
    <n v="205"/>
  </r>
  <r>
    <x v="0"/>
    <x v="1"/>
    <x v="6"/>
    <x v="1"/>
    <x v="4"/>
    <s v="2/15/2015 1:27:10 PM"/>
    <x v="45"/>
    <x v="3"/>
    <s v="二蛋么么哒"/>
    <x v="3"/>
    <x v="0"/>
    <n v="1"/>
    <n v="368"/>
    <n v="85"/>
  </r>
  <r>
    <x v="0"/>
    <x v="1"/>
    <x v="6"/>
    <x v="1"/>
    <x v="6"/>
    <s v="2/15/2015 12:05:15 PM"/>
    <x v="12"/>
    <x v="1"/>
    <s v="akockks"/>
    <x v="3"/>
    <x v="0"/>
    <n v="1"/>
    <n v="516"/>
    <n v="51"/>
  </r>
  <r>
    <x v="0"/>
    <x v="1"/>
    <x v="6"/>
    <x v="1"/>
    <x v="7"/>
    <s v="2/15/2015 2:52:52 PM"/>
    <x v="30"/>
    <x v="0"/>
    <s v="云遥"/>
    <x v="2"/>
    <x v="0"/>
    <n v="1"/>
    <n v="34"/>
    <n v="820"/>
  </r>
  <r>
    <x v="0"/>
    <x v="1"/>
    <x v="6"/>
    <x v="1"/>
    <x v="18"/>
    <s v="2/15/2015 6:02:02 AM"/>
    <x v="46"/>
    <x v="1"/>
    <s v="小R"/>
    <x v="3"/>
    <x v="0"/>
    <n v="1"/>
    <n v="398.33333333333297"/>
    <n v="336"/>
  </r>
  <r>
    <x v="0"/>
    <x v="1"/>
    <x v="6"/>
    <x v="2"/>
    <x v="4"/>
    <s v="2/16/2015 1:37:34 PM"/>
    <x v="47"/>
    <x v="0"/>
    <s v="woojane"/>
    <x v="3"/>
    <x v="0"/>
    <n v="1"/>
    <n v="321"/>
    <n v="356"/>
  </r>
  <r>
    <x v="0"/>
    <x v="1"/>
    <x v="6"/>
    <x v="2"/>
    <x v="15"/>
    <s v="2/16/2015 10:27:19 PM"/>
    <x v="4"/>
    <x v="1"/>
    <s v="spx"/>
    <x v="0"/>
    <x v="0"/>
    <n v="1"/>
    <n v="301"/>
    <n v="396"/>
  </r>
  <r>
    <x v="0"/>
    <x v="1"/>
    <x v="6"/>
    <x v="2"/>
    <x v="6"/>
    <s v="2/16/2015 12:07:30 PM"/>
    <x v="4"/>
    <x v="1"/>
    <s v="钮扣"/>
    <x v="2"/>
    <x v="0"/>
    <n v="1"/>
    <n v="137"/>
    <n v="82"/>
  </r>
  <r>
    <x v="0"/>
    <x v="1"/>
    <x v="6"/>
    <x v="2"/>
    <x v="6"/>
    <s v="2/16/2015 12:32:00 PM"/>
    <x v="40"/>
    <x v="1"/>
    <s v="璇雅Bling"/>
    <x v="0"/>
    <x v="0"/>
    <n v="1"/>
    <n v="41"/>
    <n v="1349"/>
  </r>
  <r>
    <x v="0"/>
    <x v="1"/>
    <x v="6"/>
    <x v="2"/>
    <x v="6"/>
    <s v="2/16/2015 12:32:00 PM"/>
    <x v="40"/>
    <x v="1"/>
    <s v="璇雅Bling"/>
    <x v="2"/>
    <x v="0"/>
    <n v="1"/>
    <n v="267"/>
    <n v="49"/>
  </r>
  <r>
    <x v="0"/>
    <x v="1"/>
    <x v="6"/>
    <x v="2"/>
    <x v="7"/>
    <s v="2/16/2015 2:25:04 PM"/>
    <x v="6"/>
    <x v="0"/>
    <s v="菠菜"/>
    <x v="3"/>
    <x v="0"/>
    <n v="1"/>
    <n v="412"/>
    <n v="315"/>
  </r>
  <r>
    <x v="0"/>
    <x v="1"/>
    <x v="6"/>
    <x v="2"/>
    <x v="7"/>
    <s v="2/16/2015 2:25:04 PM"/>
    <x v="6"/>
    <x v="0"/>
    <s v="菠菜"/>
    <x v="2"/>
    <x v="0"/>
    <n v="1"/>
    <n v="365"/>
    <n v="1322"/>
  </r>
  <r>
    <x v="0"/>
    <x v="1"/>
    <x v="6"/>
    <x v="2"/>
    <x v="7"/>
    <s v="2/16/2015 2:55:21 PM"/>
    <x v="15"/>
    <x v="0"/>
    <s v="jiuyao"/>
    <x v="3"/>
    <x v="0"/>
    <n v="1"/>
    <n v="434"/>
    <n v="208"/>
  </r>
  <r>
    <x v="0"/>
    <x v="1"/>
    <x v="6"/>
    <x v="2"/>
    <x v="8"/>
    <s v="2/16/2015 3:12:33 PM"/>
    <x v="10"/>
    <x v="1"/>
    <s v="夏斯汀"/>
    <x v="3"/>
    <x v="0"/>
    <n v="1"/>
    <n v="593"/>
    <n v="246"/>
  </r>
  <r>
    <x v="0"/>
    <x v="1"/>
    <x v="6"/>
    <x v="2"/>
    <x v="8"/>
    <s v="2/16/2015 3:46:24 PM"/>
    <x v="19"/>
    <x v="0"/>
    <s v="imcheonun"/>
    <x v="3"/>
    <x v="0"/>
    <n v="1"/>
    <n v="138"/>
    <n v="237"/>
  </r>
  <r>
    <x v="0"/>
    <x v="1"/>
    <x v="6"/>
    <x v="2"/>
    <x v="8"/>
    <s v="2/16/2015 3:51:49 PM"/>
    <x v="0"/>
    <x v="0"/>
    <s v="dali"/>
    <x v="3"/>
    <x v="0"/>
    <n v="1"/>
    <n v="390"/>
    <n v="170"/>
  </r>
  <r>
    <x v="0"/>
    <x v="1"/>
    <x v="6"/>
    <x v="2"/>
    <x v="1"/>
    <s v="2/16/2015 4:00:05 PM"/>
    <x v="15"/>
    <x v="0"/>
    <s v="猫咪咪咪猫咪"/>
    <x v="3"/>
    <x v="0"/>
    <n v="1"/>
    <n v="472"/>
    <n v="270"/>
  </r>
  <r>
    <x v="0"/>
    <x v="1"/>
    <x v="6"/>
    <x v="2"/>
    <x v="2"/>
    <s v="2/16/2015 6:27:56 PM"/>
    <x v="19"/>
    <x v="0"/>
    <s v="香蕉纯"/>
    <x v="3"/>
    <x v="0"/>
    <n v="1"/>
    <n v="435"/>
    <n v="35"/>
  </r>
  <r>
    <x v="0"/>
    <x v="1"/>
    <x v="6"/>
    <x v="2"/>
    <x v="13"/>
    <s v="2/16/2015 7:36:50 PM"/>
    <x v="4"/>
    <x v="1"/>
    <s v="豚豚"/>
    <x v="3"/>
    <x v="0"/>
    <n v="1"/>
    <n v="138.5"/>
    <n v="9"/>
  </r>
  <r>
    <x v="0"/>
    <x v="1"/>
    <x v="6"/>
    <x v="3"/>
    <x v="14"/>
    <s v="2/17/2015 1:00:23 AM"/>
    <x v="43"/>
    <x v="0"/>
    <s v="nananana"/>
    <x v="0"/>
    <x v="0"/>
    <n v="1"/>
    <n v="250"/>
    <n v="295"/>
  </r>
  <r>
    <x v="0"/>
    <x v="1"/>
    <x v="6"/>
    <x v="3"/>
    <x v="14"/>
    <s v="2/17/2015 1:00:23 AM"/>
    <x v="43"/>
    <x v="0"/>
    <s v="nananana"/>
    <x v="1"/>
    <x v="0"/>
    <n v="1"/>
    <n v="182"/>
    <n v="253"/>
  </r>
  <r>
    <x v="0"/>
    <x v="1"/>
    <x v="6"/>
    <x v="3"/>
    <x v="14"/>
    <s v="2/17/2015 1:00:23 AM"/>
    <x v="43"/>
    <x v="0"/>
    <s v="nananana"/>
    <x v="3"/>
    <x v="0"/>
    <n v="1"/>
    <n v="141.5"/>
    <n v="1348"/>
  </r>
  <r>
    <x v="0"/>
    <x v="1"/>
    <x v="6"/>
    <x v="3"/>
    <x v="4"/>
    <s v="2/17/2015 1:17:50 PM"/>
    <x v="3"/>
    <x v="1"/>
    <s v="第九只猫"/>
    <x v="3"/>
    <x v="0"/>
    <n v="1"/>
    <n v="434"/>
    <n v="33"/>
  </r>
  <r>
    <x v="0"/>
    <x v="1"/>
    <x v="6"/>
    <x v="3"/>
    <x v="4"/>
    <s v="2/17/2015 1:30:26 PM"/>
    <x v="41"/>
    <x v="1"/>
    <s v="snowr_"/>
    <x v="3"/>
    <x v="0"/>
    <n v="1"/>
    <n v="289"/>
    <n v="38"/>
  </r>
  <r>
    <x v="0"/>
    <x v="1"/>
    <x v="6"/>
    <x v="3"/>
    <x v="4"/>
    <s v="2/17/2015 1:54:53 PM"/>
    <x v="4"/>
    <x v="1"/>
    <s v="多多是只很听话的狗"/>
    <x v="3"/>
    <x v="0"/>
    <n v="1"/>
    <n v="295"/>
    <n v="38"/>
  </r>
  <r>
    <x v="0"/>
    <x v="1"/>
    <x v="6"/>
    <x v="3"/>
    <x v="6"/>
    <s v="2/17/2015 12:27:39 PM"/>
    <x v="10"/>
    <x v="1"/>
    <s v="黑宝の妈"/>
    <x v="0"/>
    <x v="0"/>
    <n v="1"/>
    <n v="178"/>
    <n v="68"/>
  </r>
  <r>
    <x v="0"/>
    <x v="1"/>
    <x v="6"/>
    <x v="3"/>
    <x v="5"/>
    <s v="2/17/2015 12:43:33 AM"/>
    <x v="3"/>
    <x v="1"/>
    <s v="Uta"/>
    <x v="0"/>
    <x v="0"/>
    <n v="1"/>
    <n v="343.5"/>
    <n v="291"/>
  </r>
  <r>
    <x v="0"/>
    <x v="1"/>
    <x v="6"/>
    <x v="3"/>
    <x v="23"/>
    <s v="2/17/2015 2:55:06 AM"/>
    <x v="7"/>
    <x v="0"/>
    <s v="summerlol"/>
    <x v="1"/>
    <x v="0"/>
    <n v="1"/>
    <n v="432"/>
    <n v="157"/>
  </r>
  <r>
    <x v="0"/>
    <x v="1"/>
    <x v="6"/>
    <x v="3"/>
    <x v="8"/>
    <s v="2/17/2015 3:33:01 PM"/>
    <x v="41"/>
    <x v="1"/>
    <s v="snowr"/>
    <x v="3"/>
    <x v="0"/>
    <n v="1"/>
    <n v="353.5"/>
    <n v="80"/>
  </r>
  <r>
    <x v="0"/>
    <x v="1"/>
    <x v="6"/>
    <x v="3"/>
    <x v="13"/>
    <s v="2/17/2015 7:39:25 PM"/>
    <x v="41"/>
    <x v="1"/>
    <s v="snowr"/>
    <x v="3"/>
    <x v="0"/>
    <n v="1"/>
    <n v="532"/>
    <n v="104"/>
  </r>
  <r>
    <x v="0"/>
    <x v="1"/>
    <x v="6"/>
    <x v="3"/>
    <x v="16"/>
    <s v="2/17/2015 9:48:54 PM"/>
    <x v="13"/>
    <x v="1"/>
    <s v="ylru8707"/>
    <x v="4"/>
    <x v="0"/>
    <n v="1"/>
    <n v="225"/>
    <n v="68"/>
  </r>
  <r>
    <x v="0"/>
    <x v="1"/>
    <x v="6"/>
    <x v="6"/>
    <x v="14"/>
    <s v="2/18/2015 1:54:36 AM"/>
    <x v="4"/>
    <x v="1"/>
    <s v="imbc"/>
    <x v="0"/>
    <x v="0"/>
    <n v="1"/>
    <n v="202"/>
    <n v="421"/>
  </r>
  <r>
    <x v="0"/>
    <x v="1"/>
    <x v="6"/>
    <x v="6"/>
    <x v="23"/>
    <s v="2/18/2015 2:11:23 AM"/>
    <x v="20"/>
    <x v="0"/>
    <s v="强子"/>
    <x v="3"/>
    <x v="0"/>
    <n v="1"/>
    <n v="474"/>
    <n v="1178"/>
  </r>
  <r>
    <x v="0"/>
    <x v="1"/>
    <x v="6"/>
    <x v="6"/>
    <x v="21"/>
    <s v="2/18/2015 3:15:27 AM"/>
    <x v="48"/>
    <x v="0"/>
    <s v="Tinny"/>
    <x v="0"/>
    <x v="0"/>
    <n v="1"/>
    <n v="169"/>
    <n v="450"/>
  </r>
  <r>
    <x v="0"/>
    <x v="1"/>
    <x v="6"/>
    <x v="6"/>
    <x v="22"/>
    <s v="2/18/2015 4:26:04 AM"/>
    <x v="24"/>
    <x v="1"/>
    <s v="小胖子"/>
    <x v="3"/>
    <x v="0"/>
    <n v="1"/>
    <n v="817"/>
    <n v="270"/>
  </r>
  <r>
    <x v="0"/>
    <x v="1"/>
    <x v="6"/>
    <x v="4"/>
    <x v="15"/>
    <s v="2/19/2015 10:16:24 PM"/>
    <x v="15"/>
    <x v="0"/>
    <s v="zjdella28"/>
    <x v="0"/>
    <x v="0"/>
    <n v="1"/>
    <n v="487"/>
    <n v="138"/>
  </r>
  <r>
    <x v="0"/>
    <x v="1"/>
    <x v="6"/>
    <x v="4"/>
    <x v="12"/>
    <s v="2/19/2015 11:11:07 PM"/>
    <x v="0"/>
    <x v="0"/>
    <s v="timon"/>
    <x v="0"/>
    <x v="0"/>
    <n v="1"/>
    <n v="491"/>
    <n v="86"/>
  </r>
  <r>
    <x v="0"/>
    <x v="1"/>
    <x v="6"/>
    <x v="4"/>
    <x v="12"/>
    <s v="2/19/2015 11:25:32 PM"/>
    <x v="0"/>
    <x v="0"/>
    <s v="闷蛋"/>
    <x v="0"/>
    <x v="0"/>
    <n v="1"/>
    <n v="277"/>
    <n v="142"/>
  </r>
  <r>
    <x v="0"/>
    <x v="1"/>
    <x v="6"/>
    <x v="4"/>
    <x v="5"/>
    <s v="2/19/2015 12:01:24 AM"/>
    <x v="1"/>
    <x v="1"/>
    <s v="sos"/>
    <x v="0"/>
    <x v="0"/>
    <n v="1"/>
    <n v="149"/>
    <n v="189"/>
  </r>
  <r>
    <x v="0"/>
    <x v="1"/>
    <x v="6"/>
    <x v="4"/>
    <x v="6"/>
    <s v="2/19/2015 12:28:01 PM"/>
    <x v="6"/>
    <x v="0"/>
    <s v="秋元"/>
    <x v="0"/>
    <x v="0"/>
    <n v="1"/>
    <n v="143"/>
    <n v="38"/>
  </r>
  <r>
    <x v="0"/>
    <x v="1"/>
    <x v="6"/>
    <x v="4"/>
    <x v="8"/>
    <s v="2/19/2015 3:44:11 PM"/>
    <x v="3"/>
    <x v="1"/>
    <s v="gyoyoon"/>
    <x v="0"/>
    <x v="0"/>
    <n v="1"/>
    <n v="293"/>
    <n v="501"/>
  </r>
  <r>
    <x v="0"/>
    <x v="1"/>
    <x v="6"/>
    <x v="4"/>
    <x v="13"/>
    <s v="2/19/2015 7:38:29 PM"/>
    <x v="43"/>
    <x v="0"/>
    <s v="喵喵23"/>
    <x v="0"/>
    <x v="0"/>
    <n v="1"/>
    <n v="21"/>
    <n v="258"/>
  </r>
  <r>
    <x v="0"/>
    <x v="1"/>
    <x v="6"/>
    <x v="4"/>
    <x v="13"/>
    <s v="2/19/2015 7:38:29 PM"/>
    <x v="43"/>
    <x v="0"/>
    <s v="喵喵23"/>
    <x v="3"/>
    <x v="0"/>
    <n v="1"/>
    <n v="202"/>
    <n v="116"/>
  </r>
  <r>
    <x v="0"/>
    <x v="1"/>
    <x v="4"/>
    <x v="2"/>
    <x v="11"/>
    <s v="2/2/2015 10:49:59 AM"/>
    <x v="23"/>
    <x v="1"/>
    <s v="肉排骨骨够不到"/>
    <x v="2"/>
    <x v="0"/>
    <n v="1"/>
    <n v="311"/>
    <n v="230"/>
  </r>
  <r>
    <x v="0"/>
    <x v="1"/>
    <x v="7"/>
    <x v="5"/>
    <x v="4"/>
    <s v="2/20/2015 1:17:28 PM"/>
    <x v="7"/>
    <x v="0"/>
    <s v="张木苗"/>
    <x v="3"/>
    <x v="0"/>
    <n v="1"/>
    <n v="150"/>
    <n v="382"/>
  </r>
  <r>
    <x v="0"/>
    <x v="1"/>
    <x v="7"/>
    <x v="5"/>
    <x v="4"/>
    <s v="2/20/2015 1:20:13 PM"/>
    <x v="9"/>
    <x v="1"/>
    <s v="ananwhy"/>
    <x v="3"/>
    <x v="0"/>
    <n v="1"/>
    <n v="119"/>
    <n v="15"/>
  </r>
  <r>
    <x v="0"/>
    <x v="1"/>
    <x v="7"/>
    <x v="5"/>
    <x v="15"/>
    <s v="2/20/2015 10:59:15 PM"/>
    <x v="49"/>
    <x v="0"/>
    <s v="糖罐罐"/>
    <x v="3"/>
    <x v="0"/>
    <n v="1"/>
    <n v="170"/>
    <n v="28"/>
  </r>
  <r>
    <x v="0"/>
    <x v="1"/>
    <x v="7"/>
    <x v="5"/>
    <x v="0"/>
    <s v="2/20/2015 11:45:42 AM"/>
    <x v="15"/>
    <x v="0"/>
    <s v="大番薯小乖乖"/>
    <x v="0"/>
    <x v="0"/>
    <n v="1"/>
    <n v="182.5"/>
    <n v="810"/>
  </r>
  <r>
    <x v="0"/>
    <x v="1"/>
    <x v="7"/>
    <x v="5"/>
    <x v="12"/>
    <s v="2/20/2015 11:52:27 PM"/>
    <x v="11"/>
    <x v="0"/>
    <s v="sarah0724"/>
    <x v="0"/>
    <x v="0"/>
    <n v="1"/>
    <n v="323"/>
    <n v="395"/>
  </r>
  <r>
    <x v="0"/>
    <x v="1"/>
    <x v="7"/>
    <x v="5"/>
    <x v="0"/>
    <s v="2/20/2015 11:57:05 AM"/>
    <x v="12"/>
    <x v="1"/>
    <s v="球球妈妈"/>
    <x v="0"/>
    <x v="0"/>
    <n v="1"/>
    <n v="433"/>
    <n v="36"/>
  </r>
  <r>
    <x v="0"/>
    <x v="1"/>
    <x v="7"/>
    <x v="5"/>
    <x v="23"/>
    <s v="2/20/2015 2:16:15 AM"/>
    <x v="43"/>
    <x v="0"/>
    <s v="ps"/>
    <x v="3"/>
    <x v="0"/>
    <n v="1"/>
    <n v="142"/>
    <n v="1854"/>
  </r>
  <r>
    <x v="0"/>
    <x v="1"/>
    <x v="7"/>
    <x v="5"/>
    <x v="23"/>
    <s v="2/20/2015 2:16:15 AM"/>
    <x v="43"/>
    <x v="0"/>
    <s v="ps"/>
    <x v="1"/>
    <x v="0"/>
    <n v="1"/>
    <n v="96"/>
    <n v="26"/>
  </r>
  <r>
    <x v="0"/>
    <x v="1"/>
    <x v="7"/>
    <x v="5"/>
    <x v="1"/>
    <s v="2/20/2015 4:47:25 PM"/>
    <x v="15"/>
    <x v="0"/>
    <s v="KaKaSiu"/>
    <x v="3"/>
    <x v="0"/>
    <n v="1"/>
    <n v="355"/>
    <n v="207"/>
  </r>
  <r>
    <x v="0"/>
    <x v="1"/>
    <x v="7"/>
    <x v="5"/>
    <x v="1"/>
    <s v="2/20/2015 4:49:30 PM"/>
    <x v="50"/>
    <x v="1"/>
    <s v="椰子"/>
    <x v="3"/>
    <x v="0"/>
    <n v="1"/>
    <n v="417"/>
    <n v="160"/>
  </r>
  <r>
    <x v="0"/>
    <x v="1"/>
    <x v="7"/>
    <x v="5"/>
    <x v="9"/>
    <s v="2/20/2015 5:05:29 PM"/>
    <x v="41"/>
    <x v="1"/>
    <s v="周周"/>
    <x v="3"/>
    <x v="0"/>
    <n v="1"/>
    <n v="448"/>
    <n v="100"/>
  </r>
  <r>
    <x v="0"/>
    <x v="1"/>
    <x v="7"/>
    <x v="5"/>
    <x v="9"/>
    <s v="2/20/2015 5:17:53 PM"/>
    <x v="7"/>
    <x v="0"/>
    <s v="傲娇萌大食猫"/>
    <x v="3"/>
    <x v="0"/>
    <n v="1"/>
    <n v="401"/>
    <n v="77"/>
  </r>
  <r>
    <x v="0"/>
    <x v="1"/>
    <x v="7"/>
    <x v="5"/>
    <x v="13"/>
    <s v="2/20/2015 7:25:00 PM"/>
    <x v="6"/>
    <x v="0"/>
    <s v="tianxiaoyi123"/>
    <x v="3"/>
    <x v="0"/>
    <n v="1"/>
    <n v="267.5"/>
    <n v="834"/>
  </r>
  <r>
    <x v="0"/>
    <x v="1"/>
    <x v="7"/>
    <x v="5"/>
    <x v="19"/>
    <s v="2/20/2015 8:11:15 PM"/>
    <x v="51"/>
    <x v="0"/>
    <s v="Edithar83"/>
    <x v="3"/>
    <x v="0"/>
    <n v="1"/>
    <n v="232"/>
    <n v="43"/>
  </r>
  <r>
    <x v="0"/>
    <x v="1"/>
    <x v="7"/>
    <x v="5"/>
    <x v="19"/>
    <s v="2/20/2015 8:34:12 PM"/>
    <x v="52"/>
    <x v="0"/>
    <s v="marty7931"/>
    <x v="3"/>
    <x v="0"/>
    <n v="1"/>
    <n v="445"/>
    <n v="40"/>
  </r>
  <r>
    <x v="0"/>
    <x v="1"/>
    <x v="7"/>
    <x v="5"/>
    <x v="19"/>
    <s v="2/20/2015 8:41:31 PM"/>
    <x v="41"/>
    <x v="1"/>
    <s v="鲸"/>
    <x v="3"/>
    <x v="0"/>
    <n v="1"/>
    <n v="200"/>
    <n v="15"/>
  </r>
  <r>
    <x v="0"/>
    <x v="1"/>
    <x v="7"/>
    <x v="5"/>
    <x v="3"/>
    <s v="2/20/2015 9:49:10 AM"/>
    <x v="53"/>
    <x v="1"/>
    <s v="嘛嘛嘛丶嘛"/>
    <x v="0"/>
    <x v="0"/>
    <n v="1"/>
    <n v="300"/>
    <n v="67"/>
  </r>
  <r>
    <x v="0"/>
    <x v="1"/>
    <x v="7"/>
    <x v="0"/>
    <x v="14"/>
    <s v="2/21/2015 1:20:30 AM"/>
    <x v="4"/>
    <x v="1"/>
    <s v="Nomi"/>
    <x v="0"/>
    <x v="0"/>
    <n v="1"/>
    <n v="288"/>
    <n v="317"/>
  </r>
  <r>
    <x v="0"/>
    <x v="1"/>
    <x v="7"/>
    <x v="0"/>
    <x v="11"/>
    <s v="2/21/2015 10:39:50 AM"/>
    <x v="43"/>
    <x v="0"/>
    <s v="uknowniko"/>
    <x v="0"/>
    <x v="0"/>
    <n v="1"/>
    <n v="499"/>
    <n v="79"/>
  </r>
  <r>
    <x v="0"/>
    <x v="1"/>
    <x v="7"/>
    <x v="0"/>
    <x v="0"/>
    <s v="2/21/2015 11:27:33 AM"/>
    <x v="10"/>
    <x v="4"/>
    <s v="123"/>
    <x v="0"/>
    <x v="0"/>
    <n v="1"/>
    <n v="2"/>
    <n v="1"/>
  </r>
  <r>
    <x v="0"/>
    <x v="1"/>
    <x v="7"/>
    <x v="0"/>
    <x v="0"/>
    <s v="2/21/2015 11:32:09 AM"/>
    <x v="19"/>
    <x v="0"/>
    <s v="dd-anne"/>
    <x v="3"/>
    <x v="0"/>
    <n v="1"/>
    <n v="416.5"/>
    <n v="797"/>
  </r>
  <r>
    <x v="0"/>
    <x v="1"/>
    <x v="7"/>
    <x v="0"/>
    <x v="7"/>
    <s v="2/21/2015 2:56:26 PM"/>
    <x v="54"/>
    <x v="0"/>
    <s v="flat"/>
    <x v="3"/>
    <x v="0"/>
    <n v="1"/>
    <n v="300"/>
    <n v="231"/>
  </r>
  <r>
    <x v="0"/>
    <x v="1"/>
    <x v="7"/>
    <x v="0"/>
    <x v="21"/>
    <s v="2/21/2015 3:05:40 AM"/>
    <x v="23"/>
    <x v="1"/>
    <s v="Dani"/>
    <x v="0"/>
    <x v="0"/>
    <n v="1"/>
    <n v="255"/>
    <n v="244"/>
  </r>
  <r>
    <x v="0"/>
    <x v="1"/>
    <x v="7"/>
    <x v="0"/>
    <x v="8"/>
    <s v="2/21/2015 3:12:29 PM"/>
    <x v="9"/>
    <x v="1"/>
    <s v="nana_molly"/>
    <x v="3"/>
    <x v="0"/>
    <n v="1"/>
    <n v="188"/>
    <n v="224"/>
  </r>
  <r>
    <x v="0"/>
    <x v="1"/>
    <x v="7"/>
    <x v="0"/>
    <x v="8"/>
    <s v="2/21/2015 3:21:57 PM"/>
    <x v="55"/>
    <x v="1"/>
    <s v="xiuting"/>
    <x v="3"/>
    <x v="0"/>
    <n v="1"/>
    <n v="168"/>
    <n v="264"/>
  </r>
  <r>
    <x v="0"/>
    <x v="1"/>
    <x v="7"/>
    <x v="0"/>
    <x v="9"/>
    <s v="2/21/2015 5:52:23 PM"/>
    <x v="20"/>
    <x v="0"/>
    <s v="江山兔"/>
    <x v="3"/>
    <x v="0"/>
    <n v="1"/>
    <n v="373"/>
    <n v="109"/>
  </r>
  <r>
    <x v="0"/>
    <x v="1"/>
    <x v="7"/>
    <x v="0"/>
    <x v="9"/>
    <s v="2/21/2015 5:56:36 PM"/>
    <x v="41"/>
    <x v="1"/>
    <s v="onlyou"/>
    <x v="3"/>
    <x v="0"/>
    <n v="1"/>
    <n v="398"/>
    <n v="215"/>
  </r>
  <r>
    <x v="0"/>
    <x v="1"/>
    <x v="7"/>
    <x v="0"/>
    <x v="19"/>
    <s v="2/21/2015 8:24:47 PM"/>
    <x v="27"/>
    <x v="1"/>
    <s v="蓝静思"/>
    <x v="3"/>
    <x v="0"/>
    <n v="1"/>
    <n v="407"/>
    <n v="145"/>
  </r>
  <r>
    <x v="0"/>
    <x v="1"/>
    <x v="7"/>
    <x v="0"/>
    <x v="19"/>
    <s v="2/21/2015 8:59:56 PM"/>
    <x v="52"/>
    <x v="0"/>
    <s v="九月十四"/>
    <x v="0"/>
    <x v="0"/>
    <n v="1"/>
    <n v="288"/>
    <n v="632"/>
  </r>
  <r>
    <x v="0"/>
    <x v="1"/>
    <x v="7"/>
    <x v="0"/>
    <x v="16"/>
    <s v="2/21/2015 9:30:51 PM"/>
    <x v="20"/>
    <x v="0"/>
    <s v="喵酱紫"/>
    <x v="3"/>
    <x v="0"/>
    <n v="1"/>
    <n v="224"/>
    <n v="62"/>
  </r>
  <r>
    <x v="0"/>
    <x v="1"/>
    <x v="7"/>
    <x v="1"/>
    <x v="15"/>
    <s v="2/22/2015 10:20:46 PM"/>
    <x v="56"/>
    <x v="1"/>
    <s v="沫沫"/>
    <x v="4"/>
    <x v="0"/>
    <n v="1"/>
    <n v="108"/>
    <n v="126"/>
  </r>
  <r>
    <x v="0"/>
    <x v="1"/>
    <x v="7"/>
    <x v="1"/>
    <x v="12"/>
    <s v="2/22/2015 11:40:16 PM"/>
    <x v="35"/>
    <x v="1"/>
    <s v="skye夏"/>
    <x v="0"/>
    <x v="0"/>
    <n v="1"/>
    <n v="133"/>
    <n v="141"/>
  </r>
  <r>
    <x v="0"/>
    <x v="1"/>
    <x v="7"/>
    <x v="1"/>
    <x v="0"/>
    <s v="2/22/2015 11:55:19 AM"/>
    <x v="6"/>
    <x v="0"/>
    <s v="莎莎"/>
    <x v="0"/>
    <x v="0"/>
    <n v="1"/>
    <n v="208"/>
    <n v="139"/>
  </r>
  <r>
    <x v="0"/>
    <x v="1"/>
    <x v="7"/>
    <x v="1"/>
    <x v="6"/>
    <s v="2/22/2015 12:03:16 PM"/>
    <x v="3"/>
    <x v="1"/>
    <s v="biabia813"/>
    <x v="0"/>
    <x v="0"/>
    <n v="1"/>
    <n v="283"/>
    <n v="191"/>
  </r>
  <r>
    <x v="0"/>
    <x v="1"/>
    <x v="7"/>
    <x v="1"/>
    <x v="6"/>
    <s v="2/22/2015 12:10:42 PM"/>
    <x v="44"/>
    <x v="1"/>
    <s v="郭妈的小家家"/>
    <x v="0"/>
    <x v="0"/>
    <n v="1"/>
    <n v="127.5"/>
    <n v="215"/>
  </r>
  <r>
    <x v="0"/>
    <x v="1"/>
    <x v="7"/>
    <x v="1"/>
    <x v="6"/>
    <s v="2/22/2015 12:11:21 PM"/>
    <x v="41"/>
    <x v="1"/>
    <s v="yuyu"/>
    <x v="0"/>
    <x v="0"/>
    <n v="1"/>
    <n v="251"/>
    <n v="220"/>
  </r>
  <r>
    <x v="0"/>
    <x v="1"/>
    <x v="7"/>
    <x v="1"/>
    <x v="6"/>
    <s v="2/22/2015 12:17:52 PM"/>
    <x v="43"/>
    <x v="0"/>
    <s v="Schnee"/>
    <x v="0"/>
    <x v="0"/>
    <n v="1"/>
    <n v="248"/>
    <n v="223"/>
  </r>
  <r>
    <x v="0"/>
    <x v="1"/>
    <x v="7"/>
    <x v="1"/>
    <x v="6"/>
    <s v="2/22/2015 12:24:30 PM"/>
    <x v="4"/>
    <x v="1"/>
    <s v="悟空姐姐"/>
    <x v="0"/>
    <x v="0"/>
    <n v="1"/>
    <n v="171"/>
    <n v="3755"/>
  </r>
  <r>
    <x v="0"/>
    <x v="1"/>
    <x v="7"/>
    <x v="1"/>
    <x v="6"/>
    <s v="2/22/2015 12:24:30 PM"/>
    <x v="4"/>
    <x v="1"/>
    <s v="悟空姐姐"/>
    <x v="4"/>
    <x v="0"/>
    <n v="1"/>
    <n v="388.5"/>
    <n v="617"/>
  </r>
  <r>
    <x v="0"/>
    <x v="1"/>
    <x v="7"/>
    <x v="1"/>
    <x v="7"/>
    <s v="2/22/2015 2:02:53 PM"/>
    <x v="28"/>
    <x v="1"/>
    <s v="Seashore"/>
    <x v="4"/>
    <x v="0"/>
    <n v="1"/>
    <n v="106"/>
    <n v="546"/>
  </r>
  <r>
    <x v="0"/>
    <x v="1"/>
    <x v="7"/>
    <x v="1"/>
    <x v="7"/>
    <s v="2/22/2015 2:25:31 PM"/>
    <x v="11"/>
    <x v="0"/>
    <s v="miaowu"/>
    <x v="0"/>
    <x v="0"/>
    <n v="1"/>
    <n v="408"/>
    <n v="1197"/>
  </r>
  <r>
    <x v="0"/>
    <x v="1"/>
    <x v="7"/>
    <x v="1"/>
    <x v="7"/>
    <s v="2/22/2015 2:54:19 PM"/>
    <x v="12"/>
    <x v="1"/>
    <s v="多尔衮的娘"/>
    <x v="4"/>
    <x v="0"/>
    <n v="1"/>
    <n v="376"/>
    <n v="502"/>
  </r>
  <r>
    <x v="0"/>
    <x v="1"/>
    <x v="7"/>
    <x v="1"/>
    <x v="8"/>
    <s v="2/22/2015 3:04:54 PM"/>
    <x v="7"/>
    <x v="0"/>
    <s v="猫丁"/>
    <x v="0"/>
    <x v="0"/>
    <n v="1"/>
    <n v="467"/>
    <n v="598"/>
  </r>
  <r>
    <x v="0"/>
    <x v="1"/>
    <x v="7"/>
    <x v="1"/>
    <x v="1"/>
    <s v="2/22/2015 4:08:56 PM"/>
    <x v="8"/>
    <x v="1"/>
    <s v="安海LF"/>
    <x v="0"/>
    <x v="0"/>
    <n v="1"/>
    <n v="364"/>
    <n v="577"/>
  </r>
  <r>
    <x v="0"/>
    <x v="1"/>
    <x v="7"/>
    <x v="1"/>
    <x v="1"/>
    <s v="2/22/2015 4:13:38 PM"/>
    <x v="34"/>
    <x v="0"/>
    <s v="执迷的猫"/>
    <x v="4"/>
    <x v="0"/>
    <n v="1"/>
    <n v="217"/>
    <n v="458"/>
  </r>
  <r>
    <x v="0"/>
    <x v="1"/>
    <x v="7"/>
    <x v="1"/>
    <x v="1"/>
    <s v="2/22/2015 4:14:32 PM"/>
    <x v="15"/>
    <x v="0"/>
    <s v="苏苏"/>
    <x v="4"/>
    <x v="0"/>
    <n v="1"/>
    <n v="360"/>
    <n v="462"/>
  </r>
  <r>
    <x v="0"/>
    <x v="1"/>
    <x v="7"/>
    <x v="1"/>
    <x v="9"/>
    <s v="2/22/2015 5:47:23 PM"/>
    <x v="51"/>
    <x v="0"/>
    <s v="gmengjie"/>
    <x v="4"/>
    <x v="0"/>
    <n v="1"/>
    <n v="235"/>
    <n v="374"/>
  </r>
  <r>
    <x v="0"/>
    <x v="1"/>
    <x v="7"/>
    <x v="1"/>
    <x v="2"/>
    <s v="2/22/2015 6:27:32 PM"/>
    <x v="52"/>
    <x v="0"/>
    <s v="白鹤"/>
    <x v="4"/>
    <x v="1"/>
    <n v="1"/>
    <n v="273"/>
    <n v="340"/>
  </r>
  <r>
    <x v="0"/>
    <x v="1"/>
    <x v="7"/>
    <x v="1"/>
    <x v="13"/>
    <s v="2/22/2015 7:00:07 PM"/>
    <x v="57"/>
    <x v="1"/>
    <s v="lucsky"/>
    <x v="4"/>
    <x v="0"/>
    <n v="1"/>
    <n v="322"/>
    <n v="314"/>
  </r>
  <r>
    <x v="0"/>
    <x v="1"/>
    <x v="7"/>
    <x v="1"/>
    <x v="13"/>
    <s v="2/22/2015 7:01:40 PM"/>
    <x v="4"/>
    <x v="1"/>
    <s v="东家"/>
    <x v="4"/>
    <x v="0"/>
    <n v="1"/>
    <n v="97"/>
    <n v="316"/>
  </r>
  <r>
    <x v="0"/>
    <x v="1"/>
    <x v="7"/>
    <x v="1"/>
    <x v="13"/>
    <s v="2/22/2015 7:01:40 PM"/>
    <x v="4"/>
    <x v="1"/>
    <s v="东家"/>
    <x v="0"/>
    <x v="0"/>
    <n v="1"/>
    <n v="14"/>
    <n v="2080"/>
  </r>
  <r>
    <x v="0"/>
    <x v="1"/>
    <x v="7"/>
    <x v="1"/>
    <x v="17"/>
    <s v="2/22/2015 7:33:10 AM"/>
    <x v="26"/>
    <x v="0"/>
    <s v="Yuffie"/>
    <x v="0"/>
    <x v="0"/>
    <n v="1"/>
    <n v="162"/>
    <n v="38"/>
  </r>
  <r>
    <x v="0"/>
    <x v="1"/>
    <x v="7"/>
    <x v="1"/>
    <x v="13"/>
    <s v="2/22/2015 7:53:06 PM"/>
    <x v="58"/>
    <x v="0"/>
    <s v="大玲子"/>
    <x v="4"/>
    <x v="0"/>
    <n v="1"/>
    <n v="219"/>
    <n v="270"/>
  </r>
  <r>
    <x v="0"/>
    <x v="1"/>
    <x v="7"/>
    <x v="1"/>
    <x v="3"/>
    <s v="2/22/2015 9:11:30 AM"/>
    <x v="27"/>
    <x v="1"/>
    <s v="wham"/>
    <x v="4"/>
    <x v="0"/>
    <n v="1"/>
    <n v="243"/>
    <n v="114"/>
  </r>
  <r>
    <x v="0"/>
    <x v="1"/>
    <x v="7"/>
    <x v="1"/>
    <x v="16"/>
    <s v="2/22/2015 9:19:21 PM"/>
    <x v="40"/>
    <x v="1"/>
    <s v="卡卡"/>
    <x v="4"/>
    <x v="0"/>
    <n v="1"/>
    <n v="863.5"/>
    <n v="738"/>
  </r>
  <r>
    <x v="0"/>
    <x v="1"/>
    <x v="7"/>
    <x v="1"/>
    <x v="3"/>
    <s v="2/22/2015 9:51:45 AM"/>
    <x v="7"/>
    <x v="0"/>
    <s v="Dracula_CT"/>
    <x v="4"/>
    <x v="0"/>
    <n v="1"/>
    <n v="280"/>
    <n v="79"/>
  </r>
  <r>
    <x v="0"/>
    <x v="1"/>
    <x v="7"/>
    <x v="1"/>
    <x v="16"/>
    <s v="2/22/2015 9:52:07 PM"/>
    <x v="34"/>
    <x v="0"/>
    <s v="Stacey"/>
    <x v="0"/>
    <x v="0"/>
    <n v="1"/>
    <n v="97"/>
    <n v="253"/>
  </r>
  <r>
    <x v="0"/>
    <x v="1"/>
    <x v="7"/>
    <x v="2"/>
    <x v="4"/>
    <s v="2/23/2015 1:13:17 PM"/>
    <x v="15"/>
    <x v="0"/>
    <s v="BruceLiu"/>
    <x v="2"/>
    <x v="0"/>
    <n v="1"/>
    <n v="147"/>
    <n v="103"/>
  </r>
  <r>
    <x v="0"/>
    <x v="1"/>
    <x v="7"/>
    <x v="2"/>
    <x v="4"/>
    <s v="2/23/2015 1:19:54 PM"/>
    <x v="10"/>
    <x v="1"/>
    <s v="nicolesama"/>
    <x v="2"/>
    <x v="0"/>
    <n v="1"/>
    <n v="225"/>
    <n v="111"/>
  </r>
  <r>
    <x v="0"/>
    <x v="1"/>
    <x v="7"/>
    <x v="2"/>
    <x v="4"/>
    <s v="2/23/2015 1:33:34 PM"/>
    <x v="43"/>
    <x v="0"/>
    <s v="Demi"/>
    <x v="2"/>
    <x v="0"/>
    <n v="1"/>
    <n v="119.5"/>
    <n v="113"/>
  </r>
  <r>
    <x v="0"/>
    <x v="1"/>
    <x v="7"/>
    <x v="2"/>
    <x v="15"/>
    <s v="2/23/2015 10:27:38 PM"/>
    <x v="10"/>
    <x v="4"/>
    <s v="传说中的李六"/>
    <x v="3"/>
    <x v="0"/>
    <n v="1"/>
    <n v="70.5"/>
    <n v="19"/>
  </r>
  <r>
    <x v="0"/>
    <x v="1"/>
    <x v="7"/>
    <x v="2"/>
    <x v="15"/>
    <s v="2/23/2015 10:37:53 PM"/>
    <x v="27"/>
    <x v="1"/>
    <s v="妞妞快健康"/>
    <x v="2"/>
    <x v="0"/>
    <n v="1"/>
    <n v="224"/>
    <n v="150"/>
  </r>
  <r>
    <x v="0"/>
    <x v="1"/>
    <x v="7"/>
    <x v="2"/>
    <x v="15"/>
    <s v="2/23/2015 10:37:53 PM"/>
    <x v="27"/>
    <x v="1"/>
    <s v="妞妞快健康"/>
    <x v="0"/>
    <x v="0"/>
    <n v="1"/>
    <n v="183"/>
    <n v="594"/>
  </r>
  <r>
    <x v="0"/>
    <x v="1"/>
    <x v="7"/>
    <x v="2"/>
    <x v="11"/>
    <s v="2/23/2015 10:56:52 AM"/>
    <x v="59"/>
    <x v="1"/>
    <s v="Cindy"/>
    <x v="3"/>
    <x v="0"/>
    <n v="1"/>
    <n v="405"/>
    <n v="476"/>
  </r>
  <r>
    <x v="0"/>
    <x v="1"/>
    <x v="7"/>
    <x v="2"/>
    <x v="0"/>
    <s v="2/23/2015 11:04:51 AM"/>
    <x v="27"/>
    <x v="1"/>
    <s v="keroro"/>
    <x v="0"/>
    <x v="0"/>
    <n v="1"/>
    <n v="415"/>
    <n v="120"/>
  </r>
  <r>
    <x v="0"/>
    <x v="1"/>
    <x v="7"/>
    <x v="2"/>
    <x v="0"/>
    <s v="2/23/2015 11:06:20 AM"/>
    <x v="60"/>
    <x v="1"/>
    <s v="Titan"/>
    <x v="1"/>
    <x v="0"/>
    <n v="1"/>
    <n v="416"/>
    <n v="32"/>
  </r>
  <r>
    <x v="0"/>
    <x v="1"/>
    <x v="7"/>
    <x v="2"/>
    <x v="12"/>
    <s v="2/23/2015 11:28:12 PM"/>
    <x v="6"/>
    <x v="0"/>
    <s v="nicolesama"/>
    <x v="2"/>
    <x v="0"/>
    <n v="1"/>
    <n v="341"/>
    <n v="77"/>
  </r>
  <r>
    <x v="0"/>
    <x v="1"/>
    <x v="7"/>
    <x v="2"/>
    <x v="12"/>
    <s v="2/23/2015 11:32:20 PM"/>
    <x v="22"/>
    <x v="1"/>
    <s v="lassiemm"/>
    <x v="2"/>
    <x v="0"/>
    <n v="1"/>
    <n v="313"/>
    <n v="89"/>
  </r>
  <r>
    <x v="0"/>
    <x v="1"/>
    <x v="7"/>
    <x v="2"/>
    <x v="0"/>
    <s v="2/23/2015 11:37:34 AM"/>
    <x v="60"/>
    <x v="1"/>
    <s v="taz99cobra"/>
    <x v="0"/>
    <x v="0"/>
    <n v="1"/>
    <n v="382"/>
    <n v="209"/>
  </r>
  <r>
    <x v="0"/>
    <x v="1"/>
    <x v="7"/>
    <x v="2"/>
    <x v="12"/>
    <s v="2/23/2015 11:46:54 PM"/>
    <x v="27"/>
    <x v="1"/>
    <s v="chihuahua"/>
    <x v="2"/>
    <x v="0"/>
    <n v="1"/>
    <n v="207"/>
    <n v="69"/>
  </r>
  <r>
    <x v="0"/>
    <x v="1"/>
    <x v="7"/>
    <x v="2"/>
    <x v="0"/>
    <s v="2/23/2015 11:49:13 AM"/>
    <x v="27"/>
    <x v="1"/>
    <s v="Wenhua"/>
    <x v="2"/>
    <x v="0"/>
    <n v="1"/>
    <n v="13"/>
    <n v="175"/>
  </r>
  <r>
    <x v="0"/>
    <x v="1"/>
    <x v="7"/>
    <x v="2"/>
    <x v="0"/>
    <s v="2/23/2015 11:49:56 AM"/>
    <x v="4"/>
    <x v="1"/>
    <s v="松"/>
    <x v="0"/>
    <x v="0"/>
    <n v="1"/>
    <n v="321"/>
    <n v="82"/>
  </r>
  <r>
    <x v="0"/>
    <x v="1"/>
    <x v="7"/>
    <x v="2"/>
    <x v="6"/>
    <s v="2/23/2015 12:38:11 PM"/>
    <x v="4"/>
    <x v="1"/>
    <s v="了猪"/>
    <x v="1"/>
    <x v="0"/>
    <n v="1"/>
    <n v="132"/>
    <n v="34"/>
  </r>
  <r>
    <x v="0"/>
    <x v="1"/>
    <x v="7"/>
    <x v="2"/>
    <x v="6"/>
    <s v="2/23/2015 12:44:31 PM"/>
    <x v="61"/>
    <x v="1"/>
    <s v="TinaMeng"/>
    <x v="2"/>
    <x v="0"/>
    <n v="1"/>
    <n v="57"/>
    <n v="125"/>
  </r>
  <r>
    <x v="0"/>
    <x v="1"/>
    <x v="7"/>
    <x v="2"/>
    <x v="7"/>
    <s v="2/23/2015 2:05:56 PM"/>
    <x v="19"/>
    <x v="0"/>
    <s v="ffffang"/>
    <x v="2"/>
    <x v="0"/>
    <n v="1"/>
    <n v="113"/>
    <n v="58"/>
  </r>
  <r>
    <x v="0"/>
    <x v="1"/>
    <x v="7"/>
    <x v="2"/>
    <x v="7"/>
    <s v="2/23/2015 2:13:11 PM"/>
    <x v="3"/>
    <x v="1"/>
    <s v="辰逸"/>
    <x v="2"/>
    <x v="0"/>
    <n v="1"/>
    <n v="177"/>
    <n v="97"/>
  </r>
  <r>
    <x v="0"/>
    <x v="1"/>
    <x v="7"/>
    <x v="2"/>
    <x v="7"/>
    <s v="2/23/2015 2:23:05 PM"/>
    <x v="0"/>
    <x v="0"/>
    <s v="starstory"/>
    <x v="2"/>
    <x v="0"/>
    <n v="1"/>
    <n v="404.5"/>
    <n v="110"/>
  </r>
  <r>
    <x v="0"/>
    <x v="1"/>
    <x v="7"/>
    <x v="2"/>
    <x v="7"/>
    <s v="2/23/2015 2:38:40 PM"/>
    <x v="1"/>
    <x v="1"/>
    <s v="文昊"/>
    <x v="3"/>
    <x v="0"/>
    <n v="1"/>
    <n v="414"/>
    <n v="274"/>
  </r>
  <r>
    <x v="0"/>
    <x v="1"/>
    <x v="7"/>
    <x v="2"/>
    <x v="7"/>
    <s v="2/23/2015 2:46:36 PM"/>
    <x v="27"/>
    <x v="1"/>
    <s v="林小宝"/>
    <x v="3"/>
    <x v="0"/>
    <n v="1"/>
    <n v="796"/>
    <n v="277"/>
  </r>
  <r>
    <x v="0"/>
    <x v="1"/>
    <x v="7"/>
    <x v="2"/>
    <x v="7"/>
    <s v="2/23/2015 2:46:36 PM"/>
    <x v="27"/>
    <x v="1"/>
    <s v="林小宝"/>
    <x v="0"/>
    <x v="0"/>
    <n v="1"/>
    <n v="289"/>
    <n v="22394"/>
  </r>
  <r>
    <x v="0"/>
    <x v="1"/>
    <x v="7"/>
    <x v="2"/>
    <x v="7"/>
    <s v="2/23/2015 2:52:19 PM"/>
    <x v="13"/>
    <x v="1"/>
    <s v="claire"/>
    <x v="3"/>
    <x v="0"/>
    <n v="1"/>
    <n v="624"/>
    <n v="310"/>
  </r>
  <r>
    <x v="0"/>
    <x v="1"/>
    <x v="7"/>
    <x v="2"/>
    <x v="7"/>
    <s v="2/23/2015 2:53:04 PM"/>
    <x v="44"/>
    <x v="1"/>
    <s v="黎昕"/>
    <x v="3"/>
    <x v="0"/>
    <n v="1"/>
    <n v="400"/>
    <n v="320"/>
  </r>
  <r>
    <x v="0"/>
    <x v="1"/>
    <x v="7"/>
    <x v="2"/>
    <x v="8"/>
    <s v="2/23/2015 3:00:22 PM"/>
    <x v="4"/>
    <x v="1"/>
    <s v="郁栋浊"/>
    <x v="2"/>
    <x v="0"/>
    <n v="1"/>
    <n v="30"/>
    <n v="18"/>
  </r>
  <r>
    <x v="0"/>
    <x v="1"/>
    <x v="7"/>
    <x v="2"/>
    <x v="21"/>
    <s v="2/23/2015 3:06:03 AM"/>
    <x v="6"/>
    <x v="0"/>
    <s v="小二"/>
    <x v="0"/>
    <x v="0"/>
    <n v="1"/>
    <n v="105"/>
    <n v="275"/>
  </r>
  <r>
    <x v="0"/>
    <x v="1"/>
    <x v="7"/>
    <x v="2"/>
    <x v="8"/>
    <s v="2/23/2015 3:09:03 PM"/>
    <x v="11"/>
    <x v="0"/>
    <s v="伟祺"/>
    <x v="2"/>
    <x v="0"/>
    <n v="1"/>
    <n v="86"/>
    <n v="12"/>
  </r>
  <r>
    <x v="0"/>
    <x v="1"/>
    <x v="7"/>
    <x v="2"/>
    <x v="21"/>
    <s v="2/23/2015 3:24:27 AM"/>
    <x v="7"/>
    <x v="0"/>
    <s v="Dracula_CT"/>
    <x v="0"/>
    <x v="0"/>
    <n v="1"/>
    <n v="331"/>
    <n v="276"/>
  </r>
  <r>
    <x v="0"/>
    <x v="1"/>
    <x v="7"/>
    <x v="2"/>
    <x v="8"/>
    <s v="2/23/2015 3:34:00 PM"/>
    <x v="15"/>
    <x v="0"/>
    <s v="LuckyMiooiM"/>
    <x v="4"/>
    <x v="0"/>
    <n v="1"/>
    <n v="148"/>
    <n v="380"/>
  </r>
  <r>
    <x v="0"/>
    <x v="1"/>
    <x v="7"/>
    <x v="2"/>
    <x v="22"/>
    <s v="2/23/2015 4:17:00 AM"/>
    <x v="6"/>
    <x v="0"/>
    <s v="大米妈"/>
    <x v="0"/>
    <x v="0"/>
    <n v="1"/>
    <n v="205"/>
    <n v="338"/>
  </r>
  <r>
    <x v="0"/>
    <x v="1"/>
    <x v="7"/>
    <x v="2"/>
    <x v="1"/>
    <s v="2/23/2015 4:31:52 PM"/>
    <x v="43"/>
    <x v="0"/>
    <s v="Doc Chao"/>
    <x v="3"/>
    <x v="0"/>
    <n v="1"/>
    <n v="631"/>
    <n v="111"/>
  </r>
  <r>
    <x v="0"/>
    <x v="1"/>
    <x v="7"/>
    <x v="2"/>
    <x v="1"/>
    <s v="2/23/2015 4:38:39 PM"/>
    <x v="10"/>
    <x v="4"/>
    <s v="超一僧"/>
    <x v="2"/>
    <x v="0"/>
    <n v="1"/>
    <n v="221"/>
    <n v="463"/>
  </r>
  <r>
    <x v="0"/>
    <x v="1"/>
    <x v="7"/>
    <x v="2"/>
    <x v="1"/>
    <s v="2/23/2015 4:46:11 PM"/>
    <x v="62"/>
    <x v="1"/>
    <s v="皛皛黑猫君"/>
    <x v="3"/>
    <x v="0"/>
    <n v="1"/>
    <n v="288"/>
    <n v="73"/>
  </r>
  <r>
    <x v="0"/>
    <x v="1"/>
    <x v="7"/>
    <x v="2"/>
    <x v="9"/>
    <s v="2/23/2015 5:05:00 PM"/>
    <x v="1"/>
    <x v="1"/>
    <s v="球球，汪"/>
    <x v="3"/>
    <x v="0"/>
    <n v="1"/>
    <n v="238"/>
    <n v="31"/>
  </r>
  <r>
    <x v="0"/>
    <x v="1"/>
    <x v="7"/>
    <x v="2"/>
    <x v="9"/>
    <s v="2/23/2015 5:19:15 PM"/>
    <x v="15"/>
    <x v="0"/>
    <s v="sandra"/>
    <x v="3"/>
    <x v="0"/>
    <n v="1"/>
    <n v="349"/>
    <n v="337"/>
  </r>
  <r>
    <x v="0"/>
    <x v="1"/>
    <x v="7"/>
    <x v="2"/>
    <x v="9"/>
    <s v="2/23/2015 5:33:00 PM"/>
    <x v="62"/>
    <x v="1"/>
    <s v="intrinsic_long"/>
    <x v="3"/>
    <x v="0"/>
    <n v="1"/>
    <n v="671"/>
    <n v="19"/>
  </r>
  <r>
    <x v="0"/>
    <x v="1"/>
    <x v="7"/>
    <x v="2"/>
    <x v="9"/>
    <s v="2/23/2015 5:56:10 PM"/>
    <x v="63"/>
    <x v="1"/>
    <s v="Nicole0621"/>
    <x v="3"/>
    <x v="0"/>
    <n v="1"/>
    <n v="236"/>
    <n v="384"/>
  </r>
  <r>
    <x v="0"/>
    <x v="1"/>
    <x v="7"/>
    <x v="2"/>
    <x v="9"/>
    <s v="2/23/2015 5:56:28 PM"/>
    <x v="64"/>
    <x v="5"/>
    <s v="momobear"/>
    <x v="3"/>
    <x v="0"/>
    <n v="1"/>
    <n v="90"/>
    <n v="303"/>
  </r>
  <r>
    <x v="0"/>
    <x v="1"/>
    <x v="7"/>
    <x v="2"/>
    <x v="18"/>
    <s v="2/23/2015 6:08:28 AM"/>
    <x v="4"/>
    <x v="1"/>
    <s v="大宝贝NoNo"/>
    <x v="0"/>
    <x v="0"/>
    <n v="1"/>
    <n v="104"/>
    <n v="2711"/>
  </r>
  <r>
    <x v="0"/>
    <x v="1"/>
    <x v="7"/>
    <x v="2"/>
    <x v="18"/>
    <s v="2/23/2015 6:08:28 AM"/>
    <x v="4"/>
    <x v="1"/>
    <s v="大宝贝NoNo"/>
    <x v="4"/>
    <x v="0"/>
    <n v="1"/>
    <n v="85"/>
    <n v="213"/>
  </r>
  <r>
    <x v="0"/>
    <x v="1"/>
    <x v="7"/>
    <x v="2"/>
    <x v="2"/>
    <s v="2/23/2015 6:14:11 PM"/>
    <x v="12"/>
    <x v="1"/>
    <s v="tommylee"/>
    <x v="3"/>
    <x v="0"/>
    <n v="1"/>
    <n v="906"/>
    <n v="124"/>
  </r>
  <r>
    <x v="0"/>
    <x v="1"/>
    <x v="7"/>
    <x v="2"/>
    <x v="2"/>
    <s v="2/23/2015 6:31:05 PM"/>
    <x v="40"/>
    <x v="1"/>
    <s v="Rujaty"/>
    <x v="3"/>
    <x v="0"/>
    <n v="1"/>
    <n v="352"/>
    <n v="319"/>
  </r>
  <r>
    <x v="0"/>
    <x v="1"/>
    <x v="7"/>
    <x v="2"/>
    <x v="2"/>
    <s v="2/23/2015 6:42:46 PM"/>
    <x v="65"/>
    <x v="1"/>
    <s v="亚楠"/>
    <x v="2"/>
    <x v="1"/>
    <n v="1"/>
    <n v="264"/>
    <n v="355"/>
  </r>
  <r>
    <x v="0"/>
    <x v="1"/>
    <x v="7"/>
    <x v="2"/>
    <x v="10"/>
    <s v="2/23/2015 8:06:17 AM"/>
    <x v="15"/>
    <x v="0"/>
    <s v="jiuyao"/>
    <x v="4"/>
    <x v="0"/>
    <n v="1"/>
    <n v="148"/>
    <n v="102"/>
  </r>
  <r>
    <x v="0"/>
    <x v="1"/>
    <x v="7"/>
    <x v="2"/>
    <x v="10"/>
    <s v="2/23/2015 8:23:20 AM"/>
    <x v="4"/>
    <x v="1"/>
    <s v="Crystalz730"/>
    <x v="4"/>
    <x v="0"/>
    <n v="1"/>
    <n v="216"/>
    <n v="104"/>
  </r>
  <r>
    <x v="0"/>
    <x v="1"/>
    <x v="7"/>
    <x v="2"/>
    <x v="19"/>
    <s v="2/23/2015 8:31:53 PM"/>
    <x v="43"/>
    <x v="0"/>
    <s v="yanf"/>
    <x v="2"/>
    <x v="0"/>
    <n v="1"/>
    <n v="292"/>
    <n v="209"/>
  </r>
  <r>
    <x v="0"/>
    <x v="1"/>
    <x v="7"/>
    <x v="2"/>
    <x v="10"/>
    <s v="2/23/2015 8:42:53 AM"/>
    <x v="16"/>
    <x v="1"/>
    <s v="球球麻"/>
    <x v="0"/>
    <x v="0"/>
    <n v="1"/>
    <n v="326"/>
    <n v="145"/>
  </r>
  <r>
    <x v="0"/>
    <x v="1"/>
    <x v="7"/>
    <x v="2"/>
    <x v="10"/>
    <s v="2/23/2015 8:47:31 AM"/>
    <x v="43"/>
    <x v="0"/>
    <s v="气垫"/>
    <x v="4"/>
    <x v="0"/>
    <n v="1"/>
    <n v="113"/>
    <n v="113"/>
  </r>
  <r>
    <x v="0"/>
    <x v="1"/>
    <x v="7"/>
    <x v="2"/>
    <x v="3"/>
    <s v="2/23/2015 9:13:03 AM"/>
    <x v="13"/>
    <x v="1"/>
    <s v="Pocky麻"/>
    <x v="4"/>
    <x v="0"/>
    <n v="1"/>
    <n v="197"/>
    <n v="72"/>
  </r>
  <r>
    <x v="0"/>
    <x v="1"/>
    <x v="7"/>
    <x v="2"/>
    <x v="16"/>
    <s v="2/23/2015 9:13:13 PM"/>
    <x v="41"/>
    <x v="1"/>
    <s v="bao"/>
    <x v="3"/>
    <x v="0"/>
    <n v="1"/>
    <n v="415"/>
    <n v="119"/>
  </r>
  <r>
    <x v="0"/>
    <x v="1"/>
    <x v="7"/>
    <x v="2"/>
    <x v="3"/>
    <s v="2/23/2015 9:17:31 AM"/>
    <x v="15"/>
    <x v="0"/>
    <s v="diudiuzheng"/>
    <x v="4"/>
    <x v="0"/>
    <n v="1"/>
    <n v="362"/>
    <n v="78"/>
  </r>
  <r>
    <x v="0"/>
    <x v="1"/>
    <x v="7"/>
    <x v="2"/>
    <x v="16"/>
    <s v="2/23/2015 9:21:32 PM"/>
    <x v="4"/>
    <x v="1"/>
    <s v="简单是幸福"/>
    <x v="2"/>
    <x v="0"/>
    <n v="1"/>
    <n v="260"/>
    <n v="236"/>
  </r>
  <r>
    <x v="0"/>
    <x v="1"/>
    <x v="7"/>
    <x v="2"/>
    <x v="3"/>
    <s v="2/23/2015 9:30:26 AM"/>
    <x v="66"/>
    <x v="0"/>
    <s v="小吞"/>
    <x v="3"/>
    <x v="0"/>
    <n v="1"/>
    <n v="201"/>
    <n v="77"/>
  </r>
  <r>
    <x v="0"/>
    <x v="1"/>
    <x v="7"/>
    <x v="2"/>
    <x v="3"/>
    <s v="2/23/2015 9:49:07 AM"/>
    <x v="18"/>
    <x v="1"/>
    <s v="guanxin"/>
    <x v="0"/>
    <x v="0"/>
    <n v="1"/>
    <n v="207"/>
    <n v="92"/>
  </r>
  <r>
    <x v="0"/>
    <x v="1"/>
    <x v="7"/>
    <x v="3"/>
    <x v="4"/>
    <s v="2/24/2015 1:04:06 PM"/>
    <x v="7"/>
    <x v="0"/>
    <s v="简小秀"/>
    <x v="2"/>
    <x v="0"/>
    <n v="1"/>
    <n v="211"/>
    <n v="96"/>
  </r>
  <r>
    <x v="0"/>
    <x v="1"/>
    <x v="7"/>
    <x v="3"/>
    <x v="14"/>
    <s v="2/24/2015 1:09:52 AM"/>
    <x v="7"/>
    <x v="0"/>
    <s v="奶糖"/>
    <x v="1"/>
    <x v="0"/>
    <n v="1"/>
    <n v="323"/>
    <n v="78"/>
  </r>
  <r>
    <x v="0"/>
    <x v="1"/>
    <x v="7"/>
    <x v="3"/>
    <x v="4"/>
    <s v="2/24/2015 1:16:54 PM"/>
    <x v="27"/>
    <x v="1"/>
    <s v="ivy1234"/>
    <x v="3"/>
    <x v="0"/>
    <n v="1"/>
    <n v="289"/>
    <n v="528"/>
  </r>
  <r>
    <x v="0"/>
    <x v="1"/>
    <x v="7"/>
    <x v="3"/>
    <x v="4"/>
    <s v="2/24/2015 1:28:17 PM"/>
    <x v="43"/>
    <x v="0"/>
    <s v="大玉"/>
    <x v="4"/>
    <x v="0"/>
    <n v="1"/>
    <n v="265"/>
    <n v="521"/>
  </r>
  <r>
    <x v="0"/>
    <x v="1"/>
    <x v="7"/>
    <x v="3"/>
    <x v="4"/>
    <s v="2/24/2015 1:55:44 PM"/>
    <x v="7"/>
    <x v="0"/>
    <s v="张木苗"/>
    <x v="3"/>
    <x v="0"/>
    <n v="1"/>
    <n v="370"/>
    <n v="498"/>
  </r>
  <r>
    <x v="0"/>
    <x v="1"/>
    <x v="7"/>
    <x v="3"/>
    <x v="11"/>
    <s v="2/24/2015 10:03:04 AM"/>
    <x v="15"/>
    <x v="0"/>
    <s v="Dr.ADA"/>
    <x v="3"/>
    <x v="0"/>
    <n v="1"/>
    <n v="405"/>
    <n v="420"/>
  </r>
  <r>
    <x v="0"/>
    <x v="1"/>
    <x v="7"/>
    <x v="3"/>
    <x v="15"/>
    <s v="2/24/2015 10:22:30 PM"/>
    <x v="4"/>
    <x v="1"/>
    <s v="tracy"/>
    <x v="1"/>
    <x v="0"/>
    <n v="1"/>
    <n v="182"/>
    <n v="322"/>
  </r>
  <r>
    <x v="0"/>
    <x v="1"/>
    <x v="7"/>
    <x v="3"/>
    <x v="11"/>
    <s v="2/24/2015 10:23:35 AM"/>
    <x v="4"/>
    <x v="1"/>
    <s v="悟空姐姐"/>
    <x v="0"/>
    <x v="0"/>
    <n v="1"/>
    <n v="77"/>
    <n v="1017"/>
  </r>
  <r>
    <x v="0"/>
    <x v="1"/>
    <x v="7"/>
    <x v="3"/>
    <x v="11"/>
    <s v="2/24/2015 10:23:35 AM"/>
    <x v="4"/>
    <x v="1"/>
    <s v="悟空姐姐"/>
    <x v="3"/>
    <x v="0"/>
    <n v="1"/>
    <n v="821"/>
    <n v="71"/>
  </r>
  <r>
    <x v="0"/>
    <x v="1"/>
    <x v="7"/>
    <x v="3"/>
    <x v="15"/>
    <s v="2/24/2015 10:29:40 PM"/>
    <x v="0"/>
    <x v="0"/>
    <s v="wsclon"/>
    <x v="1"/>
    <x v="0"/>
    <n v="1"/>
    <n v="231"/>
    <n v="320"/>
  </r>
  <r>
    <x v="0"/>
    <x v="1"/>
    <x v="7"/>
    <x v="3"/>
    <x v="11"/>
    <s v="2/24/2015 10:35:25 AM"/>
    <x v="6"/>
    <x v="0"/>
    <s v="大米妈"/>
    <x v="0"/>
    <x v="0"/>
    <n v="1"/>
    <n v="337"/>
    <n v="186"/>
  </r>
  <r>
    <x v="0"/>
    <x v="1"/>
    <x v="7"/>
    <x v="3"/>
    <x v="12"/>
    <s v="2/24/2015 11:12:46 PM"/>
    <x v="20"/>
    <x v="0"/>
    <s v="幼幼栀呀"/>
    <x v="1"/>
    <x v="0"/>
    <n v="1"/>
    <n v="211"/>
    <n v="290"/>
  </r>
  <r>
    <x v="0"/>
    <x v="1"/>
    <x v="7"/>
    <x v="3"/>
    <x v="12"/>
    <s v="2/24/2015 11:17:44 PM"/>
    <x v="6"/>
    <x v="0"/>
    <s v="潘达达"/>
    <x v="4"/>
    <x v="0"/>
    <n v="1"/>
    <n v="326.5"/>
    <n v="88"/>
  </r>
  <r>
    <x v="0"/>
    <x v="1"/>
    <x v="7"/>
    <x v="3"/>
    <x v="12"/>
    <s v="2/24/2015 11:17:44 PM"/>
    <x v="6"/>
    <x v="0"/>
    <s v="潘达达"/>
    <x v="0"/>
    <x v="0"/>
    <n v="1"/>
    <n v="99"/>
    <n v="41014"/>
  </r>
  <r>
    <x v="0"/>
    <x v="1"/>
    <x v="7"/>
    <x v="3"/>
    <x v="12"/>
    <s v="2/24/2015 11:17:44 PM"/>
    <x v="6"/>
    <x v="0"/>
    <s v="潘达达"/>
    <x v="3"/>
    <x v="0"/>
    <n v="1"/>
    <n v="300"/>
    <n v="12710"/>
  </r>
  <r>
    <x v="0"/>
    <x v="1"/>
    <x v="7"/>
    <x v="3"/>
    <x v="12"/>
    <s v="2/24/2015 11:24:03 PM"/>
    <x v="3"/>
    <x v="1"/>
    <s v="annie920508"/>
    <x v="2"/>
    <x v="0"/>
    <n v="1"/>
    <n v="128"/>
    <n v="739"/>
  </r>
  <r>
    <x v="0"/>
    <x v="1"/>
    <x v="7"/>
    <x v="3"/>
    <x v="12"/>
    <s v="2/24/2015 11:26:20 PM"/>
    <x v="64"/>
    <x v="5"/>
    <s v="emma 77522"/>
    <x v="3"/>
    <x v="0"/>
    <n v="1"/>
    <n v="301.5"/>
    <n v="687"/>
  </r>
  <r>
    <x v="0"/>
    <x v="1"/>
    <x v="7"/>
    <x v="3"/>
    <x v="0"/>
    <s v="2/24/2015 11:41:06 AM"/>
    <x v="10"/>
    <x v="4"/>
    <s v="晕"/>
    <x v="3"/>
    <x v="0"/>
    <n v="1"/>
    <n v="113"/>
    <n v="121"/>
  </r>
  <r>
    <x v="0"/>
    <x v="1"/>
    <x v="7"/>
    <x v="3"/>
    <x v="0"/>
    <s v="2/24/2015 11:54:31 AM"/>
    <x v="4"/>
    <x v="1"/>
    <s v="fun8d"/>
    <x v="0"/>
    <x v="0"/>
    <n v="1"/>
    <n v="411"/>
    <n v="169"/>
  </r>
  <r>
    <x v="0"/>
    <x v="1"/>
    <x v="7"/>
    <x v="3"/>
    <x v="0"/>
    <s v="2/24/2015 11:58:54 AM"/>
    <x v="43"/>
    <x v="0"/>
    <s v="Jane Yao"/>
    <x v="0"/>
    <x v="0"/>
    <n v="1"/>
    <n v="563"/>
    <n v="119"/>
  </r>
  <r>
    <x v="0"/>
    <x v="1"/>
    <x v="7"/>
    <x v="3"/>
    <x v="6"/>
    <s v="2/24/2015 12:28:49 PM"/>
    <x v="0"/>
    <x v="0"/>
    <s v="Doctorzyy"/>
    <x v="2"/>
    <x v="0"/>
    <n v="1"/>
    <n v="165"/>
    <n v="123"/>
  </r>
  <r>
    <x v="0"/>
    <x v="1"/>
    <x v="7"/>
    <x v="3"/>
    <x v="6"/>
    <s v="2/24/2015 12:29:35 PM"/>
    <x v="44"/>
    <x v="1"/>
    <s v="arrowind"/>
    <x v="0"/>
    <x v="0"/>
    <n v="1"/>
    <n v="255"/>
    <n v="146"/>
  </r>
  <r>
    <x v="0"/>
    <x v="1"/>
    <x v="7"/>
    <x v="3"/>
    <x v="6"/>
    <s v="2/24/2015 12:44:33 PM"/>
    <x v="45"/>
    <x v="3"/>
    <s v="小胆儿的美好"/>
    <x v="3"/>
    <x v="0"/>
    <n v="1"/>
    <n v="405"/>
    <n v="553"/>
  </r>
  <r>
    <x v="0"/>
    <x v="1"/>
    <x v="7"/>
    <x v="3"/>
    <x v="7"/>
    <s v="2/24/2015 2:27:00 PM"/>
    <x v="52"/>
    <x v="0"/>
    <s v="Simin"/>
    <x v="4"/>
    <x v="0"/>
    <n v="1"/>
    <n v="243"/>
    <n v="476"/>
  </r>
  <r>
    <x v="0"/>
    <x v="1"/>
    <x v="7"/>
    <x v="3"/>
    <x v="7"/>
    <s v="2/24/2015 2:41:36 PM"/>
    <x v="15"/>
    <x v="0"/>
    <s v="misskumiho"/>
    <x v="3"/>
    <x v="0"/>
    <n v="1"/>
    <n v="406"/>
    <n v="469"/>
  </r>
  <r>
    <x v="0"/>
    <x v="1"/>
    <x v="7"/>
    <x v="3"/>
    <x v="7"/>
    <s v="2/24/2015 2:48:38 PM"/>
    <x v="50"/>
    <x v="1"/>
    <s v="superzichen"/>
    <x v="3"/>
    <x v="0"/>
    <n v="1"/>
    <n v="185"/>
    <n v="468"/>
  </r>
  <r>
    <x v="0"/>
    <x v="1"/>
    <x v="7"/>
    <x v="3"/>
    <x v="21"/>
    <s v="2/24/2015 3:01:49 AM"/>
    <x v="15"/>
    <x v="0"/>
    <s v="Dee"/>
    <x v="2"/>
    <x v="0"/>
    <n v="1"/>
    <n v="122"/>
    <n v="47"/>
  </r>
  <r>
    <x v="0"/>
    <x v="1"/>
    <x v="7"/>
    <x v="3"/>
    <x v="21"/>
    <s v="2/24/2015 3:03:41 AM"/>
    <x v="46"/>
    <x v="1"/>
    <s v="taotao"/>
    <x v="2"/>
    <x v="0"/>
    <n v="1"/>
    <n v="347"/>
    <n v="41"/>
  </r>
  <r>
    <x v="0"/>
    <x v="1"/>
    <x v="7"/>
    <x v="3"/>
    <x v="1"/>
    <s v="2/24/2015 4:25:37 PM"/>
    <x v="67"/>
    <x v="1"/>
    <s v="斯雨"/>
    <x v="3"/>
    <x v="0"/>
    <n v="1"/>
    <n v="344"/>
    <n v="493"/>
  </r>
  <r>
    <x v="0"/>
    <x v="1"/>
    <x v="7"/>
    <x v="3"/>
    <x v="22"/>
    <s v="2/24/2015 4:35:03 AM"/>
    <x v="6"/>
    <x v="0"/>
    <s v="raku1004"/>
    <x v="1"/>
    <x v="0"/>
    <n v="1"/>
    <n v="222"/>
    <n v="57"/>
  </r>
  <r>
    <x v="0"/>
    <x v="1"/>
    <x v="7"/>
    <x v="3"/>
    <x v="2"/>
    <s v="2/24/2015 6:02:30 PM"/>
    <x v="68"/>
    <x v="1"/>
    <s v="gf531@sina.com"/>
    <x v="0"/>
    <x v="0"/>
    <n v="1"/>
    <n v="631"/>
    <n v="646"/>
  </r>
  <r>
    <x v="0"/>
    <x v="1"/>
    <x v="7"/>
    <x v="3"/>
    <x v="17"/>
    <s v="2/24/2015 7:01:02 AM"/>
    <x v="4"/>
    <x v="1"/>
    <s v="bobo"/>
    <x v="0"/>
    <x v="0"/>
    <n v="1"/>
    <n v="320"/>
    <n v="39"/>
  </r>
  <r>
    <x v="0"/>
    <x v="1"/>
    <x v="7"/>
    <x v="3"/>
    <x v="13"/>
    <s v="2/24/2015 7:26:17 PM"/>
    <x v="42"/>
    <x v="2"/>
    <s v="Riki"/>
    <x v="0"/>
    <x v="0"/>
    <n v="1"/>
    <n v="110"/>
    <n v="1144"/>
  </r>
  <r>
    <x v="0"/>
    <x v="1"/>
    <x v="7"/>
    <x v="3"/>
    <x v="13"/>
    <s v="2/24/2015 7:36:18 PM"/>
    <x v="7"/>
    <x v="0"/>
    <s v="路人甲走丢了"/>
    <x v="0"/>
    <x v="0"/>
    <n v="1"/>
    <n v="195"/>
    <n v="501"/>
  </r>
  <r>
    <x v="0"/>
    <x v="1"/>
    <x v="7"/>
    <x v="3"/>
    <x v="13"/>
    <s v="2/24/2015 7:50:21 PM"/>
    <x v="10"/>
    <x v="4"/>
    <s v="october"/>
    <x v="0"/>
    <x v="0"/>
    <n v="1"/>
    <n v="58"/>
    <n v="878"/>
  </r>
  <r>
    <x v="0"/>
    <x v="1"/>
    <x v="7"/>
    <x v="3"/>
    <x v="13"/>
    <s v="2/24/2015 7:58:51 PM"/>
    <x v="3"/>
    <x v="1"/>
    <s v="Yuity99"/>
    <x v="0"/>
    <x v="0"/>
    <n v="1"/>
    <n v="413"/>
    <n v="464"/>
  </r>
  <r>
    <x v="0"/>
    <x v="1"/>
    <x v="7"/>
    <x v="3"/>
    <x v="19"/>
    <s v="2/24/2015 8:29:23 PM"/>
    <x v="43"/>
    <x v="0"/>
    <s v="october"/>
    <x v="1"/>
    <x v="0"/>
    <n v="1"/>
    <n v="261"/>
    <n v="419"/>
  </r>
  <r>
    <x v="0"/>
    <x v="1"/>
    <x v="7"/>
    <x v="3"/>
    <x v="19"/>
    <s v="2/24/2015 8:31:20 PM"/>
    <x v="4"/>
    <x v="1"/>
    <s v="Dolphin麻"/>
    <x v="4"/>
    <x v="0"/>
    <n v="1"/>
    <n v="240"/>
    <n v="263"/>
  </r>
  <r>
    <x v="0"/>
    <x v="1"/>
    <x v="7"/>
    <x v="3"/>
    <x v="10"/>
    <s v="2/24/2015 8:58:19 AM"/>
    <x v="44"/>
    <x v="1"/>
    <s v="CC"/>
    <x v="4"/>
    <x v="0"/>
    <n v="1"/>
    <n v="178"/>
    <n v="91"/>
  </r>
  <r>
    <x v="0"/>
    <x v="1"/>
    <x v="7"/>
    <x v="3"/>
    <x v="3"/>
    <s v="2/24/2015 9:07:55 AM"/>
    <x v="26"/>
    <x v="0"/>
    <s v="驴子"/>
    <x v="4"/>
    <x v="0"/>
    <n v="1"/>
    <n v="269"/>
    <n v="88"/>
  </r>
  <r>
    <x v="0"/>
    <x v="1"/>
    <x v="7"/>
    <x v="3"/>
    <x v="16"/>
    <s v="2/24/2015 9:16:52 PM"/>
    <x v="24"/>
    <x v="1"/>
    <s v="Sea"/>
    <x v="3"/>
    <x v="0"/>
    <n v="1"/>
    <n v="301"/>
    <n v="34"/>
  </r>
  <r>
    <x v="0"/>
    <x v="1"/>
    <x v="7"/>
    <x v="3"/>
    <x v="16"/>
    <s v="2/24/2015 9:18:37 PM"/>
    <x v="52"/>
    <x v="0"/>
    <s v="偷偷姐姐"/>
    <x v="3"/>
    <x v="0"/>
    <n v="1"/>
    <n v="527"/>
    <n v="3604"/>
  </r>
  <r>
    <x v="0"/>
    <x v="1"/>
    <x v="7"/>
    <x v="3"/>
    <x v="16"/>
    <s v="2/24/2015 9:50:22 PM"/>
    <x v="41"/>
    <x v="1"/>
    <s v="大懒狗"/>
    <x v="1"/>
    <x v="0"/>
    <n v="1"/>
    <n v="375"/>
    <n v="350"/>
  </r>
  <r>
    <x v="0"/>
    <x v="1"/>
    <x v="7"/>
    <x v="3"/>
    <x v="3"/>
    <s v="2/24/2015 9:56:15 AM"/>
    <x v="15"/>
    <x v="0"/>
    <s v="白小咩"/>
    <x v="3"/>
    <x v="0"/>
    <n v="1"/>
    <n v="121"/>
    <n v="79"/>
  </r>
  <r>
    <x v="0"/>
    <x v="1"/>
    <x v="7"/>
    <x v="3"/>
    <x v="3"/>
    <s v="2/24/2015 9:56:15 AM"/>
    <x v="15"/>
    <x v="0"/>
    <s v="白小咩"/>
    <x v="4"/>
    <x v="0"/>
    <n v="1"/>
    <n v="230"/>
    <n v="44"/>
  </r>
  <r>
    <x v="0"/>
    <x v="1"/>
    <x v="7"/>
    <x v="3"/>
    <x v="16"/>
    <s v="2/24/2015 9:58:06 PM"/>
    <x v="39"/>
    <x v="1"/>
    <s v="Mohuang"/>
    <x v="3"/>
    <x v="0"/>
    <n v="1"/>
    <n v="281"/>
    <n v="20"/>
  </r>
  <r>
    <x v="0"/>
    <x v="1"/>
    <x v="7"/>
    <x v="6"/>
    <x v="4"/>
    <s v="2/25/2015 1:30:19 PM"/>
    <x v="14"/>
    <x v="1"/>
    <s v="大超"/>
    <x v="3"/>
    <x v="1"/>
    <n v="1"/>
    <n v="349"/>
    <n v="420"/>
  </r>
  <r>
    <x v="0"/>
    <x v="1"/>
    <x v="7"/>
    <x v="6"/>
    <x v="14"/>
    <s v="2/25/2015 1:54:54 AM"/>
    <x v="6"/>
    <x v="0"/>
    <s v="小二"/>
    <x v="1"/>
    <x v="0"/>
    <n v="1"/>
    <n v="138"/>
    <n v="87"/>
  </r>
  <r>
    <x v="0"/>
    <x v="1"/>
    <x v="7"/>
    <x v="6"/>
    <x v="11"/>
    <s v="2/25/2015 10:06:36 AM"/>
    <x v="0"/>
    <x v="0"/>
    <s v="Mizushima"/>
    <x v="3"/>
    <x v="0"/>
    <n v="1"/>
    <n v="534"/>
    <n v="137"/>
  </r>
  <r>
    <x v="0"/>
    <x v="1"/>
    <x v="7"/>
    <x v="6"/>
    <x v="11"/>
    <s v="2/25/2015 10:13:46 AM"/>
    <x v="1"/>
    <x v="1"/>
    <s v="兜兜"/>
    <x v="0"/>
    <x v="0"/>
    <n v="1"/>
    <n v="596"/>
    <n v="302"/>
  </r>
  <r>
    <x v="0"/>
    <x v="1"/>
    <x v="7"/>
    <x v="6"/>
    <x v="11"/>
    <s v="2/25/2015 10:18:00 AM"/>
    <x v="7"/>
    <x v="0"/>
    <s v="小猫儿罗曼史"/>
    <x v="3"/>
    <x v="0"/>
    <n v="1"/>
    <n v="346.5"/>
    <n v="555"/>
  </r>
  <r>
    <x v="0"/>
    <x v="1"/>
    <x v="7"/>
    <x v="6"/>
    <x v="11"/>
    <s v="2/25/2015 10:18:00 AM"/>
    <x v="7"/>
    <x v="0"/>
    <s v="小猫儿罗曼史"/>
    <x v="0"/>
    <x v="0"/>
    <n v="1"/>
    <n v="10"/>
    <n v="8384"/>
  </r>
  <r>
    <x v="0"/>
    <x v="1"/>
    <x v="7"/>
    <x v="6"/>
    <x v="12"/>
    <s v="2/25/2015 11:56:11 PM"/>
    <x v="4"/>
    <x v="1"/>
    <s v="暴走的小19"/>
    <x v="0"/>
    <x v="0"/>
    <n v="1"/>
    <n v="221"/>
    <n v="461"/>
  </r>
  <r>
    <x v="0"/>
    <x v="1"/>
    <x v="7"/>
    <x v="6"/>
    <x v="5"/>
    <s v="2/25/2015 12:52:19 AM"/>
    <x v="26"/>
    <x v="0"/>
    <s v="晴转小雨"/>
    <x v="1"/>
    <x v="0"/>
    <n v="1"/>
    <n v="325"/>
    <n v="200"/>
  </r>
  <r>
    <x v="0"/>
    <x v="1"/>
    <x v="7"/>
    <x v="6"/>
    <x v="6"/>
    <s v="2/25/2015 12:59:01 PM"/>
    <x v="69"/>
    <x v="1"/>
    <s v="豆豆豆"/>
    <x v="3"/>
    <x v="0"/>
    <n v="1"/>
    <n v="391"/>
    <n v="429"/>
  </r>
  <r>
    <x v="0"/>
    <x v="1"/>
    <x v="7"/>
    <x v="6"/>
    <x v="7"/>
    <s v="2/25/2015 2:00:10 PM"/>
    <x v="19"/>
    <x v="0"/>
    <s v="卡拉有只大怂猫"/>
    <x v="3"/>
    <x v="0"/>
    <n v="1"/>
    <n v="234"/>
    <n v="406"/>
  </r>
  <r>
    <x v="0"/>
    <x v="1"/>
    <x v="7"/>
    <x v="6"/>
    <x v="7"/>
    <s v="2/25/2015 2:00:22 PM"/>
    <x v="4"/>
    <x v="1"/>
    <s v="Cindy xie"/>
    <x v="3"/>
    <x v="0"/>
    <n v="1"/>
    <n v="176"/>
    <n v="576"/>
  </r>
  <r>
    <x v="0"/>
    <x v="1"/>
    <x v="7"/>
    <x v="6"/>
    <x v="7"/>
    <s v="2/25/2015 2:47:15 PM"/>
    <x v="52"/>
    <x v="0"/>
    <s v="東尼"/>
    <x v="3"/>
    <x v="0"/>
    <n v="1"/>
    <n v="346"/>
    <n v="392"/>
  </r>
  <r>
    <x v="0"/>
    <x v="1"/>
    <x v="7"/>
    <x v="6"/>
    <x v="8"/>
    <s v="2/25/2015 3:16:55 PM"/>
    <x v="4"/>
    <x v="1"/>
    <s v="丁丁妈"/>
    <x v="3"/>
    <x v="0"/>
    <n v="1"/>
    <n v="186"/>
    <n v="369"/>
  </r>
  <r>
    <x v="0"/>
    <x v="1"/>
    <x v="7"/>
    <x v="6"/>
    <x v="1"/>
    <s v="2/25/2015 4:29:50 PM"/>
    <x v="44"/>
    <x v="1"/>
    <s v="queenk007"/>
    <x v="3"/>
    <x v="0"/>
    <n v="1"/>
    <n v="175"/>
    <n v="306"/>
  </r>
  <r>
    <x v="0"/>
    <x v="1"/>
    <x v="7"/>
    <x v="6"/>
    <x v="1"/>
    <s v="2/25/2015 4:35:55 PM"/>
    <x v="22"/>
    <x v="1"/>
    <s v="太狼他姐"/>
    <x v="4"/>
    <x v="0"/>
    <n v="1"/>
    <n v="127.5"/>
    <n v="1098"/>
  </r>
  <r>
    <x v="0"/>
    <x v="1"/>
    <x v="7"/>
    <x v="6"/>
    <x v="1"/>
    <s v="2/25/2015 4:47:50 PM"/>
    <x v="10"/>
    <x v="1"/>
    <s v="DDTuna"/>
    <x v="0"/>
    <x v="0"/>
    <n v="1"/>
    <n v="240.5"/>
    <n v="732"/>
  </r>
  <r>
    <x v="0"/>
    <x v="1"/>
    <x v="7"/>
    <x v="6"/>
    <x v="9"/>
    <s v="2/25/2015 5:02:19 PM"/>
    <x v="12"/>
    <x v="1"/>
    <s v="七"/>
    <x v="0"/>
    <x v="0"/>
    <n v="1"/>
    <n v="440"/>
    <n v="734"/>
  </r>
  <r>
    <x v="0"/>
    <x v="1"/>
    <x v="7"/>
    <x v="6"/>
    <x v="9"/>
    <s v="2/25/2015 5:14:02 PM"/>
    <x v="51"/>
    <x v="0"/>
    <s v="jyan"/>
    <x v="3"/>
    <x v="0"/>
    <n v="1"/>
    <n v="278"/>
    <n v="364"/>
  </r>
  <r>
    <x v="0"/>
    <x v="1"/>
    <x v="7"/>
    <x v="6"/>
    <x v="9"/>
    <s v="2/25/2015 5:27:26 PM"/>
    <x v="43"/>
    <x v="0"/>
    <s v="弋思"/>
    <x v="3"/>
    <x v="0"/>
    <n v="1"/>
    <n v="190"/>
    <n v="358"/>
  </r>
  <r>
    <x v="0"/>
    <x v="1"/>
    <x v="7"/>
    <x v="6"/>
    <x v="2"/>
    <s v="2/25/2015 6:26:18 PM"/>
    <x v="46"/>
    <x v="1"/>
    <s v="opheliading"/>
    <x v="3"/>
    <x v="0"/>
    <n v="1"/>
    <n v="1358"/>
    <n v="43"/>
  </r>
  <r>
    <x v="0"/>
    <x v="1"/>
    <x v="7"/>
    <x v="6"/>
    <x v="18"/>
    <s v="2/25/2015 6:54:35 AM"/>
    <x v="15"/>
    <x v="0"/>
    <s v="tuboshu"/>
    <x v="1"/>
    <x v="0"/>
    <n v="1"/>
    <n v="323"/>
    <n v="143"/>
  </r>
  <r>
    <x v="0"/>
    <x v="1"/>
    <x v="7"/>
    <x v="6"/>
    <x v="13"/>
    <s v="2/25/2015 7:04:26 PM"/>
    <x v="70"/>
    <x v="1"/>
    <s v="牛牛"/>
    <x v="0"/>
    <x v="0"/>
    <n v="1"/>
    <n v="212"/>
    <n v="624"/>
  </r>
  <r>
    <x v="0"/>
    <x v="1"/>
    <x v="7"/>
    <x v="6"/>
    <x v="17"/>
    <s v="2/25/2015 7:09:43 AM"/>
    <x v="3"/>
    <x v="1"/>
    <s v="tuboshu"/>
    <x v="2"/>
    <x v="0"/>
    <n v="1"/>
    <n v="162"/>
    <n v="289"/>
  </r>
  <r>
    <x v="0"/>
    <x v="1"/>
    <x v="7"/>
    <x v="6"/>
    <x v="17"/>
    <s v="2/25/2015 7:13:09 AM"/>
    <x v="15"/>
    <x v="0"/>
    <s v="tuboshu"/>
    <x v="3"/>
    <x v="0"/>
    <n v="1"/>
    <n v="336"/>
    <n v="304"/>
  </r>
  <r>
    <x v="0"/>
    <x v="1"/>
    <x v="7"/>
    <x v="6"/>
    <x v="13"/>
    <s v="2/25/2015 7:25:56 PM"/>
    <x v="6"/>
    <x v="0"/>
    <s v="yee"/>
    <x v="0"/>
    <x v="0"/>
    <n v="1"/>
    <n v="214"/>
    <n v="661"/>
  </r>
  <r>
    <x v="0"/>
    <x v="1"/>
    <x v="7"/>
    <x v="6"/>
    <x v="17"/>
    <s v="2/25/2015 7:54:34 AM"/>
    <x v="7"/>
    <x v="0"/>
    <s v="猫女郎"/>
    <x v="2"/>
    <x v="0"/>
    <n v="1"/>
    <n v="198"/>
    <n v="262"/>
  </r>
  <r>
    <x v="0"/>
    <x v="1"/>
    <x v="7"/>
    <x v="6"/>
    <x v="19"/>
    <s v="2/25/2015 8:12:45 PM"/>
    <x v="69"/>
    <x v="1"/>
    <s v="张帅"/>
    <x v="0"/>
    <x v="0"/>
    <n v="1"/>
    <n v="83"/>
    <n v="572"/>
  </r>
  <r>
    <x v="0"/>
    <x v="1"/>
    <x v="7"/>
    <x v="6"/>
    <x v="19"/>
    <s v="2/25/2015 8:25:28 PM"/>
    <x v="71"/>
    <x v="1"/>
    <s v="郑珊珊"/>
    <x v="0"/>
    <x v="0"/>
    <n v="1"/>
    <n v="290"/>
    <n v="544"/>
  </r>
  <r>
    <x v="0"/>
    <x v="1"/>
    <x v="7"/>
    <x v="6"/>
    <x v="19"/>
    <s v="2/25/2015 8:43:23 PM"/>
    <x v="37"/>
    <x v="0"/>
    <s v="cat"/>
    <x v="3"/>
    <x v="0"/>
    <n v="1"/>
    <n v="163"/>
    <n v="167"/>
  </r>
  <r>
    <x v="0"/>
    <x v="1"/>
    <x v="7"/>
    <x v="6"/>
    <x v="3"/>
    <s v="2/25/2015 9:10:45 AM"/>
    <x v="3"/>
    <x v="1"/>
    <s v="哈雷"/>
    <x v="2"/>
    <x v="0"/>
    <n v="1"/>
    <n v="166"/>
    <n v="253"/>
  </r>
  <r>
    <x v="0"/>
    <x v="1"/>
    <x v="7"/>
    <x v="6"/>
    <x v="3"/>
    <s v="2/25/2015 9:39:02 AM"/>
    <x v="3"/>
    <x v="1"/>
    <s v="Sunday"/>
    <x v="2"/>
    <x v="0"/>
    <n v="1"/>
    <n v="167"/>
    <n v="164"/>
  </r>
  <r>
    <x v="0"/>
    <x v="1"/>
    <x v="7"/>
    <x v="6"/>
    <x v="3"/>
    <s v="2/25/2015 9:57:04 AM"/>
    <x v="72"/>
    <x v="1"/>
    <s v="Ally"/>
    <x v="3"/>
    <x v="0"/>
    <n v="1"/>
    <n v="134"/>
    <n v="562"/>
  </r>
  <r>
    <x v="0"/>
    <x v="1"/>
    <x v="7"/>
    <x v="4"/>
    <x v="4"/>
    <s v="2/26/2015 1:17:49 PM"/>
    <x v="18"/>
    <x v="1"/>
    <s v="doudoumum"/>
    <x v="3"/>
    <x v="0"/>
    <n v="1"/>
    <n v="258"/>
    <n v="117"/>
  </r>
  <r>
    <x v="0"/>
    <x v="1"/>
    <x v="7"/>
    <x v="4"/>
    <x v="14"/>
    <s v="2/26/2015 1:20:13 AM"/>
    <x v="20"/>
    <x v="0"/>
    <s v="流浪猫小姐"/>
    <x v="0"/>
    <x v="0"/>
    <n v="1"/>
    <n v="149"/>
    <n v="268"/>
  </r>
  <r>
    <x v="0"/>
    <x v="1"/>
    <x v="7"/>
    <x v="4"/>
    <x v="4"/>
    <s v="2/26/2015 1:41:11 PM"/>
    <x v="16"/>
    <x v="1"/>
    <s v="Harleymama"/>
    <x v="3"/>
    <x v="0"/>
    <n v="1"/>
    <n v="263"/>
    <n v="231"/>
  </r>
  <r>
    <x v="0"/>
    <x v="1"/>
    <x v="7"/>
    <x v="4"/>
    <x v="4"/>
    <s v="2/26/2015 1:46:56 PM"/>
    <x v="7"/>
    <x v="0"/>
    <s v="Rainycat"/>
    <x v="0"/>
    <x v="0"/>
    <n v="1"/>
    <n v="76"/>
    <n v="972"/>
  </r>
  <r>
    <x v="0"/>
    <x v="1"/>
    <x v="7"/>
    <x v="4"/>
    <x v="4"/>
    <s v="2/26/2015 1:56:04 PM"/>
    <x v="41"/>
    <x v="1"/>
    <s v="123"/>
    <x v="3"/>
    <x v="0"/>
    <n v="1"/>
    <n v="171"/>
    <n v="210"/>
  </r>
  <r>
    <x v="0"/>
    <x v="1"/>
    <x v="7"/>
    <x v="4"/>
    <x v="15"/>
    <s v="2/26/2015 10:20:33 PM"/>
    <x v="10"/>
    <x v="4"/>
    <s v="shyery"/>
    <x v="3"/>
    <x v="0"/>
    <n v="1"/>
    <n v="452"/>
    <n v="125"/>
  </r>
  <r>
    <x v="0"/>
    <x v="1"/>
    <x v="7"/>
    <x v="4"/>
    <x v="11"/>
    <s v="2/26/2015 10:25:03 AM"/>
    <x v="4"/>
    <x v="1"/>
    <s v="悟空姐姐"/>
    <x v="0"/>
    <x v="0"/>
    <n v="1"/>
    <n v="298"/>
    <n v="156"/>
  </r>
  <r>
    <x v="0"/>
    <x v="1"/>
    <x v="7"/>
    <x v="4"/>
    <x v="15"/>
    <s v="2/26/2015 10:38:06 PM"/>
    <x v="73"/>
    <x v="1"/>
    <s v="Mico"/>
    <x v="3"/>
    <x v="0"/>
    <n v="1"/>
    <n v="748"/>
    <n v="670"/>
  </r>
  <r>
    <x v="0"/>
    <x v="1"/>
    <x v="7"/>
    <x v="4"/>
    <x v="11"/>
    <s v="2/26/2015 10:40:29 AM"/>
    <x v="43"/>
    <x v="0"/>
    <s v="Misslazy"/>
    <x v="3"/>
    <x v="0"/>
    <n v="1"/>
    <n v="273"/>
    <n v="175"/>
  </r>
  <r>
    <x v="0"/>
    <x v="1"/>
    <x v="7"/>
    <x v="4"/>
    <x v="11"/>
    <s v="2/26/2015 10:49:01 AM"/>
    <x v="26"/>
    <x v="0"/>
    <s v="小鹿"/>
    <x v="0"/>
    <x v="0"/>
    <n v="1"/>
    <n v="166"/>
    <n v="1049"/>
  </r>
  <r>
    <x v="0"/>
    <x v="1"/>
    <x v="7"/>
    <x v="4"/>
    <x v="15"/>
    <s v="2/26/2015 10:56:00 PM"/>
    <x v="43"/>
    <x v="0"/>
    <s v="林小妍"/>
    <x v="3"/>
    <x v="0"/>
    <n v="1"/>
    <n v="166"/>
    <n v="27"/>
  </r>
  <r>
    <x v="0"/>
    <x v="1"/>
    <x v="7"/>
    <x v="4"/>
    <x v="11"/>
    <s v="2/26/2015 10:58:27 AM"/>
    <x v="20"/>
    <x v="0"/>
    <s v="BB"/>
    <x v="0"/>
    <x v="0"/>
    <n v="1"/>
    <n v="1083"/>
    <n v="1074"/>
  </r>
  <r>
    <x v="0"/>
    <x v="1"/>
    <x v="7"/>
    <x v="4"/>
    <x v="12"/>
    <s v="2/26/2015 11:05:16 PM"/>
    <x v="40"/>
    <x v="1"/>
    <s v="黄欣"/>
    <x v="3"/>
    <x v="1"/>
    <n v="1"/>
    <n v="127"/>
    <n v="30"/>
  </r>
  <r>
    <x v="0"/>
    <x v="1"/>
    <x v="7"/>
    <x v="4"/>
    <x v="0"/>
    <s v="2/26/2015 11:25:17 AM"/>
    <x v="62"/>
    <x v="1"/>
    <s v="小叶"/>
    <x v="0"/>
    <x v="0"/>
    <n v="1"/>
    <n v="420"/>
    <n v="1104"/>
  </r>
  <r>
    <x v="0"/>
    <x v="1"/>
    <x v="7"/>
    <x v="4"/>
    <x v="0"/>
    <s v="2/26/2015 11:27:19 AM"/>
    <x v="42"/>
    <x v="2"/>
    <s v="马文马文"/>
    <x v="3"/>
    <x v="0"/>
    <n v="1"/>
    <n v="330"/>
    <n v="211"/>
  </r>
  <r>
    <x v="0"/>
    <x v="1"/>
    <x v="7"/>
    <x v="4"/>
    <x v="0"/>
    <s v="2/26/2015 11:33:04 AM"/>
    <x v="41"/>
    <x v="1"/>
    <s v="胖头鱼"/>
    <x v="0"/>
    <x v="0"/>
    <n v="1"/>
    <n v="450"/>
    <n v="137"/>
  </r>
  <r>
    <x v="0"/>
    <x v="1"/>
    <x v="7"/>
    <x v="4"/>
    <x v="0"/>
    <s v="2/26/2015 11:33:04 AM"/>
    <x v="41"/>
    <x v="1"/>
    <s v="胖头鱼"/>
    <x v="3"/>
    <x v="0"/>
    <n v="1"/>
    <n v="976"/>
    <n v="178"/>
  </r>
  <r>
    <x v="0"/>
    <x v="1"/>
    <x v="7"/>
    <x v="4"/>
    <x v="0"/>
    <s v="2/26/2015 11:41:56 AM"/>
    <x v="41"/>
    <x v="1"/>
    <s v="王静"/>
    <x v="0"/>
    <x v="1"/>
    <n v="1"/>
    <n v="853"/>
    <n v="123"/>
  </r>
  <r>
    <x v="0"/>
    <x v="1"/>
    <x v="7"/>
    <x v="4"/>
    <x v="0"/>
    <s v="2/26/2015 11:42:25 AM"/>
    <x v="4"/>
    <x v="1"/>
    <s v="悟空姐姐"/>
    <x v="0"/>
    <x v="0"/>
    <n v="1"/>
    <n v="1014"/>
    <n v="133"/>
  </r>
  <r>
    <x v="0"/>
    <x v="1"/>
    <x v="7"/>
    <x v="4"/>
    <x v="12"/>
    <s v="2/26/2015 11:45:47 PM"/>
    <x v="39"/>
    <x v="1"/>
    <s v="陈三虎"/>
    <x v="3"/>
    <x v="0"/>
    <n v="1"/>
    <n v="724"/>
    <n v="1156"/>
  </r>
  <r>
    <x v="0"/>
    <x v="1"/>
    <x v="7"/>
    <x v="4"/>
    <x v="12"/>
    <s v="2/26/2015 11:55:37 PM"/>
    <x v="43"/>
    <x v="0"/>
    <s v="DrScar"/>
    <x v="3"/>
    <x v="0"/>
    <n v="1"/>
    <n v="111"/>
    <n v="14"/>
  </r>
  <r>
    <x v="0"/>
    <x v="1"/>
    <x v="7"/>
    <x v="4"/>
    <x v="6"/>
    <s v="2/26/2015 12:16:07 PM"/>
    <x v="16"/>
    <x v="1"/>
    <s v="ben"/>
    <x v="3"/>
    <x v="0"/>
    <n v="1"/>
    <n v="160"/>
    <n v="213"/>
  </r>
  <r>
    <x v="0"/>
    <x v="1"/>
    <x v="7"/>
    <x v="4"/>
    <x v="5"/>
    <s v="2/26/2015 12:30:26 AM"/>
    <x v="20"/>
    <x v="0"/>
    <s v="Peronnetta"/>
    <x v="0"/>
    <x v="0"/>
    <n v="1"/>
    <n v="342"/>
    <n v="304"/>
  </r>
  <r>
    <x v="0"/>
    <x v="1"/>
    <x v="7"/>
    <x v="4"/>
    <x v="6"/>
    <s v="2/26/2015 12:40:45 PM"/>
    <x v="30"/>
    <x v="0"/>
    <s v="黄豆"/>
    <x v="3"/>
    <x v="0"/>
    <n v="1"/>
    <n v="570"/>
    <n v="181"/>
  </r>
  <r>
    <x v="0"/>
    <x v="1"/>
    <x v="7"/>
    <x v="4"/>
    <x v="5"/>
    <s v="2/26/2015 12:54:40 AM"/>
    <x v="7"/>
    <x v="0"/>
    <s v="Pincc"/>
    <x v="0"/>
    <x v="0"/>
    <n v="1"/>
    <n v="236"/>
    <n v="355"/>
  </r>
  <r>
    <x v="0"/>
    <x v="1"/>
    <x v="7"/>
    <x v="4"/>
    <x v="6"/>
    <s v="2/26/2015 12:58:42 PM"/>
    <x v="1"/>
    <x v="1"/>
    <s v="yudi"/>
    <x v="0"/>
    <x v="0"/>
    <n v="1"/>
    <n v="599"/>
    <n v="977"/>
  </r>
  <r>
    <x v="0"/>
    <x v="1"/>
    <x v="7"/>
    <x v="4"/>
    <x v="7"/>
    <s v="2/26/2015 2:16:30 PM"/>
    <x v="42"/>
    <x v="2"/>
    <s v="苏苏"/>
    <x v="3"/>
    <x v="0"/>
    <n v="1"/>
    <n v="630"/>
    <n v="176"/>
  </r>
  <r>
    <x v="0"/>
    <x v="1"/>
    <x v="7"/>
    <x v="4"/>
    <x v="7"/>
    <s v="2/26/2015 2:28:30 PM"/>
    <x v="9"/>
    <x v="1"/>
    <s v="Nicole0621"/>
    <x v="0"/>
    <x v="0"/>
    <n v="1"/>
    <n v="182"/>
    <n v="927"/>
  </r>
  <r>
    <x v="0"/>
    <x v="1"/>
    <x v="7"/>
    <x v="4"/>
    <x v="7"/>
    <s v="2/26/2015 2:45:17 PM"/>
    <x v="12"/>
    <x v="1"/>
    <s v="77"/>
    <x v="3"/>
    <x v="0"/>
    <n v="1"/>
    <n v="468.5"/>
    <n v="22"/>
  </r>
  <r>
    <x v="0"/>
    <x v="1"/>
    <x v="7"/>
    <x v="4"/>
    <x v="7"/>
    <s v="2/26/2015 2:57:32 PM"/>
    <x v="23"/>
    <x v="1"/>
    <s v="牛牛mama"/>
    <x v="0"/>
    <x v="0"/>
    <n v="1"/>
    <n v="192.333333333333"/>
    <n v="968"/>
  </r>
  <r>
    <x v="0"/>
    <x v="1"/>
    <x v="7"/>
    <x v="4"/>
    <x v="7"/>
    <s v="2/26/2015 2:57:45 PM"/>
    <x v="7"/>
    <x v="0"/>
    <s v="momomengjie"/>
    <x v="0"/>
    <x v="0"/>
    <n v="1"/>
    <n v="158"/>
    <n v="974"/>
  </r>
  <r>
    <x v="0"/>
    <x v="1"/>
    <x v="7"/>
    <x v="4"/>
    <x v="8"/>
    <s v="2/26/2015 3:07:12 PM"/>
    <x v="41"/>
    <x v="1"/>
    <s v="james"/>
    <x v="3"/>
    <x v="0"/>
    <n v="1"/>
    <n v="112"/>
    <n v="133"/>
  </r>
  <r>
    <x v="0"/>
    <x v="1"/>
    <x v="7"/>
    <x v="4"/>
    <x v="8"/>
    <s v="2/26/2015 3:27:01 PM"/>
    <x v="50"/>
    <x v="1"/>
    <s v="SiSi"/>
    <x v="3"/>
    <x v="1"/>
    <n v="1"/>
    <n v="4"/>
    <n v="53081"/>
  </r>
  <r>
    <x v="0"/>
    <x v="1"/>
    <x v="7"/>
    <x v="4"/>
    <x v="8"/>
    <s v="2/26/2015 3:36:15 PM"/>
    <x v="1"/>
    <x v="1"/>
    <s v="尧尧"/>
    <x v="3"/>
    <x v="0"/>
    <n v="1"/>
    <n v="102"/>
    <n v="9"/>
  </r>
  <r>
    <x v="0"/>
    <x v="1"/>
    <x v="7"/>
    <x v="4"/>
    <x v="8"/>
    <s v="2/26/2015 3:50:27 PM"/>
    <x v="15"/>
    <x v="0"/>
    <s v="citycctt"/>
    <x v="0"/>
    <x v="0"/>
    <n v="1"/>
    <n v="13"/>
    <n v="917"/>
  </r>
  <r>
    <x v="0"/>
    <x v="1"/>
    <x v="7"/>
    <x v="4"/>
    <x v="8"/>
    <s v="2/26/2015 3:50:27 PM"/>
    <x v="15"/>
    <x v="0"/>
    <s v="citycctt"/>
    <x v="3"/>
    <x v="0"/>
    <n v="1"/>
    <n v="154"/>
    <n v="87"/>
  </r>
  <r>
    <x v="0"/>
    <x v="1"/>
    <x v="7"/>
    <x v="4"/>
    <x v="8"/>
    <s v="2/26/2015 3:51:50 PM"/>
    <x v="44"/>
    <x v="1"/>
    <s v="呆呆"/>
    <x v="3"/>
    <x v="0"/>
    <n v="1"/>
    <n v="186"/>
    <n v="443"/>
  </r>
  <r>
    <x v="0"/>
    <x v="1"/>
    <x v="7"/>
    <x v="4"/>
    <x v="22"/>
    <s v="2/26/2015 4:03:53 AM"/>
    <x v="35"/>
    <x v="1"/>
    <s v="明子"/>
    <x v="0"/>
    <x v="0"/>
    <n v="1"/>
    <n v="162"/>
    <n v="229"/>
  </r>
  <r>
    <x v="0"/>
    <x v="1"/>
    <x v="7"/>
    <x v="4"/>
    <x v="1"/>
    <s v="2/26/2015 4:37:09 PM"/>
    <x v="11"/>
    <x v="0"/>
    <s v="心力交瘁的小铲子"/>
    <x v="3"/>
    <x v="0"/>
    <n v="1"/>
    <n v="135.5"/>
    <n v="63"/>
  </r>
  <r>
    <x v="0"/>
    <x v="1"/>
    <x v="7"/>
    <x v="4"/>
    <x v="9"/>
    <s v="2/26/2015 5:29:16 PM"/>
    <x v="41"/>
    <x v="1"/>
    <s v="Pudding"/>
    <x v="0"/>
    <x v="0"/>
    <n v="1"/>
    <n v="136.5"/>
    <n v="826"/>
  </r>
  <r>
    <x v="0"/>
    <x v="1"/>
    <x v="7"/>
    <x v="4"/>
    <x v="2"/>
    <s v="2/26/2015 6:34:04 PM"/>
    <x v="41"/>
    <x v="1"/>
    <s v="汉森"/>
    <x v="0"/>
    <x v="0"/>
    <n v="1"/>
    <n v="207"/>
    <n v="766"/>
  </r>
  <r>
    <x v="0"/>
    <x v="1"/>
    <x v="7"/>
    <x v="4"/>
    <x v="17"/>
    <s v="2/26/2015 7:25:01 AM"/>
    <x v="7"/>
    <x v="0"/>
    <s v="四少妈"/>
    <x v="3"/>
    <x v="0"/>
    <n v="1"/>
    <n v="199"/>
    <n v="81"/>
  </r>
  <r>
    <x v="0"/>
    <x v="1"/>
    <x v="7"/>
    <x v="4"/>
    <x v="17"/>
    <s v="2/26/2015 7:41:02 AM"/>
    <x v="16"/>
    <x v="1"/>
    <s v="Nirvana21"/>
    <x v="3"/>
    <x v="0"/>
    <n v="1"/>
    <n v="1005"/>
    <n v="77"/>
  </r>
  <r>
    <x v="0"/>
    <x v="1"/>
    <x v="7"/>
    <x v="4"/>
    <x v="13"/>
    <s v="2/26/2015 7:53:54 PM"/>
    <x v="62"/>
    <x v="1"/>
    <s v="kay"/>
    <x v="3"/>
    <x v="0"/>
    <n v="1"/>
    <n v="381"/>
    <n v="196"/>
  </r>
  <r>
    <x v="0"/>
    <x v="1"/>
    <x v="7"/>
    <x v="4"/>
    <x v="10"/>
    <s v="2/26/2015 8:42:06 AM"/>
    <x v="43"/>
    <x v="0"/>
    <s v="kelly"/>
    <x v="0"/>
    <x v="0"/>
    <n v="1"/>
    <n v="304"/>
    <n v="265"/>
  </r>
  <r>
    <x v="0"/>
    <x v="1"/>
    <x v="7"/>
    <x v="4"/>
    <x v="10"/>
    <s v="2/26/2015 8:42:31 AM"/>
    <x v="32"/>
    <x v="0"/>
    <s v="Kily.Chan"/>
    <x v="3"/>
    <x v="0"/>
    <n v="1"/>
    <n v="1356"/>
    <n v="269"/>
  </r>
  <r>
    <x v="0"/>
    <x v="1"/>
    <x v="7"/>
    <x v="4"/>
    <x v="16"/>
    <s v="2/26/2015 9:12:39 PM"/>
    <x v="44"/>
    <x v="1"/>
    <s v="小牛伊森"/>
    <x v="3"/>
    <x v="1"/>
    <n v="1"/>
    <n v="257"/>
    <n v="160"/>
  </r>
  <r>
    <x v="0"/>
    <x v="1"/>
    <x v="7"/>
    <x v="4"/>
    <x v="3"/>
    <s v="2/26/2015 9:37:47 AM"/>
    <x v="44"/>
    <x v="1"/>
    <s v="第8元素"/>
    <x v="3"/>
    <x v="0"/>
    <n v="1"/>
    <n v="260"/>
    <n v="224"/>
  </r>
  <r>
    <x v="0"/>
    <x v="1"/>
    <x v="7"/>
    <x v="4"/>
    <x v="16"/>
    <s v="2/26/2015 9:56:46 PM"/>
    <x v="44"/>
    <x v="1"/>
    <s v="woshixiaoshouyi"/>
    <x v="0"/>
    <x v="0"/>
    <n v="1"/>
    <n v="304"/>
    <n v="590"/>
  </r>
  <r>
    <x v="0"/>
    <x v="1"/>
    <x v="7"/>
    <x v="4"/>
    <x v="16"/>
    <s v="2/26/2015 9:58:40 PM"/>
    <x v="14"/>
    <x v="1"/>
    <s v="莲宝"/>
    <x v="0"/>
    <x v="0"/>
    <n v="1"/>
    <n v="256"/>
    <n v="660"/>
  </r>
  <r>
    <x v="0"/>
    <x v="1"/>
    <x v="8"/>
    <x v="5"/>
    <x v="4"/>
    <s v="2/27/2015 1:11:34 PM"/>
    <x v="41"/>
    <x v="1"/>
    <s v="princess"/>
    <x v="0"/>
    <x v="0"/>
    <n v="1"/>
    <n v="351"/>
    <n v="728"/>
  </r>
  <r>
    <x v="0"/>
    <x v="1"/>
    <x v="8"/>
    <x v="5"/>
    <x v="4"/>
    <s v="2/27/2015 1:12:47 PM"/>
    <x v="13"/>
    <x v="1"/>
    <s v="claire"/>
    <x v="3"/>
    <x v="0"/>
    <n v="1"/>
    <n v="689"/>
    <n v="395"/>
  </r>
  <r>
    <x v="0"/>
    <x v="1"/>
    <x v="8"/>
    <x v="5"/>
    <x v="14"/>
    <s v="2/27/2015 1:26:05 AM"/>
    <x v="7"/>
    <x v="0"/>
    <s v="公子瑜"/>
    <x v="0"/>
    <x v="0"/>
    <n v="1"/>
    <n v="239"/>
    <n v="879"/>
  </r>
  <r>
    <x v="0"/>
    <x v="1"/>
    <x v="8"/>
    <x v="5"/>
    <x v="4"/>
    <s v="2/27/2015 1:38:05 PM"/>
    <x v="1"/>
    <x v="1"/>
    <s v="丁满满"/>
    <x v="3"/>
    <x v="0"/>
    <n v="1"/>
    <n v="218"/>
    <n v="327"/>
  </r>
  <r>
    <x v="0"/>
    <x v="1"/>
    <x v="8"/>
    <x v="5"/>
    <x v="4"/>
    <s v="2/27/2015 1:42:13 PM"/>
    <x v="14"/>
    <x v="1"/>
    <s v="蔡小喵和旺"/>
    <x v="0"/>
    <x v="0"/>
    <n v="1"/>
    <n v="315"/>
    <n v="1091"/>
  </r>
  <r>
    <x v="0"/>
    <x v="1"/>
    <x v="8"/>
    <x v="5"/>
    <x v="4"/>
    <s v="2/27/2015 1:47:16 PM"/>
    <x v="3"/>
    <x v="1"/>
    <s v="MaoMao"/>
    <x v="3"/>
    <x v="0"/>
    <n v="1"/>
    <n v="125"/>
    <n v="50"/>
  </r>
  <r>
    <x v="0"/>
    <x v="1"/>
    <x v="8"/>
    <x v="5"/>
    <x v="4"/>
    <s v="2/27/2015 1:53:00 PM"/>
    <x v="3"/>
    <x v="1"/>
    <s v="dorara"/>
    <x v="3"/>
    <x v="0"/>
    <n v="1"/>
    <n v="293"/>
    <n v="505"/>
  </r>
  <r>
    <x v="0"/>
    <x v="1"/>
    <x v="8"/>
    <x v="5"/>
    <x v="4"/>
    <s v="2/27/2015 1:53:43 PM"/>
    <x v="19"/>
    <x v="0"/>
    <s v="姽姽"/>
    <x v="3"/>
    <x v="0"/>
    <n v="1"/>
    <n v="104"/>
    <n v="3"/>
  </r>
  <r>
    <x v="0"/>
    <x v="1"/>
    <x v="8"/>
    <x v="5"/>
    <x v="15"/>
    <s v="2/27/2015 10:04:14 PM"/>
    <x v="74"/>
    <x v="1"/>
    <s v="小兽医彬子"/>
    <x v="0"/>
    <x v="0"/>
    <n v="1"/>
    <n v="128"/>
    <n v="538"/>
  </r>
  <r>
    <x v="0"/>
    <x v="1"/>
    <x v="8"/>
    <x v="5"/>
    <x v="15"/>
    <s v="2/27/2015 10:18:21 PM"/>
    <x v="20"/>
    <x v="0"/>
    <s v="撒娇的麦片"/>
    <x v="0"/>
    <x v="0"/>
    <n v="1"/>
    <n v="174"/>
    <n v="994"/>
  </r>
  <r>
    <x v="0"/>
    <x v="1"/>
    <x v="8"/>
    <x v="5"/>
    <x v="15"/>
    <s v="2/27/2015 10:20:52 PM"/>
    <x v="4"/>
    <x v="1"/>
    <s v="疯子"/>
    <x v="3"/>
    <x v="0"/>
    <n v="1"/>
    <n v="431"/>
    <n v="650"/>
  </r>
  <r>
    <x v="0"/>
    <x v="1"/>
    <x v="8"/>
    <x v="5"/>
    <x v="11"/>
    <s v="2/27/2015 10:44:21 AM"/>
    <x v="40"/>
    <x v="1"/>
    <s v="张小贝"/>
    <x v="0"/>
    <x v="0"/>
    <n v="1"/>
    <n v="179"/>
    <n v="324"/>
  </r>
  <r>
    <x v="0"/>
    <x v="1"/>
    <x v="8"/>
    <x v="5"/>
    <x v="15"/>
    <s v="2/27/2015 10:59:36 PM"/>
    <x v="41"/>
    <x v="1"/>
    <m/>
    <x v="0"/>
    <x v="0"/>
    <n v="1"/>
    <n v="130"/>
    <n v="442"/>
  </r>
  <r>
    <x v="0"/>
    <x v="1"/>
    <x v="8"/>
    <x v="5"/>
    <x v="0"/>
    <s v="2/27/2015 11:07:46 AM"/>
    <x v="12"/>
    <x v="1"/>
    <s v="Philyola"/>
    <x v="0"/>
    <x v="0"/>
    <n v="1"/>
    <n v="373"/>
    <n v="60"/>
  </r>
  <r>
    <x v="0"/>
    <x v="1"/>
    <x v="8"/>
    <x v="5"/>
    <x v="12"/>
    <s v="2/27/2015 11:12:35 PM"/>
    <x v="50"/>
    <x v="1"/>
    <s v="小福"/>
    <x v="0"/>
    <x v="0"/>
    <n v="1"/>
    <n v="2607"/>
    <n v="384"/>
  </r>
  <r>
    <x v="0"/>
    <x v="1"/>
    <x v="8"/>
    <x v="5"/>
    <x v="0"/>
    <s v="2/27/2015 11:22:55 AM"/>
    <x v="3"/>
    <x v="1"/>
    <s v="maggiesoleil"/>
    <x v="0"/>
    <x v="0"/>
    <n v="1"/>
    <n v="280"/>
    <n v="294"/>
  </r>
  <r>
    <x v="0"/>
    <x v="1"/>
    <x v="8"/>
    <x v="5"/>
    <x v="0"/>
    <s v="2/27/2015 11:33:18 AM"/>
    <x v="75"/>
    <x v="1"/>
    <s v="臭臭"/>
    <x v="3"/>
    <x v="0"/>
    <n v="1"/>
    <n v="263"/>
    <n v="159"/>
  </r>
  <r>
    <x v="0"/>
    <x v="1"/>
    <x v="8"/>
    <x v="5"/>
    <x v="0"/>
    <s v="2/27/2015 11:54:12 AM"/>
    <x v="43"/>
    <x v="0"/>
    <s v="callmepapa"/>
    <x v="0"/>
    <x v="0"/>
    <n v="1"/>
    <n v="248"/>
    <n v="212"/>
  </r>
  <r>
    <x v="0"/>
    <x v="1"/>
    <x v="8"/>
    <x v="5"/>
    <x v="0"/>
    <s v="2/27/2015 11:54:40 AM"/>
    <x v="76"/>
    <x v="0"/>
    <s v="icarepet"/>
    <x v="3"/>
    <x v="0"/>
    <n v="1"/>
    <n v="637"/>
    <n v="485"/>
  </r>
  <r>
    <x v="0"/>
    <x v="1"/>
    <x v="8"/>
    <x v="5"/>
    <x v="5"/>
    <s v="2/27/2015 12:02:42 AM"/>
    <x v="43"/>
    <x v="0"/>
    <s v="客官"/>
    <x v="3"/>
    <x v="0"/>
    <n v="1"/>
    <n v="47"/>
    <n v="8"/>
  </r>
  <r>
    <x v="0"/>
    <x v="1"/>
    <x v="8"/>
    <x v="5"/>
    <x v="5"/>
    <s v="2/27/2015 12:05:10 AM"/>
    <x v="41"/>
    <x v="1"/>
    <s v="李小2"/>
    <x v="3"/>
    <x v="0"/>
    <n v="1"/>
    <n v="371"/>
    <n v="728"/>
  </r>
  <r>
    <x v="0"/>
    <x v="1"/>
    <x v="8"/>
    <x v="5"/>
    <x v="6"/>
    <s v="2/27/2015 12:11:18 PM"/>
    <x v="31"/>
    <x v="1"/>
    <s v="萌爪姐夫"/>
    <x v="0"/>
    <x v="0"/>
    <n v="1"/>
    <n v="587"/>
    <n v="197"/>
  </r>
  <r>
    <x v="0"/>
    <x v="1"/>
    <x v="8"/>
    <x v="5"/>
    <x v="6"/>
    <s v="2/27/2015 12:27:02 PM"/>
    <x v="77"/>
    <x v="1"/>
    <s v="@"/>
    <x v="3"/>
    <x v="0"/>
    <n v="1"/>
    <n v="132.5"/>
    <n v="111"/>
  </r>
  <r>
    <x v="0"/>
    <x v="1"/>
    <x v="8"/>
    <x v="5"/>
    <x v="6"/>
    <s v="2/27/2015 12:37:07 PM"/>
    <x v="44"/>
    <x v="1"/>
    <s v="Maoqiu"/>
    <x v="0"/>
    <x v="0"/>
    <n v="1"/>
    <n v="443"/>
    <n v="191"/>
  </r>
  <r>
    <x v="0"/>
    <x v="1"/>
    <x v="8"/>
    <x v="5"/>
    <x v="6"/>
    <s v="2/27/2015 12:47:19 PM"/>
    <x v="3"/>
    <x v="1"/>
    <s v="66"/>
    <x v="3"/>
    <x v="0"/>
    <n v="1"/>
    <n v="298.5"/>
    <n v="555"/>
  </r>
  <r>
    <x v="0"/>
    <x v="1"/>
    <x v="8"/>
    <x v="5"/>
    <x v="7"/>
    <s v="2/27/2015 2:30:11 PM"/>
    <x v="41"/>
    <x v="1"/>
    <s v="硕子"/>
    <x v="3"/>
    <x v="1"/>
    <n v="1"/>
    <n v="36"/>
    <n v="9"/>
  </r>
  <r>
    <x v="0"/>
    <x v="1"/>
    <x v="8"/>
    <x v="5"/>
    <x v="7"/>
    <s v="2/27/2015 2:43:02 PM"/>
    <x v="43"/>
    <x v="0"/>
    <s v="白大爷"/>
    <x v="3"/>
    <x v="0"/>
    <n v="1"/>
    <n v="531"/>
    <n v="187"/>
  </r>
  <r>
    <x v="0"/>
    <x v="1"/>
    <x v="8"/>
    <x v="5"/>
    <x v="8"/>
    <s v="2/27/2015 3:02:22 PM"/>
    <x v="78"/>
    <x v="1"/>
    <s v="李艺"/>
    <x v="3"/>
    <x v="1"/>
    <n v="1"/>
    <n v="168"/>
    <n v="160"/>
  </r>
  <r>
    <x v="0"/>
    <x v="1"/>
    <x v="8"/>
    <x v="5"/>
    <x v="8"/>
    <s v="2/27/2015 3:12:52 PM"/>
    <x v="44"/>
    <x v="1"/>
    <s v="M"/>
    <x v="3"/>
    <x v="0"/>
    <n v="1"/>
    <n v="277"/>
    <n v="165"/>
  </r>
  <r>
    <x v="0"/>
    <x v="1"/>
    <x v="8"/>
    <x v="5"/>
    <x v="8"/>
    <s v="2/27/2015 3:55:00 PM"/>
    <x v="27"/>
    <x v="1"/>
    <s v="周石榴"/>
    <x v="3"/>
    <x v="0"/>
    <n v="1"/>
    <n v="319"/>
    <n v="97"/>
  </r>
  <r>
    <x v="0"/>
    <x v="1"/>
    <x v="8"/>
    <x v="5"/>
    <x v="1"/>
    <s v="2/27/2015 4:00:49 PM"/>
    <x v="3"/>
    <x v="1"/>
    <s v="巴顿麻"/>
    <x v="3"/>
    <x v="0"/>
    <n v="1"/>
    <n v="413"/>
    <n v="82"/>
  </r>
  <r>
    <x v="0"/>
    <x v="1"/>
    <x v="8"/>
    <x v="5"/>
    <x v="1"/>
    <s v="2/27/2015 4:15:39 PM"/>
    <x v="65"/>
    <x v="1"/>
    <s v="亚楠"/>
    <x v="3"/>
    <x v="1"/>
    <n v="1"/>
    <n v="77"/>
    <n v="50"/>
  </r>
  <r>
    <x v="0"/>
    <x v="1"/>
    <x v="8"/>
    <x v="5"/>
    <x v="1"/>
    <s v="2/27/2015 4:30:37 PM"/>
    <x v="79"/>
    <x v="1"/>
    <s v="帅萌"/>
    <x v="3"/>
    <x v="0"/>
    <n v="1"/>
    <n v="731"/>
    <n v="33"/>
  </r>
  <r>
    <x v="0"/>
    <x v="1"/>
    <x v="8"/>
    <x v="5"/>
    <x v="1"/>
    <s v="2/27/2015 4:53:02 PM"/>
    <x v="3"/>
    <x v="1"/>
    <s v="jina08"/>
    <x v="3"/>
    <x v="0"/>
    <n v="1"/>
    <n v="677"/>
    <n v="272"/>
  </r>
  <r>
    <x v="0"/>
    <x v="1"/>
    <x v="8"/>
    <x v="5"/>
    <x v="9"/>
    <s v="2/27/2015 5:00:21 PM"/>
    <x v="7"/>
    <x v="0"/>
    <s v="兔兔喵"/>
    <x v="3"/>
    <x v="0"/>
    <n v="1"/>
    <n v="558"/>
    <n v="200"/>
  </r>
  <r>
    <x v="0"/>
    <x v="1"/>
    <x v="8"/>
    <x v="5"/>
    <x v="9"/>
    <s v="2/27/2015 5:05:03 PM"/>
    <x v="14"/>
    <x v="1"/>
    <s v="晓麟"/>
    <x v="3"/>
    <x v="0"/>
    <n v="1"/>
    <n v="323"/>
    <n v="103"/>
  </r>
  <r>
    <x v="0"/>
    <x v="1"/>
    <x v="8"/>
    <x v="5"/>
    <x v="20"/>
    <s v="2/27/2015 5:12:30 AM"/>
    <x v="6"/>
    <x v="0"/>
    <s v="温泉"/>
    <x v="3"/>
    <x v="0"/>
    <n v="1"/>
    <n v="102"/>
    <n v="349"/>
  </r>
  <r>
    <x v="0"/>
    <x v="1"/>
    <x v="8"/>
    <x v="5"/>
    <x v="9"/>
    <s v="2/27/2015 5:33:24 PM"/>
    <x v="4"/>
    <x v="1"/>
    <s v="Claireppbb"/>
    <x v="3"/>
    <x v="0"/>
    <n v="1"/>
    <n v="284"/>
    <n v="254"/>
  </r>
  <r>
    <x v="0"/>
    <x v="1"/>
    <x v="8"/>
    <x v="5"/>
    <x v="20"/>
    <s v="2/27/2015 5:36:27 AM"/>
    <x v="16"/>
    <x v="1"/>
    <s v="Babyplus"/>
    <x v="3"/>
    <x v="0"/>
    <n v="1"/>
    <n v="344"/>
    <n v="464"/>
  </r>
  <r>
    <x v="0"/>
    <x v="1"/>
    <x v="8"/>
    <x v="5"/>
    <x v="9"/>
    <s v="2/27/2015 5:56:00 PM"/>
    <x v="52"/>
    <x v="0"/>
    <s v="多毛怪高斑斑"/>
    <x v="3"/>
    <x v="0"/>
    <n v="1"/>
    <n v="192"/>
    <n v="228"/>
  </r>
  <r>
    <x v="0"/>
    <x v="1"/>
    <x v="8"/>
    <x v="5"/>
    <x v="18"/>
    <s v="2/27/2015 6:34:15 AM"/>
    <x v="38"/>
    <x v="1"/>
    <s v="Moujy"/>
    <x v="3"/>
    <x v="0"/>
    <n v="1"/>
    <n v="790"/>
    <n v="451"/>
  </r>
  <r>
    <x v="0"/>
    <x v="1"/>
    <x v="8"/>
    <x v="5"/>
    <x v="13"/>
    <s v="2/27/2015 7:54:22 PM"/>
    <x v="44"/>
    <x v="1"/>
    <s v="LemoNK"/>
    <x v="0"/>
    <x v="0"/>
    <n v="1"/>
    <n v="171"/>
    <n v="1094"/>
  </r>
  <r>
    <x v="0"/>
    <x v="1"/>
    <x v="8"/>
    <x v="5"/>
    <x v="19"/>
    <s v="2/27/2015 8:17:06 PM"/>
    <x v="43"/>
    <x v="0"/>
    <s v="apopo222"/>
    <x v="3"/>
    <x v="0"/>
    <n v="1"/>
    <n v="544"/>
    <n v="78"/>
  </r>
  <r>
    <x v="0"/>
    <x v="1"/>
    <x v="8"/>
    <x v="5"/>
    <x v="10"/>
    <s v="2/27/2015 8:17:15 AM"/>
    <x v="26"/>
    <x v="0"/>
    <s v="toyko麻麻"/>
    <x v="3"/>
    <x v="0"/>
    <n v="1"/>
    <n v="550"/>
    <n v="325"/>
  </r>
  <r>
    <x v="0"/>
    <x v="1"/>
    <x v="8"/>
    <x v="5"/>
    <x v="19"/>
    <s v="2/27/2015 8:29:51 PM"/>
    <x v="78"/>
    <x v="1"/>
    <s v="潇儿"/>
    <x v="3"/>
    <x v="1"/>
    <n v="1"/>
    <n v="329"/>
    <n v="69"/>
  </r>
  <r>
    <x v="0"/>
    <x v="1"/>
    <x v="8"/>
    <x v="5"/>
    <x v="10"/>
    <s v="2/27/2015 8:54:31 AM"/>
    <x v="31"/>
    <x v="1"/>
    <s v="张小P学法律"/>
    <x v="3"/>
    <x v="0"/>
    <n v="1"/>
    <n v="338"/>
    <n v="296"/>
  </r>
  <r>
    <x v="0"/>
    <x v="1"/>
    <x v="8"/>
    <x v="5"/>
    <x v="16"/>
    <s v="2/27/2015 9:25:46 PM"/>
    <x v="26"/>
    <x v="0"/>
    <s v="Matsuura"/>
    <x v="0"/>
    <x v="0"/>
    <n v="1"/>
    <n v="265"/>
    <n v="478"/>
  </r>
  <r>
    <x v="0"/>
    <x v="1"/>
    <x v="8"/>
    <x v="5"/>
    <x v="3"/>
    <s v="2/27/2015 9:26:17 AM"/>
    <x v="3"/>
    <x v="1"/>
    <s v="烧小麦"/>
    <x v="0"/>
    <x v="0"/>
    <n v="1"/>
    <n v="599"/>
    <n v="361"/>
  </r>
  <r>
    <x v="0"/>
    <x v="1"/>
    <x v="8"/>
    <x v="5"/>
    <x v="3"/>
    <s v="2/27/2015 9:44:45 AM"/>
    <x v="4"/>
    <x v="1"/>
    <s v="小小小"/>
    <x v="0"/>
    <x v="0"/>
    <n v="1"/>
    <n v="165"/>
    <n v="108"/>
  </r>
  <r>
    <x v="0"/>
    <x v="1"/>
    <x v="8"/>
    <x v="5"/>
    <x v="3"/>
    <s v="2/27/2015 9:50:30 AM"/>
    <x v="7"/>
    <x v="0"/>
    <s v="Dracula_CT"/>
    <x v="0"/>
    <x v="0"/>
    <n v="1"/>
    <n v="684"/>
    <n v="349"/>
  </r>
  <r>
    <x v="0"/>
    <x v="1"/>
    <x v="8"/>
    <x v="5"/>
    <x v="16"/>
    <s v="2/27/2015 9:54:31 PM"/>
    <x v="18"/>
    <x v="1"/>
    <s v="doudoumum"/>
    <x v="0"/>
    <x v="0"/>
    <n v="1"/>
    <n v="312"/>
    <n v="584"/>
  </r>
  <r>
    <x v="0"/>
    <x v="1"/>
    <x v="8"/>
    <x v="5"/>
    <x v="3"/>
    <s v="2/27/2015 9:55:12 AM"/>
    <x v="7"/>
    <x v="0"/>
    <s v="婆婆巫"/>
    <x v="0"/>
    <x v="0"/>
    <n v="1"/>
    <n v="355"/>
    <n v="124"/>
  </r>
  <r>
    <x v="0"/>
    <x v="1"/>
    <x v="8"/>
    <x v="0"/>
    <x v="4"/>
    <s v="2/28/2015 1:00:00 PM"/>
    <x v="6"/>
    <x v="0"/>
    <s v="Wendy"/>
    <x v="0"/>
    <x v="0"/>
    <n v="1"/>
    <n v="152"/>
    <n v="103"/>
  </r>
  <r>
    <x v="0"/>
    <x v="1"/>
    <x v="8"/>
    <x v="0"/>
    <x v="4"/>
    <s v="2/28/2015 1:05:59 PM"/>
    <x v="4"/>
    <x v="1"/>
    <s v="lijiahot"/>
    <x v="0"/>
    <x v="0"/>
    <n v="1"/>
    <n v="255"/>
    <n v="951"/>
  </r>
  <r>
    <x v="0"/>
    <x v="1"/>
    <x v="8"/>
    <x v="0"/>
    <x v="4"/>
    <s v="2/28/2015 1:45:01 PM"/>
    <x v="1"/>
    <x v="1"/>
    <s v="swallow"/>
    <x v="0"/>
    <x v="0"/>
    <n v="1"/>
    <n v="285"/>
    <n v="69"/>
  </r>
  <r>
    <x v="0"/>
    <x v="1"/>
    <x v="8"/>
    <x v="0"/>
    <x v="4"/>
    <s v="2/28/2015 1:49:41 PM"/>
    <x v="4"/>
    <x v="1"/>
    <s v="Mr.booboo"/>
    <x v="0"/>
    <x v="0"/>
    <n v="1"/>
    <n v="258"/>
    <n v="903"/>
  </r>
  <r>
    <x v="0"/>
    <x v="1"/>
    <x v="8"/>
    <x v="0"/>
    <x v="11"/>
    <s v="2/28/2015 10:28:28 AM"/>
    <x v="27"/>
    <x v="1"/>
    <s v="林小宝"/>
    <x v="0"/>
    <x v="0"/>
    <n v="1"/>
    <n v="531"/>
    <n v="1047"/>
  </r>
  <r>
    <x v="0"/>
    <x v="1"/>
    <x v="8"/>
    <x v="0"/>
    <x v="15"/>
    <s v="2/28/2015 10:34:51 PM"/>
    <x v="56"/>
    <x v="1"/>
    <s v="雨泠"/>
    <x v="3"/>
    <x v="0"/>
    <n v="1"/>
    <n v="193"/>
    <n v="1281"/>
  </r>
  <r>
    <x v="0"/>
    <x v="1"/>
    <x v="8"/>
    <x v="0"/>
    <x v="15"/>
    <s v="2/28/2015 10:49:24 PM"/>
    <x v="41"/>
    <x v="1"/>
    <s v="puipuimok"/>
    <x v="3"/>
    <x v="0"/>
    <n v="1"/>
    <n v="53"/>
    <n v="1293"/>
  </r>
  <r>
    <x v="0"/>
    <x v="1"/>
    <x v="8"/>
    <x v="0"/>
    <x v="0"/>
    <s v="2/28/2015 11:21:19 AM"/>
    <x v="6"/>
    <x v="0"/>
    <s v="dogcatch"/>
    <x v="0"/>
    <x v="0"/>
    <n v="1"/>
    <n v="399"/>
    <n v="1032"/>
  </r>
  <r>
    <x v="0"/>
    <x v="1"/>
    <x v="8"/>
    <x v="0"/>
    <x v="12"/>
    <s v="2/28/2015 11:26:34 PM"/>
    <x v="41"/>
    <x v="1"/>
    <s v="CloudAuditore"/>
    <x v="3"/>
    <x v="0"/>
    <n v="1"/>
    <n v="409"/>
    <n v="1245"/>
  </r>
  <r>
    <x v="0"/>
    <x v="1"/>
    <x v="8"/>
    <x v="0"/>
    <x v="0"/>
    <s v="2/28/2015 11:31:19 AM"/>
    <x v="3"/>
    <x v="1"/>
    <s v="小車"/>
    <x v="0"/>
    <x v="0"/>
    <n v="1"/>
    <n v="796"/>
    <n v="1001"/>
  </r>
  <r>
    <x v="0"/>
    <x v="1"/>
    <x v="8"/>
    <x v="0"/>
    <x v="0"/>
    <s v="2/28/2015 11:53:40 AM"/>
    <x v="43"/>
    <x v="0"/>
    <s v="迪迪超"/>
    <x v="0"/>
    <x v="0"/>
    <n v="1"/>
    <n v="174"/>
    <n v="981"/>
  </r>
  <r>
    <x v="0"/>
    <x v="1"/>
    <x v="8"/>
    <x v="0"/>
    <x v="5"/>
    <s v="2/28/2015 12:28:09 AM"/>
    <x v="4"/>
    <x v="1"/>
    <s v="xymm"/>
    <x v="3"/>
    <x v="0"/>
    <n v="1"/>
    <n v="213"/>
    <n v="561"/>
  </r>
  <r>
    <x v="0"/>
    <x v="1"/>
    <x v="8"/>
    <x v="0"/>
    <x v="6"/>
    <s v="2/28/2015 12:51:56 PM"/>
    <x v="7"/>
    <x v="0"/>
    <s v="Ajin"/>
    <x v="0"/>
    <x v="0"/>
    <n v="1"/>
    <n v="303"/>
    <n v="101"/>
  </r>
  <r>
    <x v="0"/>
    <x v="1"/>
    <x v="8"/>
    <x v="0"/>
    <x v="6"/>
    <s v="2/28/2015 12:58:04 PM"/>
    <x v="15"/>
    <x v="0"/>
    <s v="qsy112"/>
    <x v="0"/>
    <x v="0"/>
    <n v="1"/>
    <n v="316"/>
    <n v="904"/>
  </r>
  <r>
    <x v="0"/>
    <x v="1"/>
    <x v="8"/>
    <x v="0"/>
    <x v="6"/>
    <s v="2/28/2015 12:58:26 PM"/>
    <x v="4"/>
    <x v="1"/>
    <s v="八千"/>
    <x v="0"/>
    <x v="0"/>
    <n v="1"/>
    <n v="120"/>
    <n v="924"/>
  </r>
  <r>
    <x v="0"/>
    <x v="1"/>
    <x v="8"/>
    <x v="0"/>
    <x v="7"/>
    <s v="2/28/2015 2:36:23 PM"/>
    <x v="43"/>
    <x v="0"/>
    <s v="糯米饭"/>
    <x v="0"/>
    <x v="0"/>
    <n v="1"/>
    <n v="147"/>
    <n v="849"/>
  </r>
  <r>
    <x v="0"/>
    <x v="1"/>
    <x v="8"/>
    <x v="0"/>
    <x v="7"/>
    <s v="2/28/2015 2:44:39 PM"/>
    <x v="16"/>
    <x v="1"/>
    <s v="Peronnetta"/>
    <x v="0"/>
    <x v="0"/>
    <n v="1"/>
    <n v="153.5"/>
    <n v="2334"/>
  </r>
  <r>
    <x v="0"/>
    <x v="1"/>
    <x v="8"/>
    <x v="0"/>
    <x v="7"/>
    <s v="2/28/2015 2:54:35 PM"/>
    <x v="15"/>
    <x v="0"/>
    <s v="Mochasandy"/>
    <x v="0"/>
    <x v="0"/>
    <n v="1"/>
    <n v="251"/>
    <n v="826"/>
  </r>
  <r>
    <x v="0"/>
    <x v="1"/>
    <x v="8"/>
    <x v="0"/>
    <x v="7"/>
    <s v="2/28/2015 2:54:57 PM"/>
    <x v="79"/>
    <x v="1"/>
    <s v="帅萌"/>
    <x v="4"/>
    <x v="0"/>
    <n v="1"/>
    <n v="343"/>
    <n v="1181"/>
  </r>
  <r>
    <x v="0"/>
    <x v="1"/>
    <x v="8"/>
    <x v="0"/>
    <x v="8"/>
    <s v="2/28/2015 3:23:24 PM"/>
    <x v="34"/>
    <x v="0"/>
    <s v="rainraincat"/>
    <x v="0"/>
    <x v="0"/>
    <n v="1"/>
    <n v="140"/>
    <n v="821"/>
  </r>
  <r>
    <x v="0"/>
    <x v="1"/>
    <x v="8"/>
    <x v="0"/>
    <x v="1"/>
    <s v="2/28/2015 4:36:57 PM"/>
    <x v="3"/>
    <x v="1"/>
    <s v="花开夏末"/>
    <x v="4"/>
    <x v="0"/>
    <n v="1"/>
    <n v="350"/>
    <n v="1089"/>
  </r>
  <r>
    <x v="0"/>
    <x v="1"/>
    <x v="8"/>
    <x v="0"/>
    <x v="1"/>
    <s v="2/28/2015 4:47:47 PM"/>
    <x v="42"/>
    <x v="2"/>
    <s v="peanut"/>
    <x v="3"/>
    <x v="0"/>
    <n v="1"/>
    <n v="199"/>
    <n v="1216"/>
  </r>
  <r>
    <x v="0"/>
    <x v="1"/>
    <x v="8"/>
    <x v="0"/>
    <x v="1"/>
    <s v="2/28/2015 4:50:29 PM"/>
    <x v="60"/>
    <x v="1"/>
    <s v="二灰"/>
    <x v="4"/>
    <x v="0"/>
    <n v="1"/>
    <n v="290"/>
    <n v="1086"/>
  </r>
  <r>
    <x v="0"/>
    <x v="1"/>
    <x v="8"/>
    <x v="0"/>
    <x v="9"/>
    <s v="2/28/2015 5:08:04 PM"/>
    <x v="32"/>
    <x v="0"/>
    <s v="小苹果"/>
    <x v="4"/>
    <x v="0"/>
    <n v="1"/>
    <n v="421"/>
    <n v="1083"/>
  </r>
  <r>
    <x v="0"/>
    <x v="1"/>
    <x v="8"/>
    <x v="0"/>
    <x v="2"/>
    <s v="2/28/2015 6:20:43 PM"/>
    <x v="43"/>
    <x v="0"/>
    <s v="油柑叶下的猫"/>
    <x v="4"/>
    <x v="0"/>
    <n v="1"/>
    <n v="330"/>
    <n v="1017"/>
  </r>
  <r>
    <x v="0"/>
    <x v="1"/>
    <x v="8"/>
    <x v="0"/>
    <x v="2"/>
    <s v="2/28/2015 6:37:27 PM"/>
    <x v="43"/>
    <x v="0"/>
    <s v="Echo"/>
    <x v="3"/>
    <x v="0"/>
    <n v="1"/>
    <n v="105"/>
    <n v="1097"/>
  </r>
  <r>
    <x v="0"/>
    <x v="1"/>
    <x v="8"/>
    <x v="0"/>
    <x v="19"/>
    <s v="2/28/2015 8:18:34 PM"/>
    <x v="44"/>
    <x v="1"/>
    <s v="Pippen"/>
    <x v="3"/>
    <x v="0"/>
    <n v="1"/>
    <n v="240"/>
    <n v="1072"/>
  </r>
  <r>
    <x v="0"/>
    <x v="1"/>
    <x v="8"/>
    <x v="0"/>
    <x v="3"/>
    <s v="2/28/2015 9:28:22 AM"/>
    <x v="15"/>
    <x v="0"/>
    <s v="Bobby"/>
    <x v="0"/>
    <x v="0"/>
    <n v="1"/>
    <n v="119"/>
    <n v="307"/>
  </r>
  <r>
    <x v="0"/>
    <x v="1"/>
    <x v="8"/>
    <x v="0"/>
    <x v="3"/>
    <s v="2/28/2015 9:31:15 AM"/>
    <x v="80"/>
    <x v="0"/>
    <s v="执暖"/>
    <x v="0"/>
    <x v="0"/>
    <n v="1"/>
    <n v="1089"/>
    <n v="327"/>
  </r>
  <r>
    <x v="0"/>
    <x v="1"/>
    <x v="8"/>
    <x v="0"/>
    <x v="16"/>
    <s v="2/28/2015 9:55:47 PM"/>
    <x v="6"/>
    <x v="0"/>
    <s v="肥仔"/>
    <x v="0"/>
    <x v="0"/>
    <n v="1"/>
    <n v="201"/>
    <n v="1911"/>
  </r>
  <r>
    <x v="0"/>
    <x v="1"/>
    <x v="8"/>
    <x v="0"/>
    <x v="16"/>
    <s v="2/28/2015 9:57:28 PM"/>
    <x v="1"/>
    <x v="1"/>
    <s v="森"/>
    <x v="3"/>
    <x v="0"/>
    <n v="1"/>
    <n v="268"/>
    <n v="1312"/>
  </r>
  <r>
    <x v="0"/>
    <x v="1"/>
    <x v="4"/>
    <x v="3"/>
    <x v="11"/>
    <s v="2/3/2015 10:00:35 AM"/>
    <x v="7"/>
    <x v="0"/>
    <s v="leMmonade"/>
    <x v="4"/>
    <x v="0"/>
    <n v="1"/>
    <n v="485"/>
    <n v="65"/>
  </r>
  <r>
    <x v="0"/>
    <x v="1"/>
    <x v="4"/>
    <x v="3"/>
    <x v="6"/>
    <s v="2/3/2015 12:34:47 PM"/>
    <x v="34"/>
    <x v="0"/>
    <s v="Keyi"/>
    <x v="1"/>
    <x v="0"/>
    <n v="1"/>
    <n v="434.5"/>
    <n v="1078"/>
  </r>
  <r>
    <x v="0"/>
    <x v="1"/>
    <x v="4"/>
    <x v="3"/>
    <x v="6"/>
    <s v="2/3/2015 12:40:03 PM"/>
    <x v="7"/>
    <x v="0"/>
    <s v="Penrose"/>
    <x v="1"/>
    <x v="0"/>
    <n v="1"/>
    <n v="685"/>
    <n v="1083"/>
  </r>
  <r>
    <x v="0"/>
    <x v="1"/>
    <x v="4"/>
    <x v="3"/>
    <x v="2"/>
    <s v="2/3/2015 6:13:47 PM"/>
    <x v="7"/>
    <x v="0"/>
    <s v="頭文字喵"/>
    <x v="1"/>
    <x v="0"/>
    <n v="1"/>
    <n v="324"/>
    <n v="769"/>
  </r>
  <r>
    <x v="0"/>
    <x v="1"/>
    <x v="4"/>
    <x v="6"/>
    <x v="0"/>
    <s v="2/4/2015 11:11:08 AM"/>
    <x v="35"/>
    <x v="1"/>
    <s v="Yomi2014"/>
    <x v="4"/>
    <x v="0"/>
    <n v="1"/>
    <n v="568"/>
    <n v="89"/>
  </r>
  <r>
    <x v="0"/>
    <x v="1"/>
    <x v="4"/>
    <x v="6"/>
    <x v="16"/>
    <s v="2/4/2015 9:41:24 PM"/>
    <x v="3"/>
    <x v="1"/>
    <s v="Austen"/>
    <x v="3"/>
    <x v="0"/>
    <n v="1"/>
    <n v="764"/>
    <n v="258"/>
  </r>
  <r>
    <x v="0"/>
    <x v="1"/>
    <x v="4"/>
    <x v="6"/>
    <x v="16"/>
    <s v="2/4/2015 9:46:29 PM"/>
    <x v="3"/>
    <x v="1"/>
    <s v="Austen"/>
    <x v="3"/>
    <x v="0"/>
    <n v="1"/>
    <n v="443"/>
    <n v="1485"/>
  </r>
  <r>
    <x v="0"/>
    <x v="1"/>
    <x v="4"/>
    <x v="6"/>
    <x v="16"/>
    <s v="2/4/2015 9:58:08 PM"/>
    <x v="34"/>
    <x v="0"/>
    <s v="limboob"/>
    <x v="3"/>
    <x v="0"/>
    <n v="1"/>
    <n v="471"/>
    <n v="225"/>
  </r>
  <r>
    <x v="0"/>
    <x v="1"/>
    <x v="4"/>
    <x v="4"/>
    <x v="15"/>
    <s v="2/5/2015 10:04:57 PM"/>
    <x v="26"/>
    <x v="0"/>
    <s v="mie"/>
    <x v="0"/>
    <x v="0"/>
    <n v="1"/>
    <n v="155"/>
    <n v="850"/>
  </r>
  <r>
    <x v="0"/>
    <x v="1"/>
    <x v="4"/>
    <x v="4"/>
    <x v="7"/>
    <s v="2/5/2015 2:12:22 PM"/>
    <x v="44"/>
    <x v="1"/>
    <s v="臭屁蛋"/>
    <x v="3"/>
    <x v="0"/>
    <n v="1"/>
    <n v="432"/>
    <n v="512"/>
  </r>
  <r>
    <x v="0"/>
    <x v="1"/>
    <x v="4"/>
    <x v="4"/>
    <x v="7"/>
    <s v="2/5/2015 2:56:30 PM"/>
    <x v="23"/>
    <x v="1"/>
    <s v="肉排骨骨够不到"/>
    <x v="0"/>
    <x v="0"/>
    <n v="1"/>
    <n v="263"/>
    <n v="1210"/>
  </r>
  <r>
    <x v="0"/>
    <x v="1"/>
    <x v="5"/>
    <x v="5"/>
    <x v="15"/>
    <s v="2/6/2015 10:12:01 PM"/>
    <x v="23"/>
    <x v="1"/>
    <s v="小熊julia"/>
    <x v="0"/>
    <x v="0"/>
    <n v="1"/>
    <n v="188.5"/>
    <n v="546"/>
  </r>
  <r>
    <x v="0"/>
    <x v="1"/>
    <x v="5"/>
    <x v="5"/>
    <x v="6"/>
    <s v="2/6/2015 12:11:36 PM"/>
    <x v="11"/>
    <x v="0"/>
    <s v="红茶白兰地"/>
    <x v="1"/>
    <x v="0"/>
    <n v="1"/>
    <n v="498"/>
    <n v="1024"/>
  </r>
  <r>
    <x v="0"/>
    <x v="1"/>
    <x v="5"/>
    <x v="5"/>
    <x v="5"/>
    <s v="2/6/2015 12:31:02 AM"/>
    <x v="3"/>
    <x v="1"/>
    <s v="neargo"/>
    <x v="3"/>
    <x v="0"/>
    <n v="1"/>
    <n v="933"/>
    <n v="931"/>
  </r>
  <r>
    <x v="0"/>
    <x v="1"/>
    <x v="5"/>
    <x v="5"/>
    <x v="9"/>
    <s v="2/6/2015 5:15:09 PM"/>
    <x v="41"/>
    <x v="1"/>
    <s v="柠檬"/>
    <x v="0"/>
    <x v="0"/>
    <n v="1"/>
    <n v="222"/>
    <n v="1194"/>
  </r>
  <r>
    <x v="0"/>
    <x v="1"/>
    <x v="5"/>
    <x v="5"/>
    <x v="10"/>
    <s v="2/6/2015 8:34:06 AM"/>
    <x v="13"/>
    <x v="1"/>
    <s v="Garbo"/>
    <x v="0"/>
    <x v="0"/>
    <n v="1"/>
    <n v="299"/>
    <n v="271"/>
  </r>
  <r>
    <x v="0"/>
    <x v="1"/>
    <x v="5"/>
    <x v="5"/>
    <x v="3"/>
    <s v="2/6/2015 9:17:15 AM"/>
    <x v="4"/>
    <x v="1"/>
    <s v="99"/>
    <x v="0"/>
    <x v="0"/>
    <n v="1"/>
    <n v="232.5"/>
    <n v="265"/>
  </r>
  <r>
    <x v="0"/>
    <x v="1"/>
    <x v="5"/>
    <x v="0"/>
    <x v="0"/>
    <s v="2/7/2015 11:50:14 AM"/>
    <x v="81"/>
    <x v="1"/>
    <s v="猫熊"/>
    <x v="0"/>
    <x v="0"/>
    <n v="1"/>
    <n v="272"/>
    <n v="138"/>
  </r>
  <r>
    <x v="0"/>
    <x v="1"/>
    <x v="5"/>
    <x v="0"/>
    <x v="7"/>
    <s v="2/7/2015 2:23:09 PM"/>
    <x v="11"/>
    <x v="0"/>
    <s v="董噜噜"/>
    <x v="3"/>
    <x v="0"/>
    <n v="1"/>
    <n v="574"/>
    <n v="1138"/>
  </r>
  <r>
    <x v="0"/>
    <x v="1"/>
    <x v="5"/>
    <x v="0"/>
    <x v="23"/>
    <s v="2/7/2015 2:53:51 AM"/>
    <x v="15"/>
    <x v="0"/>
    <s v="echo"/>
    <x v="1"/>
    <x v="0"/>
    <n v="1"/>
    <n v="141"/>
    <n v="561"/>
  </r>
  <r>
    <x v="0"/>
    <x v="1"/>
    <x v="5"/>
    <x v="0"/>
    <x v="21"/>
    <s v="2/7/2015 3:02:54 AM"/>
    <x v="2"/>
    <x v="1"/>
    <s v="Wenneta"/>
    <x v="0"/>
    <x v="0"/>
    <n v="1"/>
    <n v="48"/>
    <n v="612"/>
  </r>
  <r>
    <x v="0"/>
    <x v="1"/>
    <x v="5"/>
    <x v="0"/>
    <x v="21"/>
    <s v="2/7/2015 3:49:47 AM"/>
    <x v="27"/>
    <x v="1"/>
    <s v="Leshy"/>
    <x v="0"/>
    <x v="0"/>
    <n v="1"/>
    <n v="218.666666666667"/>
    <n v="83"/>
  </r>
  <r>
    <x v="0"/>
    <x v="1"/>
    <x v="5"/>
    <x v="0"/>
    <x v="1"/>
    <s v="2/7/2015 4:14:28 PM"/>
    <x v="41"/>
    <x v="1"/>
    <s v="stefina"/>
    <x v="0"/>
    <x v="0"/>
    <n v="1"/>
    <n v="280"/>
    <n v="693"/>
  </r>
  <r>
    <x v="0"/>
    <x v="1"/>
    <x v="5"/>
    <x v="0"/>
    <x v="2"/>
    <s v="2/7/2015 6:29:06 PM"/>
    <x v="4"/>
    <x v="1"/>
    <s v="大葡茶"/>
    <x v="0"/>
    <x v="0"/>
    <n v="1"/>
    <n v="141.5"/>
    <n v="565"/>
  </r>
  <r>
    <x v="0"/>
    <x v="1"/>
    <x v="5"/>
    <x v="0"/>
    <x v="19"/>
    <s v="2/7/2015 8:19:27 PM"/>
    <x v="4"/>
    <x v="1"/>
    <s v="naziki"/>
    <x v="3"/>
    <x v="0"/>
    <n v="1"/>
    <n v="123"/>
    <n v="1078"/>
  </r>
  <r>
    <x v="0"/>
    <x v="1"/>
    <x v="5"/>
    <x v="0"/>
    <x v="10"/>
    <s v="2/7/2015 8:35:24 AM"/>
    <x v="15"/>
    <x v="0"/>
    <s v="biaomei"/>
    <x v="0"/>
    <x v="0"/>
    <n v="1"/>
    <n v="179.5"/>
    <n v="327"/>
  </r>
  <r>
    <x v="0"/>
    <x v="1"/>
    <x v="5"/>
    <x v="0"/>
    <x v="19"/>
    <s v="2/7/2015 8:44:20 PM"/>
    <x v="51"/>
    <x v="0"/>
    <s v="蜘蛛网"/>
    <x v="0"/>
    <x v="0"/>
    <n v="1"/>
    <n v="93"/>
    <n v="443"/>
  </r>
  <r>
    <x v="0"/>
    <x v="1"/>
    <x v="5"/>
    <x v="1"/>
    <x v="15"/>
    <s v="2/8/2015 10:41:28 PM"/>
    <x v="43"/>
    <x v="0"/>
    <s v="heymio"/>
    <x v="1"/>
    <x v="0"/>
    <n v="1"/>
    <n v="86"/>
    <n v="56"/>
  </r>
  <r>
    <x v="0"/>
    <x v="1"/>
    <x v="5"/>
    <x v="1"/>
    <x v="15"/>
    <s v="2/8/2015 10:41:28 PM"/>
    <x v="43"/>
    <x v="0"/>
    <s v="heymio"/>
    <x v="0"/>
    <x v="0"/>
    <n v="1"/>
    <n v="76"/>
    <n v="459"/>
  </r>
  <r>
    <x v="0"/>
    <x v="1"/>
    <x v="5"/>
    <x v="1"/>
    <x v="11"/>
    <s v="2/8/2015 10:57:38 AM"/>
    <x v="34"/>
    <x v="0"/>
    <s v="Keyi"/>
    <x v="0"/>
    <x v="0"/>
    <n v="1"/>
    <n v="185"/>
    <n v="43"/>
  </r>
  <r>
    <x v="0"/>
    <x v="1"/>
    <x v="5"/>
    <x v="1"/>
    <x v="8"/>
    <s v="2/8/2015 3:22:20 PM"/>
    <x v="34"/>
    <x v="0"/>
    <s v="铲屎专家。张小翔"/>
    <x v="3"/>
    <x v="0"/>
    <n v="1"/>
    <n v="394"/>
    <n v="39"/>
  </r>
  <r>
    <x v="0"/>
    <x v="1"/>
    <x v="5"/>
    <x v="1"/>
    <x v="8"/>
    <s v="2/8/2015 3:43:40 PM"/>
    <x v="8"/>
    <x v="1"/>
    <s v="Peng"/>
    <x v="3"/>
    <x v="0"/>
    <n v="1"/>
    <n v="446"/>
    <n v="41"/>
  </r>
  <r>
    <x v="0"/>
    <x v="1"/>
    <x v="5"/>
    <x v="1"/>
    <x v="8"/>
    <s v="2/8/2015 3:56:20 PM"/>
    <x v="15"/>
    <x v="0"/>
    <s v="mituski"/>
    <x v="3"/>
    <x v="0"/>
    <n v="1"/>
    <n v="161"/>
    <n v="44"/>
  </r>
  <r>
    <x v="0"/>
    <x v="1"/>
    <x v="5"/>
    <x v="1"/>
    <x v="13"/>
    <s v="2/8/2015 7:37:36 PM"/>
    <x v="41"/>
    <x v="1"/>
    <s v="rachey"/>
    <x v="3"/>
    <x v="0"/>
    <n v="1"/>
    <n v="197"/>
    <n v="109"/>
  </r>
  <r>
    <x v="0"/>
    <x v="1"/>
    <x v="5"/>
    <x v="2"/>
    <x v="11"/>
    <s v="2/9/2015 10:06:08 AM"/>
    <x v="82"/>
    <x v="0"/>
    <s v="你不在的时光-花开花落"/>
    <x v="0"/>
    <x v="0"/>
    <n v="1"/>
    <n v="237"/>
    <n v="11289"/>
  </r>
  <r>
    <x v="0"/>
    <x v="1"/>
    <x v="5"/>
    <x v="2"/>
    <x v="11"/>
    <s v="2/9/2015 10:16:19 AM"/>
    <x v="13"/>
    <x v="1"/>
    <s v="JasonBunny"/>
    <x v="3"/>
    <x v="0"/>
    <n v="1"/>
    <n v="312"/>
    <n v="183"/>
  </r>
  <r>
    <x v="0"/>
    <x v="1"/>
    <x v="5"/>
    <x v="2"/>
    <x v="0"/>
    <s v="2/9/2015 11:32:43 AM"/>
    <x v="19"/>
    <x v="0"/>
    <s v="虎斑流浪猫AAAcid"/>
    <x v="3"/>
    <x v="0"/>
    <n v="1"/>
    <n v="254"/>
    <n v="82"/>
  </r>
  <r>
    <x v="0"/>
    <x v="1"/>
    <x v="5"/>
    <x v="2"/>
    <x v="12"/>
    <s v="2/9/2015 11:43:17 PM"/>
    <x v="34"/>
    <x v="0"/>
    <s v="Keyi"/>
    <x v="2"/>
    <x v="0"/>
    <n v="1"/>
    <n v="582.33333333333303"/>
    <n v="936"/>
  </r>
  <r>
    <x v="0"/>
    <x v="1"/>
    <x v="5"/>
    <x v="2"/>
    <x v="8"/>
    <s v="2/9/2015 3:44:14 PM"/>
    <x v="42"/>
    <x v="2"/>
    <s v="Augustapr"/>
    <x v="3"/>
    <x v="0"/>
    <n v="1"/>
    <n v="454"/>
    <n v="1053"/>
  </r>
  <r>
    <x v="0"/>
    <x v="2"/>
    <x v="8"/>
    <x v="1"/>
    <x v="4"/>
    <s v="3/1/2015 1:14:52 PM"/>
    <x v="38"/>
    <x v="1"/>
    <s v="rachel"/>
    <x v="0"/>
    <x v="0"/>
    <n v="1"/>
    <n v="529"/>
    <n v="1032"/>
  </r>
  <r>
    <x v="0"/>
    <x v="2"/>
    <x v="8"/>
    <x v="1"/>
    <x v="4"/>
    <s v="3/1/2015 1:20:32 PM"/>
    <x v="64"/>
    <x v="5"/>
    <s v="belial"/>
    <x v="3"/>
    <x v="0"/>
    <n v="1"/>
    <n v="110"/>
    <n v="545"/>
  </r>
  <r>
    <x v="0"/>
    <x v="2"/>
    <x v="8"/>
    <x v="1"/>
    <x v="11"/>
    <s v="3/1/2015 10:56:51 AM"/>
    <x v="31"/>
    <x v="1"/>
    <s v="TUHARE"/>
    <x v="3"/>
    <x v="0"/>
    <n v="1"/>
    <n v="156"/>
    <n v="657"/>
  </r>
  <r>
    <x v="0"/>
    <x v="2"/>
    <x v="8"/>
    <x v="1"/>
    <x v="0"/>
    <s v="3/1/2015 11:21:14 AM"/>
    <x v="1"/>
    <x v="1"/>
    <s v="灰辉有一只小萨摩"/>
    <x v="3"/>
    <x v="0"/>
    <n v="1"/>
    <n v="277"/>
    <n v="3346"/>
  </r>
  <r>
    <x v="0"/>
    <x v="2"/>
    <x v="8"/>
    <x v="1"/>
    <x v="0"/>
    <s v="3/1/2015 11:21:14 AM"/>
    <x v="1"/>
    <x v="1"/>
    <s v="灰辉有一只小萨摩"/>
    <x v="0"/>
    <x v="0"/>
    <n v="1"/>
    <n v="437"/>
    <n v="1114"/>
  </r>
  <r>
    <x v="0"/>
    <x v="2"/>
    <x v="8"/>
    <x v="1"/>
    <x v="12"/>
    <s v="3/1/2015 11:24:33 PM"/>
    <x v="83"/>
    <x v="0"/>
    <s v="熊太郎"/>
    <x v="2"/>
    <x v="0"/>
    <n v="1"/>
    <n v="199"/>
    <n v="583"/>
  </r>
  <r>
    <x v="0"/>
    <x v="2"/>
    <x v="8"/>
    <x v="1"/>
    <x v="0"/>
    <s v="3/1/2015 11:41:28 AM"/>
    <x v="7"/>
    <x v="0"/>
    <s v="Mollie_zhang"/>
    <x v="0"/>
    <x v="0"/>
    <n v="1"/>
    <n v="209"/>
    <n v="1105"/>
  </r>
  <r>
    <x v="0"/>
    <x v="2"/>
    <x v="8"/>
    <x v="1"/>
    <x v="5"/>
    <s v="3/1/2015 12:05:42 AM"/>
    <x v="41"/>
    <x v="1"/>
    <s v="爱凤"/>
    <x v="0"/>
    <x v="0"/>
    <n v="1"/>
    <n v="231"/>
    <n v="129"/>
  </r>
  <r>
    <x v="0"/>
    <x v="2"/>
    <x v="8"/>
    <x v="1"/>
    <x v="6"/>
    <s v="3/1/2015 12:41:47 PM"/>
    <x v="35"/>
    <x v="1"/>
    <s v="明子"/>
    <x v="3"/>
    <x v="0"/>
    <n v="1"/>
    <n v="204.5"/>
    <n v="559"/>
  </r>
  <r>
    <x v="0"/>
    <x v="2"/>
    <x v="8"/>
    <x v="1"/>
    <x v="6"/>
    <s v="3/1/2015 12:41:47 PM"/>
    <x v="35"/>
    <x v="1"/>
    <s v="明子"/>
    <x v="0"/>
    <x v="0"/>
    <n v="1"/>
    <n v="103"/>
    <n v="1059"/>
  </r>
  <r>
    <x v="0"/>
    <x v="2"/>
    <x v="8"/>
    <x v="1"/>
    <x v="7"/>
    <s v="3/1/2015 2:01:05 PM"/>
    <x v="11"/>
    <x v="0"/>
    <s v="猫司令"/>
    <x v="3"/>
    <x v="0"/>
    <n v="1"/>
    <n v="147"/>
    <n v="519"/>
  </r>
  <r>
    <x v="0"/>
    <x v="2"/>
    <x v="8"/>
    <x v="1"/>
    <x v="22"/>
    <s v="3/1/2015 4:03:17 AM"/>
    <x v="41"/>
    <x v="1"/>
    <s v="happy5jump"/>
    <x v="3"/>
    <x v="0"/>
    <n v="1"/>
    <n v="92"/>
    <n v="982"/>
  </r>
  <r>
    <x v="0"/>
    <x v="2"/>
    <x v="8"/>
    <x v="1"/>
    <x v="1"/>
    <s v="3/1/2015 4:31:15 PM"/>
    <x v="20"/>
    <x v="0"/>
    <s v="Shinohara"/>
    <x v="3"/>
    <x v="0"/>
    <n v="1"/>
    <n v="179"/>
    <n v="380"/>
  </r>
  <r>
    <x v="0"/>
    <x v="2"/>
    <x v="8"/>
    <x v="1"/>
    <x v="1"/>
    <s v="3/1/2015 4:57:23 PM"/>
    <x v="20"/>
    <x v="0"/>
    <s v="糯米儿喵"/>
    <x v="0"/>
    <x v="0"/>
    <n v="1"/>
    <n v="163.5"/>
    <n v="838"/>
  </r>
  <r>
    <x v="0"/>
    <x v="2"/>
    <x v="8"/>
    <x v="1"/>
    <x v="18"/>
    <s v="3/1/2015 6:00:42 AM"/>
    <x v="4"/>
    <x v="1"/>
    <m/>
    <x v="3"/>
    <x v="0"/>
    <n v="1"/>
    <n v="175"/>
    <n v="889"/>
  </r>
  <r>
    <x v="0"/>
    <x v="2"/>
    <x v="8"/>
    <x v="1"/>
    <x v="13"/>
    <s v="3/1/2015 7:52:07 PM"/>
    <x v="0"/>
    <x v="0"/>
    <s v="bomi"/>
    <x v="0"/>
    <x v="0"/>
    <n v="1"/>
    <n v="68"/>
    <n v="2048"/>
  </r>
  <r>
    <x v="0"/>
    <x v="2"/>
    <x v="8"/>
    <x v="1"/>
    <x v="13"/>
    <s v="3/1/2015 7:52:07 PM"/>
    <x v="0"/>
    <x v="0"/>
    <s v="bomi"/>
    <x v="3"/>
    <x v="0"/>
    <n v="1"/>
    <n v="348"/>
    <n v="237"/>
  </r>
  <r>
    <x v="0"/>
    <x v="2"/>
    <x v="8"/>
    <x v="1"/>
    <x v="19"/>
    <s v="3/1/2015 8:36:07 PM"/>
    <x v="84"/>
    <x v="0"/>
    <s v="ＨＹ猫"/>
    <x v="3"/>
    <x v="0"/>
    <n v="1"/>
    <n v="295"/>
    <n v="212"/>
  </r>
  <r>
    <x v="0"/>
    <x v="2"/>
    <x v="8"/>
    <x v="1"/>
    <x v="10"/>
    <s v="3/1/2015 8:40:36 AM"/>
    <x v="42"/>
    <x v="2"/>
    <s v="环球时报记者James"/>
    <x v="3"/>
    <x v="0"/>
    <n v="1"/>
    <n v="597"/>
    <n v="765"/>
  </r>
  <r>
    <x v="0"/>
    <x v="2"/>
    <x v="8"/>
    <x v="1"/>
    <x v="16"/>
    <s v="3/1/2015 9:08:26 PM"/>
    <x v="26"/>
    <x v="0"/>
    <s v="猫奴秋秋"/>
    <x v="0"/>
    <x v="0"/>
    <n v="1"/>
    <n v="393"/>
    <n v="691"/>
  </r>
  <r>
    <x v="0"/>
    <x v="2"/>
    <x v="8"/>
    <x v="1"/>
    <x v="16"/>
    <s v="3/1/2015 9:14:09 PM"/>
    <x v="7"/>
    <x v="0"/>
    <s v="jaaaam"/>
    <x v="3"/>
    <x v="0"/>
    <n v="1"/>
    <n v="206.5"/>
    <n v="177"/>
  </r>
  <r>
    <x v="0"/>
    <x v="2"/>
    <x v="8"/>
    <x v="1"/>
    <x v="3"/>
    <s v="3/1/2015 9:31:16 AM"/>
    <x v="76"/>
    <x v="0"/>
    <s v="汤圆爱麻麻"/>
    <x v="3"/>
    <x v="0"/>
    <n v="1"/>
    <n v="47"/>
    <n v="719"/>
  </r>
  <r>
    <x v="0"/>
    <x v="2"/>
    <x v="9"/>
    <x v="3"/>
    <x v="4"/>
    <s v="3/10/2015 1:31:59 PM"/>
    <x v="43"/>
    <x v="0"/>
    <s v="布莱克"/>
    <x v="0"/>
    <x v="0"/>
    <n v="1"/>
    <n v="89"/>
    <n v="908"/>
  </r>
  <r>
    <x v="0"/>
    <x v="2"/>
    <x v="9"/>
    <x v="3"/>
    <x v="4"/>
    <s v="3/10/2015 1:48:24 PM"/>
    <x v="85"/>
    <x v="0"/>
    <s v="Luna"/>
    <x v="0"/>
    <x v="0"/>
    <n v="1"/>
    <n v="861"/>
    <n v="896"/>
  </r>
  <r>
    <x v="0"/>
    <x v="2"/>
    <x v="9"/>
    <x v="3"/>
    <x v="15"/>
    <s v="3/10/2015 10:24:45 PM"/>
    <x v="26"/>
    <x v="0"/>
    <s v="鹿酱"/>
    <x v="0"/>
    <x v="0"/>
    <n v="1"/>
    <n v="325"/>
    <n v="683"/>
  </r>
  <r>
    <x v="0"/>
    <x v="2"/>
    <x v="9"/>
    <x v="3"/>
    <x v="15"/>
    <s v="3/10/2015 10:34:50 PM"/>
    <x v="0"/>
    <x v="0"/>
    <s v="leilaz"/>
    <x v="0"/>
    <x v="0"/>
    <n v="1"/>
    <n v="262"/>
    <n v="933"/>
  </r>
  <r>
    <x v="0"/>
    <x v="2"/>
    <x v="9"/>
    <x v="3"/>
    <x v="11"/>
    <s v="3/10/2015 10:50:06 AM"/>
    <x v="43"/>
    <x v="0"/>
    <s v="sherry"/>
    <x v="2"/>
    <x v="0"/>
    <n v="1"/>
    <n v="195"/>
    <n v="119"/>
  </r>
  <r>
    <x v="0"/>
    <x v="2"/>
    <x v="9"/>
    <x v="3"/>
    <x v="0"/>
    <s v="3/10/2015 11:15:59 AM"/>
    <x v="86"/>
    <x v="1"/>
    <s v="shstefanie"/>
    <x v="2"/>
    <x v="0"/>
    <n v="1"/>
    <n v="216"/>
    <n v="100"/>
  </r>
  <r>
    <x v="0"/>
    <x v="2"/>
    <x v="9"/>
    <x v="3"/>
    <x v="12"/>
    <s v="3/10/2015 11:52:50 PM"/>
    <x v="51"/>
    <x v="0"/>
    <s v="碎花队长"/>
    <x v="0"/>
    <x v="0"/>
    <n v="1"/>
    <n v="175"/>
    <n v="316"/>
  </r>
  <r>
    <x v="0"/>
    <x v="2"/>
    <x v="9"/>
    <x v="3"/>
    <x v="6"/>
    <s v="3/10/2015 12:01:50 PM"/>
    <x v="83"/>
    <x v="0"/>
    <s v="臭咪"/>
    <x v="2"/>
    <x v="0"/>
    <n v="1"/>
    <n v="137"/>
    <n v="58"/>
  </r>
  <r>
    <x v="0"/>
    <x v="2"/>
    <x v="9"/>
    <x v="3"/>
    <x v="6"/>
    <s v="3/10/2015 12:31:44 PM"/>
    <x v="20"/>
    <x v="0"/>
    <s v="爱猫"/>
    <x v="0"/>
    <x v="0"/>
    <n v="1"/>
    <n v="97"/>
    <n v="966"/>
  </r>
  <r>
    <x v="0"/>
    <x v="2"/>
    <x v="9"/>
    <x v="3"/>
    <x v="6"/>
    <s v="3/10/2015 12:31:44 PM"/>
    <x v="20"/>
    <x v="0"/>
    <s v="爱猫"/>
    <x v="2"/>
    <x v="0"/>
    <n v="1"/>
    <n v="201.5"/>
    <n v="30"/>
  </r>
  <r>
    <x v="0"/>
    <x v="2"/>
    <x v="9"/>
    <x v="3"/>
    <x v="7"/>
    <s v="3/10/2015 2:58:43 PM"/>
    <x v="4"/>
    <x v="1"/>
    <s v="didi"/>
    <x v="0"/>
    <x v="0"/>
    <n v="1"/>
    <n v="476"/>
    <n v="845"/>
  </r>
  <r>
    <x v="0"/>
    <x v="2"/>
    <x v="9"/>
    <x v="3"/>
    <x v="8"/>
    <s v="3/10/2015 3:18:28 PM"/>
    <x v="4"/>
    <x v="1"/>
    <s v="香香么么茶"/>
    <x v="0"/>
    <x v="0"/>
    <n v="1"/>
    <n v="95"/>
    <n v="841"/>
  </r>
  <r>
    <x v="0"/>
    <x v="2"/>
    <x v="9"/>
    <x v="3"/>
    <x v="8"/>
    <s v="3/10/2015 3:43:58 PM"/>
    <x v="20"/>
    <x v="0"/>
    <s v="蓝子"/>
    <x v="0"/>
    <x v="0"/>
    <n v="1"/>
    <n v="236"/>
    <n v="108706"/>
  </r>
  <r>
    <x v="0"/>
    <x v="2"/>
    <x v="9"/>
    <x v="3"/>
    <x v="8"/>
    <s v="3/10/2015 3:43:58 PM"/>
    <x v="20"/>
    <x v="0"/>
    <s v="蓝子"/>
    <x v="2"/>
    <x v="0"/>
    <n v="1"/>
    <n v="321"/>
    <n v="1234"/>
  </r>
  <r>
    <x v="0"/>
    <x v="2"/>
    <x v="9"/>
    <x v="3"/>
    <x v="9"/>
    <s v="3/10/2015 5:47:54 PM"/>
    <x v="0"/>
    <x v="0"/>
    <s v="飞鱼非鱼"/>
    <x v="2"/>
    <x v="0"/>
    <n v="1"/>
    <n v="478.5"/>
    <n v="885"/>
  </r>
  <r>
    <x v="0"/>
    <x v="2"/>
    <x v="9"/>
    <x v="3"/>
    <x v="2"/>
    <s v="3/10/2015 6:26:41 PM"/>
    <x v="3"/>
    <x v="1"/>
    <s v="豆咯子纠结的娘"/>
    <x v="0"/>
    <x v="0"/>
    <n v="1"/>
    <n v="168"/>
    <n v="664"/>
  </r>
  <r>
    <x v="0"/>
    <x v="2"/>
    <x v="9"/>
    <x v="3"/>
    <x v="2"/>
    <s v="3/10/2015 6:53:20 PM"/>
    <x v="19"/>
    <x v="0"/>
    <s v="Kittenz"/>
    <x v="0"/>
    <x v="0"/>
    <n v="1"/>
    <n v="228"/>
    <n v="649"/>
  </r>
  <r>
    <x v="0"/>
    <x v="2"/>
    <x v="9"/>
    <x v="3"/>
    <x v="10"/>
    <s v="3/10/2015 8:45:08 AM"/>
    <x v="83"/>
    <x v="0"/>
    <s v="april"/>
    <x v="2"/>
    <x v="0"/>
    <n v="1"/>
    <n v="301"/>
    <n v="229"/>
  </r>
  <r>
    <x v="0"/>
    <x v="2"/>
    <x v="9"/>
    <x v="3"/>
    <x v="3"/>
    <s v="3/10/2015 9:00:27 AM"/>
    <x v="83"/>
    <x v="0"/>
    <s v="煤球"/>
    <x v="2"/>
    <x v="0"/>
    <n v="1"/>
    <n v="162"/>
    <n v="219"/>
  </r>
  <r>
    <x v="0"/>
    <x v="2"/>
    <x v="9"/>
    <x v="3"/>
    <x v="3"/>
    <s v="3/10/2015 9:28:59 AM"/>
    <x v="15"/>
    <x v="0"/>
    <s v="coco1111"/>
    <x v="2"/>
    <x v="0"/>
    <n v="1"/>
    <n v="259"/>
    <n v="195"/>
  </r>
  <r>
    <x v="0"/>
    <x v="2"/>
    <x v="9"/>
    <x v="3"/>
    <x v="16"/>
    <s v="3/10/2015 9:53:10 PM"/>
    <x v="4"/>
    <x v="1"/>
    <s v="aki健康"/>
    <x v="0"/>
    <x v="0"/>
    <n v="1"/>
    <n v="295"/>
    <n v="1771"/>
  </r>
  <r>
    <x v="0"/>
    <x v="2"/>
    <x v="9"/>
    <x v="3"/>
    <x v="16"/>
    <s v="3/10/2015 9:53:10 PM"/>
    <x v="4"/>
    <x v="1"/>
    <s v="aki健康"/>
    <x v="2"/>
    <x v="0"/>
    <n v="1"/>
    <n v="302"/>
    <n v="894"/>
  </r>
  <r>
    <x v="0"/>
    <x v="2"/>
    <x v="9"/>
    <x v="6"/>
    <x v="14"/>
    <s v="3/11/2015 1:20:38 AM"/>
    <x v="34"/>
    <x v="0"/>
    <s v="JM"/>
    <x v="3"/>
    <x v="0"/>
    <n v="1"/>
    <n v="284"/>
    <n v="1387"/>
  </r>
  <r>
    <x v="0"/>
    <x v="2"/>
    <x v="9"/>
    <x v="6"/>
    <x v="4"/>
    <s v="3/11/2015 1:46:01 PM"/>
    <x v="83"/>
    <x v="0"/>
    <s v="止涉"/>
    <x v="0"/>
    <x v="0"/>
    <n v="1"/>
    <n v="388"/>
    <n v="980"/>
  </r>
  <r>
    <x v="0"/>
    <x v="2"/>
    <x v="9"/>
    <x v="6"/>
    <x v="15"/>
    <s v="3/11/2015 10:21:07 PM"/>
    <x v="20"/>
    <x v="0"/>
    <s v="桃酱"/>
    <x v="0"/>
    <x v="0"/>
    <n v="1"/>
    <n v="382.5"/>
    <n v="509"/>
  </r>
  <r>
    <x v="0"/>
    <x v="2"/>
    <x v="9"/>
    <x v="6"/>
    <x v="11"/>
    <s v="3/11/2015 10:42:26 AM"/>
    <x v="20"/>
    <x v="0"/>
    <s v="糯米儿喵"/>
    <x v="0"/>
    <x v="0"/>
    <n v="1"/>
    <n v="250"/>
    <n v="1037"/>
  </r>
  <r>
    <x v="0"/>
    <x v="2"/>
    <x v="9"/>
    <x v="6"/>
    <x v="11"/>
    <s v="3/11/2015 10:42:33 AM"/>
    <x v="41"/>
    <x v="1"/>
    <s v="janinejiang"/>
    <x v="0"/>
    <x v="0"/>
    <n v="1"/>
    <n v="379"/>
    <n v="1157"/>
  </r>
  <r>
    <x v="0"/>
    <x v="2"/>
    <x v="9"/>
    <x v="6"/>
    <x v="15"/>
    <s v="3/11/2015 10:45:04 PM"/>
    <x v="4"/>
    <x v="1"/>
    <s v="悟空姐姐"/>
    <x v="0"/>
    <x v="0"/>
    <n v="1"/>
    <n v="211"/>
    <n v="682"/>
  </r>
  <r>
    <x v="0"/>
    <x v="2"/>
    <x v="9"/>
    <x v="6"/>
    <x v="15"/>
    <s v="3/11/2015 10:54:58 PM"/>
    <x v="74"/>
    <x v="1"/>
    <s v="sunny"/>
    <x v="0"/>
    <x v="0"/>
    <n v="1"/>
    <n v="482"/>
    <n v="681"/>
  </r>
  <r>
    <x v="0"/>
    <x v="2"/>
    <x v="9"/>
    <x v="6"/>
    <x v="12"/>
    <s v="3/11/2015 11:05:17 PM"/>
    <x v="87"/>
    <x v="1"/>
    <s v="clark"/>
    <x v="0"/>
    <x v="0"/>
    <n v="1"/>
    <n v="200"/>
    <n v="247"/>
  </r>
  <r>
    <x v="0"/>
    <x v="2"/>
    <x v="9"/>
    <x v="6"/>
    <x v="12"/>
    <s v="3/11/2015 11:29:28 PM"/>
    <x v="37"/>
    <x v="0"/>
    <s v="Moo"/>
    <x v="0"/>
    <x v="0"/>
    <n v="1"/>
    <n v="421"/>
    <n v="663"/>
  </r>
  <r>
    <x v="0"/>
    <x v="2"/>
    <x v="9"/>
    <x v="6"/>
    <x v="8"/>
    <s v="3/11/2015 3:26:12 PM"/>
    <x v="20"/>
    <x v="0"/>
    <s v="包子的主人"/>
    <x v="0"/>
    <x v="0"/>
    <n v="1"/>
    <n v="126"/>
    <n v="897"/>
  </r>
  <r>
    <x v="0"/>
    <x v="2"/>
    <x v="9"/>
    <x v="6"/>
    <x v="8"/>
    <s v="3/11/2015 3:42:53 PM"/>
    <x v="83"/>
    <x v="0"/>
    <s v="麦唛sama"/>
    <x v="0"/>
    <x v="0"/>
    <n v="1"/>
    <n v="229"/>
    <n v="888"/>
  </r>
  <r>
    <x v="0"/>
    <x v="2"/>
    <x v="9"/>
    <x v="6"/>
    <x v="8"/>
    <s v="3/11/2015 3:43:30 PM"/>
    <x v="83"/>
    <x v="0"/>
    <s v="yuri"/>
    <x v="0"/>
    <x v="0"/>
    <n v="1"/>
    <n v="146"/>
    <n v="891"/>
  </r>
  <r>
    <x v="0"/>
    <x v="2"/>
    <x v="9"/>
    <x v="6"/>
    <x v="9"/>
    <s v="3/11/2015 5:57:29 PM"/>
    <x v="6"/>
    <x v="0"/>
    <s v="西瓜-( ⊙ o ⊙ )"/>
    <x v="3"/>
    <x v="0"/>
    <n v="1"/>
    <n v="520"/>
    <n v="313"/>
  </r>
  <r>
    <x v="0"/>
    <x v="2"/>
    <x v="9"/>
    <x v="6"/>
    <x v="19"/>
    <s v="3/11/2015 8:32:50 PM"/>
    <x v="83"/>
    <x v="0"/>
    <s v="软红千丈"/>
    <x v="0"/>
    <x v="0"/>
    <n v="1"/>
    <n v="154"/>
    <n v="608"/>
  </r>
  <r>
    <x v="0"/>
    <x v="2"/>
    <x v="9"/>
    <x v="6"/>
    <x v="10"/>
    <s v="3/11/2015 8:45:51 AM"/>
    <x v="83"/>
    <x v="0"/>
    <s v="5小蔓cathutt"/>
    <x v="0"/>
    <x v="0"/>
    <n v="1"/>
    <n v="136.5"/>
    <n v="1095"/>
  </r>
  <r>
    <x v="0"/>
    <x v="2"/>
    <x v="9"/>
    <x v="6"/>
    <x v="16"/>
    <s v="3/11/2015 9:59:12 PM"/>
    <x v="17"/>
    <x v="0"/>
    <s v="mollyhanhan"/>
    <x v="3"/>
    <x v="0"/>
    <n v="1"/>
    <n v="239"/>
    <n v="86"/>
  </r>
  <r>
    <x v="0"/>
    <x v="2"/>
    <x v="9"/>
    <x v="6"/>
    <x v="16"/>
    <s v="3/11/2015 9:59:12 PM"/>
    <x v="17"/>
    <x v="0"/>
    <s v="mollyhanhan"/>
    <x v="0"/>
    <x v="0"/>
    <n v="1"/>
    <n v="36.5"/>
    <n v="643"/>
  </r>
  <r>
    <x v="0"/>
    <x v="2"/>
    <x v="9"/>
    <x v="4"/>
    <x v="4"/>
    <s v="3/12/2015 1:23:02 PM"/>
    <x v="11"/>
    <x v="0"/>
    <s v="kylin"/>
    <x v="3"/>
    <x v="0"/>
    <n v="1"/>
    <n v="651"/>
    <n v="83"/>
  </r>
  <r>
    <x v="0"/>
    <x v="2"/>
    <x v="9"/>
    <x v="4"/>
    <x v="12"/>
    <s v="3/12/2015 11:17:08 PM"/>
    <x v="41"/>
    <x v="1"/>
    <s v="addddd"/>
    <x v="0"/>
    <x v="0"/>
    <n v="1"/>
    <n v="169"/>
    <n v="336"/>
  </r>
  <r>
    <x v="0"/>
    <x v="2"/>
    <x v="9"/>
    <x v="4"/>
    <x v="5"/>
    <s v="3/12/2015 12:16:14 AM"/>
    <x v="10"/>
    <x v="4"/>
    <s v="Monica"/>
    <x v="0"/>
    <x v="0"/>
    <n v="1"/>
    <n v="367"/>
    <n v="636"/>
  </r>
  <r>
    <x v="0"/>
    <x v="2"/>
    <x v="9"/>
    <x v="4"/>
    <x v="5"/>
    <s v="3/12/2015 12:29:17 AM"/>
    <x v="4"/>
    <x v="1"/>
    <s v="kkdd"/>
    <x v="0"/>
    <x v="0"/>
    <n v="1"/>
    <n v="115"/>
    <n v="470"/>
  </r>
  <r>
    <x v="0"/>
    <x v="2"/>
    <x v="9"/>
    <x v="4"/>
    <x v="7"/>
    <s v="3/12/2015 2:38:46 PM"/>
    <x v="4"/>
    <x v="1"/>
    <s v="王大路"/>
    <x v="3"/>
    <x v="0"/>
    <n v="1"/>
    <n v="198"/>
    <n v="257"/>
  </r>
  <r>
    <x v="0"/>
    <x v="2"/>
    <x v="9"/>
    <x v="4"/>
    <x v="7"/>
    <s v="3/12/2015 2:54:22 PM"/>
    <x v="43"/>
    <x v="0"/>
    <s v="nicole"/>
    <x v="3"/>
    <x v="0"/>
    <n v="1"/>
    <n v="365"/>
    <n v="260"/>
  </r>
  <r>
    <x v="0"/>
    <x v="2"/>
    <x v="9"/>
    <x v="4"/>
    <x v="8"/>
    <s v="3/12/2015 3:43:47 PM"/>
    <x v="20"/>
    <x v="0"/>
    <s v="shine"/>
    <x v="0"/>
    <x v="0"/>
    <n v="1"/>
    <n v="297"/>
    <n v="800"/>
  </r>
  <r>
    <x v="0"/>
    <x v="2"/>
    <x v="9"/>
    <x v="4"/>
    <x v="9"/>
    <s v="3/12/2015 5:59:15 PM"/>
    <x v="88"/>
    <x v="1"/>
    <s v="杨小白"/>
    <x v="0"/>
    <x v="0"/>
    <n v="1"/>
    <n v="416"/>
    <n v="848"/>
  </r>
  <r>
    <x v="0"/>
    <x v="2"/>
    <x v="9"/>
    <x v="4"/>
    <x v="10"/>
    <s v="3/12/2015 8:32:15 AM"/>
    <x v="4"/>
    <x v="1"/>
    <s v="半岛旧梦"/>
    <x v="0"/>
    <x v="0"/>
    <n v="1"/>
    <n v="352"/>
    <n v="199"/>
  </r>
  <r>
    <x v="0"/>
    <x v="2"/>
    <x v="9"/>
    <x v="4"/>
    <x v="16"/>
    <s v="3/12/2015 9:22:14 PM"/>
    <x v="16"/>
    <x v="1"/>
    <s v="melissa"/>
    <x v="5"/>
    <x v="0"/>
    <n v="1"/>
    <n v="335"/>
    <n v="3687"/>
  </r>
  <r>
    <x v="0"/>
    <x v="2"/>
    <x v="10"/>
    <x v="5"/>
    <x v="14"/>
    <s v="3/13/2015 1:22:38 AM"/>
    <x v="11"/>
    <x v="0"/>
    <s v="BigBunny"/>
    <x v="0"/>
    <x v="0"/>
    <n v="1"/>
    <n v="197.5"/>
    <n v="767"/>
  </r>
  <r>
    <x v="0"/>
    <x v="2"/>
    <x v="10"/>
    <x v="5"/>
    <x v="4"/>
    <s v="3/13/2015 1:44:01 PM"/>
    <x v="30"/>
    <x v="0"/>
    <s v="zuozuo"/>
    <x v="0"/>
    <x v="0"/>
    <n v="1"/>
    <n v="172"/>
    <n v="1091"/>
  </r>
  <r>
    <x v="0"/>
    <x v="2"/>
    <x v="10"/>
    <x v="5"/>
    <x v="0"/>
    <s v="3/13/2015 11:50:04 AM"/>
    <x v="11"/>
    <x v="0"/>
    <s v="栗宝儿～"/>
    <x v="0"/>
    <x v="0"/>
    <n v="1"/>
    <n v="231.5"/>
    <n v="1191"/>
  </r>
  <r>
    <x v="0"/>
    <x v="2"/>
    <x v="10"/>
    <x v="5"/>
    <x v="6"/>
    <s v="3/13/2015 12:04:36 PM"/>
    <x v="3"/>
    <x v="1"/>
    <s v="钱多多铲屎官"/>
    <x v="0"/>
    <x v="0"/>
    <n v="1"/>
    <n v="440"/>
    <n v="1183"/>
  </r>
  <r>
    <x v="0"/>
    <x v="2"/>
    <x v="10"/>
    <x v="5"/>
    <x v="7"/>
    <s v="3/13/2015 2:10:47 PM"/>
    <x v="83"/>
    <x v="0"/>
    <s v="渋沢実岭"/>
    <x v="0"/>
    <x v="0"/>
    <n v="1"/>
    <n v="490"/>
    <n v="17"/>
  </r>
  <r>
    <x v="0"/>
    <x v="2"/>
    <x v="10"/>
    <x v="5"/>
    <x v="10"/>
    <s v="3/13/2015 8:50:41 AM"/>
    <x v="52"/>
    <x v="0"/>
    <s v="nanse4933"/>
    <x v="0"/>
    <x v="0"/>
    <n v="1"/>
    <n v="232"/>
    <n v="95"/>
  </r>
  <r>
    <x v="0"/>
    <x v="2"/>
    <x v="10"/>
    <x v="5"/>
    <x v="16"/>
    <s v="3/13/2015 9:15:16 PM"/>
    <x v="18"/>
    <x v="1"/>
    <s v="doudoumum"/>
    <x v="0"/>
    <x v="0"/>
    <n v="1"/>
    <n v="127.5"/>
    <n v="664"/>
  </r>
  <r>
    <x v="0"/>
    <x v="2"/>
    <x v="10"/>
    <x v="0"/>
    <x v="4"/>
    <s v="3/14/2015 1:39:44 PM"/>
    <x v="20"/>
    <x v="0"/>
    <s v="backfire"/>
    <x v="0"/>
    <x v="0"/>
    <n v="1"/>
    <n v="206.666666666667"/>
    <n v="783"/>
  </r>
  <r>
    <x v="0"/>
    <x v="2"/>
    <x v="10"/>
    <x v="0"/>
    <x v="11"/>
    <s v="3/14/2015 10:06:19 AM"/>
    <x v="15"/>
    <x v="0"/>
    <s v="Mimili"/>
    <x v="0"/>
    <x v="0"/>
    <n v="1"/>
    <n v="187"/>
    <n v="1002"/>
  </r>
  <r>
    <x v="0"/>
    <x v="2"/>
    <x v="10"/>
    <x v="0"/>
    <x v="15"/>
    <s v="3/14/2015 10:42:15 PM"/>
    <x v="4"/>
    <x v="1"/>
    <s v="河童"/>
    <x v="5"/>
    <x v="0"/>
    <n v="1"/>
    <n v="373"/>
    <n v="980"/>
  </r>
  <r>
    <x v="0"/>
    <x v="2"/>
    <x v="10"/>
    <x v="0"/>
    <x v="15"/>
    <s v="3/14/2015 10:51:40 PM"/>
    <x v="40"/>
    <x v="1"/>
    <s v="violetsee"/>
    <x v="6"/>
    <x v="0"/>
    <n v="1"/>
    <n v="930"/>
    <n v="1051"/>
  </r>
  <r>
    <x v="0"/>
    <x v="2"/>
    <x v="10"/>
    <x v="0"/>
    <x v="20"/>
    <s v="3/14/2015 5:10:26 AM"/>
    <x v="20"/>
    <x v="0"/>
    <s v="Sunhui"/>
    <x v="0"/>
    <x v="0"/>
    <n v="1"/>
    <n v="62"/>
    <n v="192"/>
  </r>
  <r>
    <x v="0"/>
    <x v="2"/>
    <x v="10"/>
    <x v="0"/>
    <x v="18"/>
    <s v="3/14/2015 6:43:46 AM"/>
    <x v="47"/>
    <x v="0"/>
    <s v="pangpang"/>
    <x v="0"/>
    <x v="0"/>
    <n v="1"/>
    <n v="171"/>
    <n v="1208"/>
  </r>
  <r>
    <x v="0"/>
    <x v="2"/>
    <x v="10"/>
    <x v="0"/>
    <x v="18"/>
    <s v="3/14/2015 6:58:14 AM"/>
    <x v="35"/>
    <x v="1"/>
    <s v="明子"/>
    <x v="0"/>
    <x v="0"/>
    <n v="1"/>
    <n v="221"/>
    <n v="160"/>
  </r>
  <r>
    <x v="0"/>
    <x v="2"/>
    <x v="10"/>
    <x v="0"/>
    <x v="13"/>
    <s v="3/14/2015 7:24:44 PM"/>
    <x v="83"/>
    <x v="0"/>
    <s v="bonnie.h"/>
    <x v="0"/>
    <x v="0"/>
    <n v="1"/>
    <n v="1491"/>
    <n v="664"/>
  </r>
  <r>
    <x v="0"/>
    <x v="2"/>
    <x v="10"/>
    <x v="0"/>
    <x v="13"/>
    <s v="3/14/2015 7:31:39 PM"/>
    <x v="89"/>
    <x v="0"/>
    <s v="shingsoge"/>
    <x v="2"/>
    <x v="0"/>
    <n v="1"/>
    <n v="104"/>
    <n v="972"/>
  </r>
  <r>
    <x v="0"/>
    <x v="2"/>
    <x v="10"/>
    <x v="0"/>
    <x v="10"/>
    <s v="3/14/2015 8:33:35 AM"/>
    <x v="7"/>
    <x v="0"/>
    <s v="xue089"/>
    <x v="0"/>
    <x v="0"/>
    <n v="1"/>
    <n v="456"/>
    <n v="61"/>
  </r>
  <r>
    <x v="0"/>
    <x v="2"/>
    <x v="10"/>
    <x v="0"/>
    <x v="19"/>
    <s v="3/14/2015 8:51:11 PM"/>
    <x v="78"/>
    <x v="1"/>
    <s v="teardroppy"/>
    <x v="5"/>
    <x v="0"/>
    <n v="1"/>
    <n v="843"/>
    <n v="1062"/>
  </r>
  <r>
    <x v="0"/>
    <x v="2"/>
    <x v="10"/>
    <x v="1"/>
    <x v="4"/>
    <s v="3/15/2015 1:04:22 PM"/>
    <x v="44"/>
    <x v="1"/>
    <s v="阿不不不不丶"/>
    <x v="0"/>
    <x v="0"/>
    <n v="1"/>
    <n v="318.5"/>
    <n v="2040"/>
  </r>
  <r>
    <x v="0"/>
    <x v="2"/>
    <x v="10"/>
    <x v="1"/>
    <x v="15"/>
    <s v="3/15/2015 10:02:24 PM"/>
    <x v="90"/>
    <x v="1"/>
    <s v="coco yan"/>
    <x v="6"/>
    <x v="0"/>
    <n v="1"/>
    <n v="688"/>
    <n v="172"/>
  </r>
  <r>
    <x v="0"/>
    <x v="2"/>
    <x v="10"/>
    <x v="1"/>
    <x v="15"/>
    <s v="3/15/2015 10:59:56 PM"/>
    <x v="19"/>
    <x v="0"/>
    <s v="-怪兽猫-"/>
    <x v="3"/>
    <x v="0"/>
    <n v="1"/>
    <n v="243.5"/>
    <n v="1456"/>
  </r>
  <r>
    <x v="0"/>
    <x v="2"/>
    <x v="10"/>
    <x v="1"/>
    <x v="12"/>
    <s v="3/15/2015 11:44:02 PM"/>
    <x v="62"/>
    <x v="1"/>
    <s v="深沉的宣子"/>
    <x v="7"/>
    <x v="0"/>
    <n v="1"/>
    <n v="618"/>
    <n v="852"/>
  </r>
  <r>
    <x v="0"/>
    <x v="2"/>
    <x v="10"/>
    <x v="1"/>
    <x v="20"/>
    <s v="3/15/2015 5:15:45 AM"/>
    <x v="20"/>
    <x v="0"/>
    <s v="Sunhui"/>
    <x v="2"/>
    <x v="0"/>
    <n v="1"/>
    <n v="294"/>
    <n v="379"/>
  </r>
  <r>
    <x v="0"/>
    <x v="2"/>
    <x v="10"/>
    <x v="1"/>
    <x v="20"/>
    <s v="3/15/2015 5:15:45 AM"/>
    <x v="20"/>
    <x v="0"/>
    <s v="Sunhui"/>
    <x v="0"/>
    <x v="0"/>
    <n v="1"/>
    <n v="155"/>
    <n v="262"/>
  </r>
  <r>
    <x v="0"/>
    <x v="2"/>
    <x v="10"/>
    <x v="1"/>
    <x v="13"/>
    <s v="3/15/2015 7:19:14 PM"/>
    <x v="4"/>
    <x v="1"/>
    <s v="可乐儿"/>
    <x v="6"/>
    <x v="0"/>
    <n v="1"/>
    <n v="508"/>
    <n v="1597"/>
  </r>
  <r>
    <x v="0"/>
    <x v="2"/>
    <x v="10"/>
    <x v="2"/>
    <x v="4"/>
    <s v="3/16/2015 1:02:59 PM"/>
    <x v="11"/>
    <x v="0"/>
    <s v="miss井-哟吼吼"/>
    <x v="7"/>
    <x v="0"/>
    <n v="1"/>
    <n v="408"/>
    <n v="671"/>
  </r>
  <r>
    <x v="0"/>
    <x v="2"/>
    <x v="10"/>
    <x v="2"/>
    <x v="15"/>
    <s v="3/16/2015 10:06:29 PM"/>
    <x v="4"/>
    <x v="1"/>
    <s v="悟空姐姐"/>
    <x v="6"/>
    <x v="0"/>
    <n v="1"/>
    <n v="612"/>
    <n v="57"/>
  </r>
  <r>
    <x v="0"/>
    <x v="2"/>
    <x v="10"/>
    <x v="2"/>
    <x v="11"/>
    <s v="3/16/2015 10:27:16 AM"/>
    <x v="62"/>
    <x v="1"/>
    <s v="Zhuzhu520"/>
    <x v="5"/>
    <x v="0"/>
    <n v="1"/>
    <n v="114"/>
    <n v="83"/>
  </r>
  <r>
    <x v="0"/>
    <x v="2"/>
    <x v="10"/>
    <x v="2"/>
    <x v="7"/>
    <s v="3/16/2015 2:24:10 PM"/>
    <x v="2"/>
    <x v="1"/>
    <s v="小饺子"/>
    <x v="3"/>
    <x v="0"/>
    <n v="1"/>
    <n v="381"/>
    <n v="550"/>
  </r>
  <r>
    <x v="0"/>
    <x v="2"/>
    <x v="10"/>
    <x v="2"/>
    <x v="21"/>
    <s v="3/16/2015 3:54:36 AM"/>
    <x v="40"/>
    <x v="1"/>
    <s v="米妈"/>
    <x v="3"/>
    <x v="0"/>
    <n v="1"/>
    <n v="441"/>
    <n v="1174"/>
  </r>
  <r>
    <x v="0"/>
    <x v="2"/>
    <x v="10"/>
    <x v="2"/>
    <x v="8"/>
    <s v="3/16/2015 3:58:45 PM"/>
    <x v="4"/>
    <x v="1"/>
    <s v="豆小逗"/>
    <x v="6"/>
    <x v="0"/>
    <n v="1"/>
    <n v="718"/>
    <n v="39"/>
  </r>
  <r>
    <x v="0"/>
    <x v="2"/>
    <x v="10"/>
    <x v="2"/>
    <x v="1"/>
    <s v="3/16/2015 4:22:09 PM"/>
    <x v="16"/>
    <x v="1"/>
    <s v="崔小羊"/>
    <x v="3"/>
    <x v="0"/>
    <n v="1"/>
    <n v="341"/>
    <n v="435"/>
  </r>
  <r>
    <x v="0"/>
    <x v="2"/>
    <x v="10"/>
    <x v="2"/>
    <x v="9"/>
    <s v="3/16/2015 5:25:17 PM"/>
    <x v="12"/>
    <x v="1"/>
    <s v="sunnybeba"/>
    <x v="5"/>
    <x v="0"/>
    <n v="1"/>
    <n v="641.5"/>
    <n v="1328"/>
  </r>
  <r>
    <x v="0"/>
    <x v="2"/>
    <x v="10"/>
    <x v="2"/>
    <x v="2"/>
    <s v="3/16/2015 6:14:27 PM"/>
    <x v="62"/>
    <x v="1"/>
    <s v="Zhuzhu520"/>
    <x v="5"/>
    <x v="0"/>
    <n v="1"/>
    <n v="524.5"/>
    <n v="44"/>
  </r>
  <r>
    <x v="0"/>
    <x v="2"/>
    <x v="10"/>
    <x v="2"/>
    <x v="2"/>
    <s v="3/16/2015 6:53:02 PM"/>
    <x v="15"/>
    <x v="0"/>
    <s v="gwb123456"/>
    <x v="5"/>
    <x v="0"/>
    <n v="1"/>
    <n v="336"/>
    <n v="382"/>
  </r>
  <r>
    <x v="0"/>
    <x v="2"/>
    <x v="10"/>
    <x v="2"/>
    <x v="19"/>
    <s v="3/16/2015 8:11:28 PM"/>
    <x v="12"/>
    <x v="1"/>
    <s v="做一只好狗狗"/>
    <x v="6"/>
    <x v="0"/>
    <n v="1"/>
    <n v="215.5"/>
    <n v="132"/>
  </r>
  <r>
    <x v="0"/>
    <x v="2"/>
    <x v="10"/>
    <x v="2"/>
    <x v="10"/>
    <s v="3/16/2015 8:23:36 AM"/>
    <x v="7"/>
    <x v="0"/>
    <s v="stefanieshao"/>
    <x v="5"/>
    <x v="0"/>
    <n v="1"/>
    <n v="228"/>
    <n v="195"/>
  </r>
  <r>
    <x v="0"/>
    <x v="2"/>
    <x v="10"/>
    <x v="2"/>
    <x v="19"/>
    <s v="3/16/2015 8:45:00 PM"/>
    <x v="62"/>
    <x v="1"/>
    <s v="Zhuzhu520"/>
    <x v="5"/>
    <x v="0"/>
    <n v="1"/>
    <n v="184"/>
    <n v="177"/>
  </r>
  <r>
    <x v="0"/>
    <x v="2"/>
    <x v="10"/>
    <x v="3"/>
    <x v="11"/>
    <s v="3/17/2015 10:02:20 AM"/>
    <x v="24"/>
    <x v="1"/>
    <s v="duoduo"/>
    <x v="5"/>
    <x v="0"/>
    <n v="1"/>
    <n v="209"/>
    <n v="341"/>
  </r>
  <r>
    <x v="0"/>
    <x v="2"/>
    <x v="10"/>
    <x v="3"/>
    <x v="12"/>
    <s v="3/17/2015 11:59:56 PM"/>
    <x v="22"/>
    <x v="1"/>
    <s v="小白菜"/>
    <x v="0"/>
    <x v="0"/>
    <n v="1"/>
    <n v="172.5"/>
    <n v="746"/>
  </r>
  <r>
    <x v="0"/>
    <x v="2"/>
    <x v="10"/>
    <x v="3"/>
    <x v="21"/>
    <s v="3/17/2015 3:19:07 AM"/>
    <x v="15"/>
    <x v="0"/>
    <s v="Yiner"/>
    <x v="7"/>
    <x v="0"/>
    <n v="1"/>
    <n v="882"/>
    <n v="984"/>
  </r>
  <r>
    <x v="0"/>
    <x v="2"/>
    <x v="10"/>
    <x v="3"/>
    <x v="8"/>
    <s v="3/17/2015 3:47:05 PM"/>
    <x v="7"/>
    <x v="0"/>
    <s v="carriewang"/>
    <x v="6"/>
    <x v="0"/>
    <n v="1"/>
    <n v="1413"/>
    <n v="144"/>
  </r>
  <r>
    <x v="0"/>
    <x v="2"/>
    <x v="10"/>
    <x v="3"/>
    <x v="19"/>
    <s v="3/17/2015 8:18:21 PM"/>
    <x v="4"/>
    <x v="1"/>
    <s v="悟空姐姐"/>
    <x v="7"/>
    <x v="0"/>
    <n v="1"/>
    <n v="598"/>
    <n v="223"/>
  </r>
  <r>
    <x v="0"/>
    <x v="2"/>
    <x v="10"/>
    <x v="3"/>
    <x v="10"/>
    <s v="3/17/2015 8:51:14 AM"/>
    <x v="3"/>
    <x v="1"/>
    <s v="mir"/>
    <x v="6"/>
    <x v="0"/>
    <n v="1"/>
    <n v="360"/>
    <n v="655"/>
  </r>
  <r>
    <x v="0"/>
    <x v="2"/>
    <x v="10"/>
    <x v="3"/>
    <x v="16"/>
    <s v="3/17/2015 9:20:01 PM"/>
    <x v="4"/>
    <x v="1"/>
    <s v="DL.l"/>
    <x v="5"/>
    <x v="0"/>
    <n v="1"/>
    <n v="376"/>
    <n v="121"/>
  </r>
  <r>
    <x v="0"/>
    <x v="2"/>
    <x v="10"/>
    <x v="3"/>
    <x v="16"/>
    <s v="3/17/2015 9:57:13 PM"/>
    <x v="12"/>
    <x v="1"/>
    <s v="曦窝"/>
    <x v="5"/>
    <x v="0"/>
    <n v="1"/>
    <n v="391"/>
    <n v="45"/>
  </r>
  <r>
    <x v="0"/>
    <x v="2"/>
    <x v="10"/>
    <x v="6"/>
    <x v="4"/>
    <s v="3/18/2015 1:03:22 PM"/>
    <x v="43"/>
    <x v="0"/>
    <s v="喵喵呜"/>
    <x v="3"/>
    <x v="0"/>
    <n v="1"/>
    <n v="297"/>
    <n v="592"/>
  </r>
  <r>
    <x v="0"/>
    <x v="2"/>
    <x v="10"/>
    <x v="6"/>
    <x v="4"/>
    <s v="3/18/2015 1:08:30 PM"/>
    <x v="83"/>
    <x v="0"/>
    <s v="点点"/>
    <x v="3"/>
    <x v="0"/>
    <n v="1"/>
    <n v="332"/>
    <n v="603"/>
  </r>
  <r>
    <x v="0"/>
    <x v="2"/>
    <x v="10"/>
    <x v="6"/>
    <x v="4"/>
    <s v="3/18/2015 1:19:42 PM"/>
    <x v="26"/>
    <x v="0"/>
    <s v="泠兮"/>
    <x v="5"/>
    <x v="0"/>
    <n v="1"/>
    <n v="789"/>
    <n v="645"/>
  </r>
  <r>
    <x v="0"/>
    <x v="2"/>
    <x v="10"/>
    <x v="6"/>
    <x v="4"/>
    <s v="3/18/2015 1:54:42 PM"/>
    <x v="15"/>
    <x v="0"/>
    <s v="523061511@qq.com"/>
    <x v="5"/>
    <x v="0"/>
    <n v="1"/>
    <n v="502"/>
    <n v="576"/>
  </r>
  <r>
    <x v="0"/>
    <x v="2"/>
    <x v="10"/>
    <x v="6"/>
    <x v="15"/>
    <s v="3/18/2015 10:08:44 PM"/>
    <x v="6"/>
    <x v="0"/>
    <s v="小周周"/>
    <x v="0"/>
    <x v="0"/>
    <n v="1"/>
    <n v="280"/>
    <n v="561"/>
  </r>
  <r>
    <x v="0"/>
    <x v="2"/>
    <x v="10"/>
    <x v="6"/>
    <x v="15"/>
    <s v="3/18/2015 10:19:15 PM"/>
    <x v="41"/>
    <x v="1"/>
    <s v="Karry"/>
    <x v="6"/>
    <x v="0"/>
    <n v="1"/>
    <n v="475"/>
    <n v="37"/>
  </r>
  <r>
    <x v="0"/>
    <x v="2"/>
    <x v="10"/>
    <x v="6"/>
    <x v="15"/>
    <s v="3/18/2015 10:35:53 PM"/>
    <x v="81"/>
    <x v="1"/>
    <s v="熊猫"/>
    <x v="3"/>
    <x v="0"/>
    <n v="1"/>
    <n v="512"/>
    <n v="237"/>
  </r>
  <r>
    <x v="0"/>
    <x v="2"/>
    <x v="10"/>
    <x v="6"/>
    <x v="12"/>
    <s v="3/18/2015 11:13:53 PM"/>
    <x v="34"/>
    <x v="0"/>
    <s v="付筱葶"/>
    <x v="5"/>
    <x v="0"/>
    <n v="1"/>
    <n v="171"/>
    <n v="109"/>
  </r>
  <r>
    <x v="0"/>
    <x v="2"/>
    <x v="10"/>
    <x v="6"/>
    <x v="12"/>
    <s v="3/18/2015 11:25:53 PM"/>
    <x v="34"/>
    <x v="0"/>
    <s v="李酉"/>
    <x v="3"/>
    <x v="0"/>
    <n v="1"/>
    <n v="446.33333333333297"/>
    <n v="791"/>
  </r>
  <r>
    <x v="0"/>
    <x v="2"/>
    <x v="10"/>
    <x v="6"/>
    <x v="0"/>
    <s v="3/18/2015 11:40:29 AM"/>
    <x v="83"/>
    <x v="0"/>
    <s v="黑白世界"/>
    <x v="2"/>
    <x v="0"/>
    <n v="1"/>
    <n v="258"/>
    <n v="123"/>
  </r>
  <r>
    <x v="0"/>
    <x v="2"/>
    <x v="10"/>
    <x v="6"/>
    <x v="0"/>
    <s v="3/18/2015 11:48:19 AM"/>
    <x v="43"/>
    <x v="0"/>
    <s v="小飞侠"/>
    <x v="2"/>
    <x v="0"/>
    <n v="1"/>
    <n v="411"/>
    <n v="130"/>
  </r>
  <r>
    <x v="0"/>
    <x v="2"/>
    <x v="10"/>
    <x v="6"/>
    <x v="0"/>
    <s v="3/18/2015 11:48:19 AM"/>
    <x v="43"/>
    <x v="0"/>
    <s v="小飞侠"/>
    <x v="0"/>
    <x v="0"/>
    <n v="1"/>
    <n v="28"/>
    <n v="1482"/>
  </r>
  <r>
    <x v="0"/>
    <x v="2"/>
    <x v="10"/>
    <x v="6"/>
    <x v="0"/>
    <s v="3/18/2015 11:55:47 AM"/>
    <x v="10"/>
    <x v="1"/>
    <s v="summerjj3102"/>
    <x v="6"/>
    <x v="0"/>
    <n v="1"/>
    <n v="452"/>
    <n v="423"/>
  </r>
  <r>
    <x v="0"/>
    <x v="2"/>
    <x v="10"/>
    <x v="6"/>
    <x v="12"/>
    <s v="3/18/2015 11:57:45 PM"/>
    <x v="4"/>
    <x v="1"/>
    <s v="Wayne"/>
    <x v="5"/>
    <x v="0"/>
    <n v="1"/>
    <n v="417"/>
    <n v="127"/>
  </r>
  <r>
    <x v="0"/>
    <x v="2"/>
    <x v="10"/>
    <x v="6"/>
    <x v="6"/>
    <s v="3/18/2015 12:05:07 PM"/>
    <x v="16"/>
    <x v="1"/>
    <s v="拉布拉多多多"/>
    <x v="6"/>
    <x v="0"/>
    <n v="1"/>
    <n v="341"/>
    <n v="424"/>
  </r>
  <r>
    <x v="0"/>
    <x v="2"/>
    <x v="10"/>
    <x v="6"/>
    <x v="6"/>
    <s v="3/18/2015 12:46:53 PM"/>
    <x v="11"/>
    <x v="0"/>
    <s v="饭酱来了"/>
    <x v="0"/>
    <x v="0"/>
    <n v="1"/>
    <n v="37"/>
    <n v="16869"/>
  </r>
  <r>
    <x v="0"/>
    <x v="2"/>
    <x v="10"/>
    <x v="6"/>
    <x v="6"/>
    <s v="3/18/2015 12:46:53 PM"/>
    <x v="11"/>
    <x v="0"/>
    <s v="饭酱来了"/>
    <x v="3"/>
    <x v="0"/>
    <n v="1"/>
    <n v="437"/>
    <n v="539"/>
  </r>
  <r>
    <x v="0"/>
    <x v="2"/>
    <x v="10"/>
    <x v="6"/>
    <x v="6"/>
    <s v="3/18/2015 12:51:16 PM"/>
    <x v="24"/>
    <x v="1"/>
    <s v="anya喵"/>
    <x v="3"/>
    <x v="0"/>
    <n v="1"/>
    <n v="277"/>
    <n v="482"/>
  </r>
  <r>
    <x v="0"/>
    <x v="2"/>
    <x v="10"/>
    <x v="6"/>
    <x v="6"/>
    <s v="3/18/2015 12:52:21 PM"/>
    <x v="11"/>
    <x v="0"/>
    <s v="小玛门"/>
    <x v="6"/>
    <x v="0"/>
    <n v="1"/>
    <n v="554"/>
    <n v="400"/>
  </r>
  <r>
    <x v="0"/>
    <x v="2"/>
    <x v="10"/>
    <x v="6"/>
    <x v="6"/>
    <s v="3/18/2015 12:59:22 PM"/>
    <x v="83"/>
    <x v="0"/>
    <m/>
    <x v="3"/>
    <x v="0"/>
    <n v="1"/>
    <n v="259.5"/>
    <n v="580"/>
  </r>
  <r>
    <x v="0"/>
    <x v="2"/>
    <x v="10"/>
    <x v="6"/>
    <x v="7"/>
    <s v="3/18/2015 2:08:15 PM"/>
    <x v="83"/>
    <x v="0"/>
    <s v="C_匹诺曹"/>
    <x v="3"/>
    <x v="0"/>
    <n v="1"/>
    <n v="685"/>
    <n v="605"/>
  </r>
  <r>
    <x v="0"/>
    <x v="2"/>
    <x v="10"/>
    <x v="6"/>
    <x v="7"/>
    <s v="3/18/2015 2:11:04 PM"/>
    <x v="41"/>
    <x v="1"/>
    <s v="喂鱼"/>
    <x v="5"/>
    <x v="0"/>
    <n v="1"/>
    <n v="323"/>
    <n v="676"/>
  </r>
  <r>
    <x v="0"/>
    <x v="2"/>
    <x v="10"/>
    <x v="6"/>
    <x v="7"/>
    <s v="3/18/2015 2:19:41 PM"/>
    <x v="83"/>
    <x v="0"/>
    <s v="卖瓶子的毛毛李"/>
    <x v="3"/>
    <x v="0"/>
    <n v="1"/>
    <n v="516"/>
    <n v="615"/>
  </r>
  <r>
    <x v="0"/>
    <x v="2"/>
    <x v="10"/>
    <x v="6"/>
    <x v="7"/>
    <s v="3/18/2015 2:25:46 PM"/>
    <x v="20"/>
    <x v="0"/>
    <s v="sorrow"/>
    <x v="5"/>
    <x v="0"/>
    <n v="1"/>
    <n v="406"/>
    <n v="612"/>
  </r>
  <r>
    <x v="0"/>
    <x v="2"/>
    <x v="10"/>
    <x v="6"/>
    <x v="7"/>
    <s v="3/18/2015 2:29:00 PM"/>
    <x v="20"/>
    <x v="0"/>
    <s v="paula"/>
    <x v="5"/>
    <x v="0"/>
    <n v="1"/>
    <n v="531"/>
    <n v="575"/>
  </r>
  <r>
    <x v="0"/>
    <x v="2"/>
    <x v="10"/>
    <x v="6"/>
    <x v="7"/>
    <s v="3/18/2015 2:45:11 PM"/>
    <x v="15"/>
    <x v="0"/>
    <s v="卜卜"/>
    <x v="3"/>
    <x v="0"/>
    <n v="1"/>
    <n v="441"/>
    <n v="642"/>
  </r>
  <r>
    <x v="0"/>
    <x v="2"/>
    <x v="10"/>
    <x v="6"/>
    <x v="7"/>
    <s v="3/18/2015 2:47:21 PM"/>
    <x v="91"/>
    <x v="0"/>
    <s v="Viola"/>
    <x v="0"/>
    <x v="0"/>
    <n v="1"/>
    <n v="228"/>
    <n v="876"/>
  </r>
  <r>
    <x v="0"/>
    <x v="2"/>
    <x v="10"/>
    <x v="6"/>
    <x v="7"/>
    <s v="3/18/2015 2:49:23 PM"/>
    <x v="23"/>
    <x v="1"/>
    <s v="吃土豆的小鼹鼠"/>
    <x v="3"/>
    <x v="0"/>
    <n v="1"/>
    <n v="613"/>
    <n v="668"/>
  </r>
  <r>
    <x v="0"/>
    <x v="2"/>
    <x v="10"/>
    <x v="6"/>
    <x v="8"/>
    <s v="3/18/2015 3:14:23 PM"/>
    <x v="83"/>
    <x v="0"/>
    <s v="控喵喵"/>
    <x v="6"/>
    <x v="0"/>
    <n v="1"/>
    <n v="315"/>
    <n v="537"/>
  </r>
  <r>
    <x v="0"/>
    <x v="2"/>
    <x v="10"/>
    <x v="6"/>
    <x v="8"/>
    <s v="3/18/2015 3:14:23 PM"/>
    <x v="83"/>
    <x v="0"/>
    <s v="控喵喵"/>
    <x v="0"/>
    <x v="0"/>
    <n v="1"/>
    <n v="22"/>
    <n v="2370"/>
  </r>
  <r>
    <x v="0"/>
    <x v="2"/>
    <x v="10"/>
    <x v="6"/>
    <x v="8"/>
    <s v="3/18/2015 3:51:25 PM"/>
    <x v="4"/>
    <x v="1"/>
    <s v="悟空姐姐"/>
    <x v="7"/>
    <x v="0"/>
    <n v="1"/>
    <n v="219"/>
    <n v="440"/>
  </r>
  <r>
    <x v="0"/>
    <x v="2"/>
    <x v="10"/>
    <x v="6"/>
    <x v="8"/>
    <s v="3/18/2015 3:56:40 PM"/>
    <x v="6"/>
    <x v="0"/>
    <s v="tong"/>
    <x v="0"/>
    <x v="0"/>
    <n v="1"/>
    <n v="1402"/>
    <n v="800"/>
  </r>
  <r>
    <x v="0"/>
    <x v="2"/>
    <x v="10"/>
    <x v="6"/>
    <x v="8"/>
    <s v="3/18/2015 3:58:28 PM"/>
    <x v="4"/>
    <x v="1"/>
    <s v="悟空姐姐"/>
    <x v="0"/>
    <x v="0"/>
    <n v="1"/>
    <n v="235"/>
    <n v="785"/>
  </r>
  <r>
    <x v="0"/>
    <x v="2"/>
    <x v="10"/>
    <x v="6"/>
    <x v="8"/>
    <s v="3/18/2015 3:58:36 PM"/>
    <x v="83"/>
    <x v="0"/>
    <s v="楼下寻吃的猫"/>
    <x v="0"/>
    <x v="0"/>
    <n v="1"/>
    <n v="675"/>
    <n v="781"/>
  </r>
  <r>
    <x v="0"/>
    <x v="2"/>
    <x v="10"/>
    <x v="6"/>
    <x v="1"/>
    <s v="3/18/2015 4:03:38 PM"/>
    <x v="43"/>
    <x v="0"/>
    <s v="zola"/>
    <x v="5"/>
    <x v="0"/>
    <n v="1"/>
    <n v="151"/>
    <n v="578"/>
  </r>
  <r>
    <x v="0"/>
    <x v="2"/>
    <x v="10"/>
    <x v="6"/>
    <x v="1"/>
    <s v="3/18/2015 4:07:27 PM"/>
    <x v="41"/>
    <x v="1"/>
    <s v="jojo"/>
    <x v="7"/>
    <x v="0"/>
    <n v="1"/>
    <n v="192"/>
    <n v="469"/>
  </r>
  <r>
    <x v="0"/>
    <x v="2"/>
    <x v="10"/>
    <x v="6"/>
    <x v="1"/>
    <s v="3/18/2015 4:16:09 PM"/>
    <x v="40"/>
    <x v="1"/>
    <s v="春暖喵开"/>
    <x v="5"/>
    <x v="0"/>
    <n v="1"/>
    <n v="512.5"/>
    <n v="572"/>
  </r>
  <r>
    <x v="0"/>
    <x v="2"/>
    <x v="10"/>
    <x v="6"/>
    <x v="1"/>
    <s v="3/18/2015 4:57:53 PM"/>
    <x v="4"/>
    <x v="1"/>
    <s v="少女壮士刘Cc_"/>
    <x v="7"/>
    <x v="0"/>
    <n v="1"/>
    <n v="496"/>
    <n v="376"/>
  </r>
  <r>
    <x v="0"/>
    <x v="2"/>
    <x v="10"/>
    <x v="6"/>
    <x v="9"/>
    <s v="3/18/2015 5:45:55 PM"/>
    <x v="83"/>
    <x v="0"/>
    <s v="Ellen-细卷"/>
    <x v="0"/>
    <x v="0"/>
    <n v="1"/>
    <n v="260"/>
    <n v="813"/>
  </r>
  <r>
    <x v="0"/>
    <x v="2"/>
    <x v="10"/>
    <x v="6"/>
    <x v="9"/>
    <s v="3/18/2015 5:49:17 PM"/>
    <x v="31"/>
    <x v="1"/>
    <s v="身娇腰软MIYA酱"/>
    <x v="5"/>
    <x v="0"/>
    <n v="1"/>
    <n v="295"/>
    <n v="423"/>
  </r>
  <r>
    <x v="0"/>
    <x v="2"/>
    <x v="10"/>
    <x v="6"/>
    <x v="9"/>
    <s v="3/18/2015 5:51:00 PM"/>
    <x v="3"/>
    <x v="1"/>
    <s v="morning"/>
    <x v="5"/>
    <x v="0"/>
    <n v="1"/>
    <n v="340"/>
    <n v="443"/>
  </r>
  <r>
    <x v="0"/>
    <x v="2"/>
    <x v="10"/>
    <x v="6"/>
    <x v="2"/>
    <s v="3/18/2015 6:06:27 PM"/>
    <x v="6"/>
    <x v="0"/>
    <s v="小可妈"/>
    <x v="0"/>
    <x v="0"/>
    <n v="1"/>
    <n v="458"/>
    <n v="1044"/>
  </r>
  <r>
    <x v="0"/>
    <x v="2"/>
    <x v="10"/>
    <x v="6"/>
    <x v="2"/>
    <s v="3/18/2015 6:11:22 PM"/>
    <x v="22"/>
    <x v="1"/>
    <s v="ga喵喵"/>
    <x v="0"/>
    <x v="0"/>
    <n v="1"/>
    <n v="520"/>
    <n v="1075"/>
  </r>
  <r>
    <x v="0"/>
    <x v="2"/>
    <x v="10"/>
    <x v="6"/>
    <x v="19"/>
    <s v="3/18/2015 8:30:01 PM"/>
    <x v="6"/>
    <x v="0"/>
    <s v="小咪"/>
    <x v="5"/>
    <x v="0"/>
    <n v="1"/>
    <n v="390"/>
    <n v="248"/>
  </r>
  <r>
    <x v="0"/>
    <x v="2"/>
    <x v="10"/>
    <x v="4"/>
    <x v="11"/>
    <s v="3/19/2015 10:00:53 AM"/>
    <x v="83"/>
    <x v="0"/>
    <s v="大猫喵喵叫"/>
    <x v="3"/>
    <x v="0"/>
    <n v="1"/>
    <n v="948"/>
    <n v="77"/>
  </r>
  <r>
    <x v="0"/>
    <x v="2"/>
    <x v="10"/>
    <x v="4"/>
    <x v="0"/>
    <s v="3/19/2015 11:05:27 AM"/>
    <x v="10"/>
    <x v="1"/>
    <s v="永远的旺财妈"/>
    <x v="0"/>
    <x v="0"/>
    <n v="1"/>
    <n v="211"/>
    <n v="1177"/>
  </r>
  <r>
    <x v="0"/>
    <x v="2"/>
    <x v="10"/>
    <x v="4"/>
    <x v="12"/>
    <s v="3/19/2015 11:06:34 PM"/>
    <x v="15"/>
    <x v="0"/>
    <s v="二虎"/>
    <x v="3"/>
    <x v="0"/>
    <n v="1"/>
    <n v="524.28571428571399"/>
    <n v="1378"/>
  </r>
  <r>
    <x v="0"/>
    <x v="2"/>
    <x v="10"/>
    <x v="4"/>
    <x v="12"/>
    <s v="3/19/2015 11:20:19 PM"/>
    <x v="76"/>
    <x v="0"/>
    <s v="霸气侧漏花咪逗B教主"/>
    <x v="0"/>
    <x v="0"/>
    <n v="1"/>
    <n v="158"/>
    <n v="626"/>
  </r>
  <r>
    <x v="0"/>
    <x v="2"/>
    <x v="10"/>
    <x v="4"/>
    <x v="0"/>
    <s v="3/19/2015 11:23:03 AM"/>
    <x v="15"/>
    <x v="0"/>
    <s v="Sembei"/>
    <x v="6"/>
    <x v="0"/>
    <n v="1"/>
    <n v="427"/>
    <n v="756"/>
  </r>
  <r>
    <x v="0"/>
    <x v="2"/>
    <x v="10"/>
    <x v="4"/>
    <x v="0"/>
    <s v="3/19/2015 11:28:16 AM"/>
    <x v="83"/>
    <x v="0"/>
    <s v="5小蔓cathutt"/>
    <x v="0"/>
    <x v="0"/>
    <n v="1"/>
    <n v="380"/>
    <n v="74"/>
  </r>
  <r>
    <x v="0"/>
    <x v="2"/>
    <x v="10"/>
    <x v="4"/>
    <x v="0"/>
    <s v="3/19/2015 11:29:39 AM"/>
    <x v="20"/>
    <x v="0"/>
    <s v="Sharna"/>
    <x v="6"/>
    <x v="0"/>
    <n v="1"/>
    <n v="335"/>
    <n v="59"/>
  </r>
  <r>
    <x v="0"/>
    <x v="2"/>
    <x v="10"/>
    <x v="4"/>
    <x v="12"/>
    <s v="3/19/2015 11:46:27 PM"/>
    <x v="38"/>
    <x v="1"/>
    <s v="Bobby mum"/>
    <x v="0"/>
    <x v="0"/>
    <n v="1"/>
    <n v="281"/>
    <n v="400"/>
  </r>
  <r>
    <x v="0"/>
    <x v="2"/>
    <x v="10"/>
    <x v="4"/>
    <x v="12"/>
    <s v="3/19/2015 11:58:45 PM"/>
    <x v="83"/>
    <x v="0"/>
    <s v="逗龙"/>
    <x v="3"/>
    <x v="0"/>
    <n v="1"/>
    <n v="402"/>
    <n v="21"/>
  </r>
  <r>
    <x v="0"/>
    <x v="2"/>
    <x v="10"/>
    <x v="4"/>
    <x v="6"/>
    <s v="3/19/2015 12:10:06 PM"/>
    <x v="41"/>
    <x v="1"/>
    <s v="Pudding"/>
    <x v="3"/>
    <x v="0"/>
    <n v="1"/>
    <n v="438"/>
    <n v="743"/>
  </r>
  <r>
    <x v="0"/>
    <x v="2"/>
    <x v="10"/>
    <x v="4"/>
    <x v="5"/>
    <s v="3/19/2015 12:14:41 AM"/>
    <x v="4"/>
    <x v="1"/>
    <s v="Wayne"/>
    <x v="0"/>
    <x v="0"/>
    <n v="1"/>
    <n v="1593"/>
    <n v="733"/>
  </r>
  <r>
    <x v="0"/>
    <x v="2"/>
    <x v="10"/>
    <x v="4"/>
    <x v="5"/>
    <s v="3/19/2015 12:32:14 AM"/>
    <x v="3"/>
    <x v="1"/>
    <s v="小胖子"/>
    <x v="3"/>
    <x v="0"/>
    <n v="1"/>
    <n v="607"/>
    <n v="103"/>
  </r>
  <r>
    <x v="0"/>
    <x v="2"/>
    <x v="10"/>
    <x v="4"/>
    <x v="6"/>
    <s v="3/19/2015 12:37:07 PM"/>
    <x v="44"/>
    <x v="1"/>
    <s v="凡凡"/>
    <x v="0"/>
    <x v="0"/>
    <n v="1"/>
    <n v="224"/>
    <n v="812"/>
  </r>
  <r>
    <x v="0"/>
    <x v="2"/>
    <x v="10"/>
    <x v="4"/>
    <x v="6"/>
    <s v="3/19/2015 12:58:17 PM"/>
    <x v="11"/>
    <x v="0"/>
    <s v="doristse"/>
    <x v="3"/>
    <x v="0"/>
    <n v="1"/>
    <n v="315"/>
    <n v="665"/>
  </r>
  <r>
    <x v="0"/>
    <x v="2"/>
    <x v="10"/>
    <x v="4"/>
    <x v="7"/>
    <s v="3/19/2015 2:21:44 PM"/>
    <x v="11"/>
    <x v="0"/>
    <s v="锦行"/>
    <x v="5"/>
    <x v="0"/>
    <n v="1"/>
    <n v="227.5"/>
    <n v="601"/>
  </r>
  <r>
    <x v="0"/>
    <x v="2"/>
    <x v="10"/>
    <x v="4"/>
    <x v="9"/>
    <s v="3/19/2015 5:33:49 PM"/>
    <x v="13"/>
    <x v="1"/>
    <s v="随风"/>
    <x v="0"/>
    <x v="0"/>
    <n v="1"/>
    <n v="477"/>
    <n v="554"/>
  </r>
  <r>
    <x v="0"/>
    <x v="2"/>
    <x v="10"/>
    <x v="4"/>
    <x v="2"/>
    <s v="3/19/2015 6:02:21 PM"/>
    <x v="41"/>
    <x v="1"/>
    <s v="somnus"/>
    <x v="5"/>
    <x v="0"/>
    <n v="1"/>
    <n v="318.5"/>
    <n v="334"/>
  </r>
  <r>
    <x v="0"/>
    <x v="2"/>
    <x v="10"/>
    <x v="4"/>
    <x v="13"/>
    <s v="3/19/2015 7:02:01 PM"/>
    <x v="83"/>
    <x v="0"/>
    <s v="lhaor"/>
    <x v="7"/>
    <x v="0"/>
    <n v="1"/>
    <n v="376.66666666666703"/>
    <n v="298"/>
  </r>
  <r>
    <x v="0"/>
    <x v="2"/>
    <x v="10"/>
    <x v="4"/>
    <x v="13"/>
    <s v="3/19/2015 7:02:31 PM"/>
    <x v="92"/>
    <x v="1"/>
    <s v="kantunana3"/>
    <x v="5"/>
    <x v="0"/>
    <n v="1"/>
    <n v="475"/>
    <n v="339"/>
  </r>
  <r>
    <x v="0"/>
    <x v="2"/>
    <x v="10"/>
    <x v="4"/>
    <x v="17"/>
    <s v="3/19/2015 7:29:24 AM"/>
    <x v="7"/>
    <x v="0"/>
    <s v="蓝色双子猫"/>
    <x v="6"/>
    <x v="0"/>
    <n v="1"/>
    <n v="596"/>
    <n v="923"/>
  </r>
  <r>
    <x v="0"/>
    <x v="2"/>
    <x v="10"/>
    <x v="4"/>
    <x v="13"/>
    <s v="3/19/2015 7:39:15 PM"/>
    <x v="14"/>
    <x v="1"/>
    <s v="吉米米米儿"/>
    <x v="7"/>
    <x v="0"/>
    <n v="1"/>
    <n v="666"/>
    <n v="231"/>
  </r>
  <r>
    <x v="0"/>
    <x v="2"/>
    <x v="10"/>
    <x v="4"/>
    <x v="19"/>
    <s v="3/19/2015 8:07:33 PM"/>
    <x v="51"/>
    <x v="0"/>
    <s v="qq.com"/>
    <x v="0"/>
    <x v="0"/>
    <n v="1"/>
    <n v="246"/>
    <n v="600"/>
  </r>
  <r>
    <x v="0"/>
    <x v="2"/>
    <x v="10"/>
    <x v="4"/>
    <x v="3"/>
    <s v="3/19/2015 9:05:10 AM"/>
    <x v="14"/>
    <x v="1"/>
    <s v="Calvie"/>
    <x v="0"/>
    <x v="0"/>
    <n v="1"/>
    <n v="576"/>
    <n v="124"/>
  </r>
  <r>
    <x v="0"/>
    <x v="2"/>
    <x v="10"/>
    <x v="4"/>
    <x v="16"/>
    <s v="3/19/2015 9:12:20 PM"/>
    <x v="20"/>
    <x v="0"/>
    <s v="寒月一弦"/>
    <x v="3"/>
    <x v="0"/>
    <n v="1"/>
    <n v="548"/>
    <n v="153"/>
  </r>
  <r>
    <x v="0"/>
    <x v="2"/>
    <x v="10"/>
    <x v="4"/>
    <x v="3"/>
    <s v="3/19/2015 9:19:46 AM"/>
    <x v="19"/>
    <x v="0"/>
    <s v="shaobai"/>
    <x v="3"/>
    <x v="0"/>
    <n v="1"/>
    <n v="248.5"/>
    <n v="847"/>
  </r>
  <r>
    <x v="0"/>
    <x v="2"/>
    <x v="10"/>
    <x v="4"/>
    <x v="3"/>
    <s v="3/19/2015 9:51:27 AM"/>
    <x v="32"/>
    <x v="0"/>
    <s v="kenzo"/>
    <x v="5"/>
    <x v="0"/>
    <n v="1"/>
    <n v="282"/>
    <n v="841"/>
  </r>
  <r>
    <x v="0"/>
    <x v="2"/>
    <x v="10"/>
    <x v="4"/>
    <x v="3"/>
    <s v="3/19/2015 9:51:29 AM"/>
    <x v="83"/>
    <x v="0"/>
    <s v="Ellen-细卷"/>
    <x v="5"/>
    <x v="0"/>
    <n v="1"/>
    <n v="460.5"/>
    <n v="806"/>
  </r>
  <r>
    <x v="0"/>
    <x v="2"/>
    <x v="8"/>
    <x v="2"/>
    <x v="0"/>
    <s v="3/2/2015 11:24:00 AM"/>
    <x v="83"/>
    <x v="0"/>
    <s v="随喜"/>
    <x v="0"/>
    <x v="0"/>
    <n v="1"/>
    <n v="246"/>
    <n v="1073"/>
  </r>
  <r>
    <x v="0"/>
    <x v="2"/>
    <x v="8"/>
    <x v="2"/>
    <x v="0"/>
    <s v="3/2/2015 11:27:05 AM"/>
    <x v="93"/>
    <x v="1"/>
    <s v="wwangeljie"/>
    <x v="0"/>
    <x v="0"/>
    <n v="1"/>
    <n v="507"/>
    <n v="32"/>
  </r>
  <r>
    <x v="0"/>
    <x v="2"/>
    <x v="8"/>
    <x v="2"/>
    <x v="0"/>
    <s v="3/2/2015 11:51:00 AM"/>
    <x v="83"/>
    <x v="0"/>
    <s v="yummy妈"/>
    <x v="0"/>
    <x v="0"/>
    <n v="1"/>
    <n v="86"/>
    <n v="1060"/>
  </r>
  <r>
    <x v="0"/>
    <x v="2"/>
    <x v="8"/>
    <x v="2"/>
    <x v="5"/>
    <s v="3/2/2015 12:09:28 AM"/>
    <x v="19"/>
    <x v="0"/>
    <s v="杀杀"/>
    <x v="0"/>
    <x v="0"/>
    <n v="1"/>
    <n v="518"/>
    <n v="619"/>
  </r>
  <r>
    <x v="0"/>
    <x v="2"/>
    <x v="8"/>
    <x v="2"/>
    <x v="6"/>
    <s v="3/2/2015 12:43:02 PM"/>
    <x v="83"/>
    <x v="0"/>
    <s v="sunyan"/>
    <x v="0"/>
    <x v="0"/>
    <n v="1"/>
    <n v="176"/>
    <n v="1005"/>
  </r>
  <r>
    <x v="0"/>
    <x v="2"/>
    <x v="8"/>
    <x v="2"/>
    <x v="6"/>
    <s v="3/2/2015 12:45:50 PM"/>
    <x v="83"/>
    <x v="0"/>
    <s v="季小皮我爱你"/>
    <x v="3"/>
    <x v="0"/>
    <n v="1"/>
    <n v="384"/>
    <n v="1844"/>
  </r>
  <r>
    <x v="0"/>
    <x v="2"/>
    <x v="8"/>
    <x v="2"/>
    <x v="6"/>
    <s v="3/2/2015 12:45:50 PM"/>
    <x v="83"/>
    <x v="0"/>
    <s v="季小皮我爱你"/>
    <x v="0"/>
    <x v="0"/>
    <n v="1"/>
    <n v="207"/>
    <n v="1019"/>
  </r>
  <r>
    <x v="0"/>
    <x v="2"/>
    <x v="8"/>
    <x v="2"/>
    <x v="6"/>
    <s v="3/2/2015 12:54:03 PM"/>
    <x v="35"/>
    <x v="1"/>
    <s v="明子"/>
    <x v="0"/>
    <x v="0"/>
    <n v="1"/>
    <n v="257"/>
    <n v="1020"/>
  </r>
  <r>
    <x v="0"/>
    <x v="2"/>
    <x v="8"/>
    <x v="2"/>
    <x v="7"/>
    <s v="3/2/2015 2:52:45 PM"/>
    <x v="43"/>
    <x v="0"/>
    <s v="duqiumay"/>
    <x v="0"/>
    <x v="0"/>
    <n v="1"/>
    <n v="116"/>
    <n v="883"/>
  </r>
  <r>
    <x v="0"/>
    <x v="2"/>
    <x v="8"/>
    <x v="2"/>
    <x v="7"/>
    <s v="3/2/2015 2:54:59 PM"/>
    <x v="83"/>
    <x v="0"/>
    <s v="kiki"/>
    <x v="0"/>
    <x v="0"/>
    <n v="1"/>
    <n v="150"/>
    <n v="893"/>
  </r>
  <r>
    <x v="0"/>
    <x v="2"/>
    <x v="8"/>
    <x v="2"/>
    <x v="1"/>
    <s v="3/2/2015 4:43:36 PM"/>
    <x v="15"/>
    <x v="0"/>
    <s v="霸天麻麻爱霸天"/>
    <x v="3"/>
    <x v="0"/>
    <n v="1"/>
    <n v="695.5"/>
    <n v="1023"/>
  </r>
  <r>
    <x v="0"/>
    <x v="2"/>
    <x v="8"/>
    <x v="2"/>
    <x v="22"/>
    <s v="3/2/2015 4:46:37 AM"/>
    <x v="27"/>
    <x v="1"/>
    <s v="小艾家"/>
    <x v="0"/>
    <x v="0"/>
    <n v="1"/>
    <n v="281"/>
    <n v="264"/>
  </r>
  <r>
    <x v="0"/>
    <x v="2"/>
    <x v="8"/>
    <x v="2"/>
    <x v="22"/>
    <s v="3/2/2015 4:46:37 AM"/>
    <x v="27"/>
    <x v="1"/>
    <s v="小艾家"/>
    <x v="2"/>
    <x v="0"/>
    <n v="1"/>
    <n v="186"/>
    <n v="267"/>
  </r>
  <r>
    <x v="0"/>
    <x v="2"/>
    <x v="8"/>
    <x v="2"/>
    <x v="9"/>
    <s v="3/2/2015 5:53:31 PM"/>
    <x v="4"/>
    <x v="1"/>
    <s v="glico"/>
    <x v="0"/>
    <x v="0"/>
    <n v="1"/>
    <n v="171"/>
    <n v="690"/>
  </r>
  <r>
    <x v="0"/>
    <x v="2"/>
    <x v="8"/>
    <x v="2"/>
    <x v="2"/>
    <s v="3/2/2015 6:17:49 PM"/>
    <x v="83"/>
    <x v="0"/>
    <s v="灰灰"/>
    <x v="3"/>
    <x v="0"/>
    <n v="1"/>
    <n v="165"/>
    <n v="932"/>
  </r>
  <r>
    <x v="0"/>
    <x v="2"/>
    <x v="8"/>
    <x v="2"/>
    <x v="2"/>
    <s v="3/2/2015 6:46:46 PM"/>
    <x v="15"/>
    <x v="0"/>
    <s v="大番薯小乖乖"/>
    <x v="3"/>
    <x v="0"/>
    <n v="1"/>
    <n v="437"/>
    <n v="1189"/>
  </r>
  <r>
    <x v="0"/>
    <x v="2"/>
    <x v="8"/>
    <x v="2"/>
    <x v="17"/>
    <s v="3/2/2015 7:13:39 AM"/>
    <x v="20"/>
    <x v="0"/>
    <s v="hana"/>
    <x v="4"/>
    <x v="0"/>
    <n v="1"/>
    <n v="165"/>
    <n v="173"/>
  </r>
  <r>
    <x v="0"/>
    <x v="2"/>
    <x v="8"/>
    <x v="2"/>
    <x v="13"/>
    <s v="3/2/2015 7:32:35 PM"/>
    <x v="1"/>
    <x v="1"/>
    <s v="萨摩耶"/>
    <x v="3"/>
    <x v="0"/>
    <n v="1"/>
    <n v="459.5"/>
    <n v="1181"/>
  </r>
  <r>
    <x v="0"/>
    <x v="2"/>
    <x v="8"/>
    <x v="2"/>
    <x v="17"/>
    <s v="3/2/2015 7:38:48 AM"/>
    <x v="15"/>
    <x v="0"/>
    <s v="大番薯小乖乖"/>
    <x v="0"/>
    <x v="0"/>
    <n v="1"/>
    <n v="75"/>
    <n v="184"/>
  </r>
  <r>
    <x v="0"/>
    <x v="2"/>
    <x v="8"/>
    <x v="2"/>
    <x v="17"/>
    <s v="3/2/2015 7:38:48 AM"/>
    <x v="15"/>
    <x v="0"/>
    <s v="大番薯小乖乖"/>
    <x v="4"/>
    <x v="0"/>
    <n v="1"/>
    <n v="543"/>
    <n v="178"/>
  </r>
  <r>
    <x v="0"/>
    <x v="2"/>
    <x v="8"/>
    <x v="2"/>
    <x v="19"/>
    <s v="3/2/2015 8:19:29 PM"/>
    <x v="20"/>
    <x v="0"/>
    <s v="茸茸妈"/>
    <x v="3"/>
    <x v="0"/>
    <n v="1"/>
    <n v="271"/>
    <n v="1300"/>
  </r>
  <r>
    <x v="0"/>
    <x v="2"/>
    <x v="8"/>
    <x v="2"/>
    <x v="19"/>
    <s v="3/2/2015 8:19:29 PM"/>
    <x v="20"/>
    <x v="0"/>
    <s v="茸茸妈"/>
    <x v="0"/>
    <x v="0"/>
    <n v="1"/>
    <n v="107"/>
    <n v="5051"/>
  </r>
  <r>
    <x v="0"/>
    <x v="2"/>
    <x v="8"/>
    <x v="2"/>
    <x v="10"/>
    <s v="3/2/2015 8:34:30 AM"/>
    <x v="60"/>
    <x v="1"/>
    <s v="西轩"/>
    <x v="0"/>
    <x v="0"/>
    <n v="1"/>
    <n v="175"/>
    <n v="30"/>
  </r>
  <r>
    <x v="0"/>
    <x v="2"/>
    <x v="8"/>
    <x v="2"/>
    <x v="10"/>
    <s v="3/2/2015 8:54:28 AM"/>
    <x v="11"/>
    <x v="0"/>
    <s v="yypjinjin"/>
    <x v="2"/>
    <x v="0"/>
    <n v="1"/>
    <n v="211"/>
    <n v="24"/>
  </r>
  <r>
    <x v="0"/>
    <x v="2"/>
    <x v="8"/>
    <x v="2"/>
    <x v="16"/>
    <s v="3/2/2015 9:11:06 PM"/>
    <x v="3"/>
    <x v="1"/>
    <s v="Ada〜ct888"/>
    <x v="3"/>
    <x v="0"/>
    <n v="1"/>
    <n v="388"/>
    <n v="1258"/>
  </r>
  <r>
    <x v="0"/>
    <x v="2"/>
    <x v="8"/>
    <x v="2"/>
    <x v="3"/>
    <s v="3/2/2015 9:16:35 AM"/>
    <x v="3"/>
    <x v="1"/>
    <s v="MaoMao"/>
    <x v="3"/>
    <x v="0"/>
    <n v="1"/>
    <n v="421"/>
    <n v="74"/>
  </r>
  <r>
    <x v="0"/>
    <x v="2"/>
    <x v="8"/>
    <x v="2"/>
    <x v="3"/>
    <s v="3/2/2015 9:22:46 AM"/>
    <x v="83"/>
    <x v="0"/>
    <s v="发芽的瓜瓜"/>
    <x v="0"/>
    <x v="0"/>
    <n v="1"/>
    <n v="236"/>
    <n v="45"/>
  </r>
  <r>
    <x v="0"/>
    <x v="2"/>
    <x v="8"/>
    <x v="2"/>
    <x v="3"/>
    <s v="3/2/2015 9:48:11 AM"/>
    <x v="14"/>
    <x v="1"/>
    <s v="shwei ye 88"/>
    <x v="4"/>
    <x v="0"/>
    <n v="1"/>
    <n v="108"/>
    <n v="69"/>
  </r>
  <r>
    <x v="0"/>
    <x v="2"/>
    <x v="8"/>
    <x v="2"/>
    <x v="3"/>
    <s v="3/2/2015 9:55:12 AM"/>
    <x v="41"/>
    <x v="1"/>
    <s v="Mia"/>
    <x v="4"/>
    <x v="0"/>
    <n v="1"/>
    <n v="341"/>
    <n v="59"/>
  </r>
  <r>
    <x v="0"/>
    <x v="2"/>
    <x v="11"/>
    <x v="5"/>
    <x v="4"/>
    <s v="3/20/2015 1:30:25 PM"/>
    <x v="15"/>
    <x v="0"/>
    <s v="Tonia"/>
    <x v="3"/>
    <x v="0"/>
    <n v="1"/>
    <n v="763"/>
    <n v="732"/>
  </r>
  <r>
    <x v="0"/>
    <x v="2"/>
    <x v="11"/>
    <x v="5"/>
    <x v="11"/>
    <s v="3/20/2015 10:28:49 AM"/>
    <x v="14"/>
    <x v="1"/>
    <s v="旦旦麻"/>
    <x v="3"/>
    <x v="0"/>
    <n v="1"/>
    <n v="324"/>
    <n v="872"/>
  </r>
  <r>
    <x v="0"/>
    <x v="2"/>
    <x v="11"/>
    <x v="5"/>
    <x v="15"/>
    <s v="3/20/2015 10:54:13 PM"/>
    <x v="20"/>
    <x v="0"/>
    <s v="Gogo"/>
    <x v="0"/>
    <x v="0"/>
    <n v="1"/>
    <n v="3281"/>
    <n v="436"/>
  </r>
  <r>
    <x v="0"/>
    <x v="2"/>
    <x v="11"/>
    <x v="5"/>
    <x v="0"/>
    <s v="3/20/2015 11:07:17 AM"/>
    <x v="4"/>
    <x v="1"/>
    <s v="安臭臭"/>
    <x v="6"/>
    <x v="0"/>
    <n v="1"/>
    <n v="342"/>
    <n v="93"/>
  </r>
  <r>
    <x v="0"/>
    <x v="2"/>
    <x v="11"/>
    <x v="5"/>
    <x v="5"/>
    <s v="3/20/2015 12:06:01 AM"/>
    <x v="24"/>
    <x v="1"/>
    <s v="sea"/>
    <x v="0"/>
    <x v="0"/>
    <n v="1"/>
    <n v="258"/>
    <n v="1461"/>
  </r>
  <r>
    <x v="0"/>
    <x v="2"/>
    <x v="11"/>
    <x v="5"/>
    <x v="5"/>
    <s v="3/20/2015 12:11:33 AM"/>
    <x v="13"/>
    <x v="1"/>
    <s v="yuki"/>
    <x v="5"/>
    <x v="0"/>
    <n v="1"/>
    <n v="634"/>
    <n v="53"/>
  </r>
  <r>
    <x v="0"/>
    <x v="2"/>
    <x v="11"/>
    <x v="5"/>
    <x v="6"/>
    <s v="3/20/2015 12:13:13 PM"/>
    <x v="15"/>
    <x v="0"/>
    <s v="漠白"/>
    <x v="6"/>
    <x v="0"/>
    <n v="1"/>
    <n v="419"/>
    <n v="571"/>
  </r>
  <r>
    <x v="0"/>
    <x v="2"/>
    <x v="11"/>
    <x v="5"/>
    <x v="6"/>
    <s v="3/20/2015 12:42:54 PM"/>
    <x v="83"/>
    <x v="0"/>
    <s v="nishuideyu90"/>
    <x v="5"/>
    <x v="0"/>
    <n v="1"/>
    <n v="176.5"/>
    <n v="756"/>
  </r>
  <r>
    <x v="0"/>
    <x v="2"/>
    <x v="11"/>
    <x v="5"/>
    <x v="6"/>
    <s v="3/20/2015 12:49:45 PM"/>
    <x v="15"/>
    <x v="0"/>
    <s v="Ceci"/>
    <x v="3"/>
    <x v="0"/>
    <n v="1"/>
    <n v="312.5"/>
    <n v="746"/>
  </r>
  <r>
    <x v="0"/>
    <x v="2"/>
    <x v="11"/>
    <x v="5"/>
    <x v="21"/>
    <s v="3/20/2015 3:19:37 AM"/>
    <x v="43"/>
    <x v="0"/>
    <s v="喵大仙丶"/>
    <x v="6"/>
    <x v="0"/>
    <n v="1"/>
    <n v="421"/>
    <n v="363"/>
  </r>
  <r>
    <x v="0"/>
    <x v="2"/>
    <x v="11"/>
    <x v="5"/>
    <x v="17"/>
    <s v="3/20/2015 7:17:47 AM"/>
    <x v="54"/>
    <x v="0"/>
    <s v="涛"/>
    <x v="0"/>
    <x v="0"/>
    <n v="1"/>
    <n v="73"/>
    <n v="1034"/>
  </r>
  <r>
    <x v="0"/>
    <x v="2"/>
    <x v="11"/>
    <x v="5"/>
    <x v="13"/>
    <s v="3/20/2015 7:40:54 PM"/>
    <x v="10"/>
    <x v="4"/>
    <s v="沐沐"/>
    <x v="3"/>
    <x v="0"/>
    <n v="1"/>
    <n v="612.5"/>
    <n v="230"/>
  </r>
  <r>
    <x v="0"/>
    <x v="2"/>
    <x v="11"/>
    <x v="5"/>
    <x v="3"/>
    <s v="3/20/2015 9:30:18 AM"/>
    <x v="1"/>
    <x v="1"/>
    <s v="water"/>
    <x v="3"/>
    <x v="0"/>
    <n v="1"/>
    <n v="396"/>
    <n v="918"/>
  </r>
  <r>
    <x v="0"/>
    <x v="2"/>
    <x v="11"/>
    <x v="5"/>
    <x v="16"/>
    <s v="3/20/2015 9:50:43 PM"/>
    <x v="42"/>
    <x v="2"/>
    <s v="Aliiisa"/>
    <x v="3"/>
    <x v="0"/>
    <n v="1"/>
    <n v="894"/>
    <n v="1303"/>
  </r>
  <r>
    <x v="0"/>
    <x v="2"/>
    <x v="11"/>
    <x v="0"/>
    <x v="4"/>
    <s v="3/21/2015 1:12:14 PM"/>
    <x v="10"/>
    <x v="4"/>
    <s v="欧阳"/>
    <x v="3"/>
    <x v="0"/>
    <n v="1"/>
    <n v="372"/>
    <n v="402"/>
  </r>
  <r>
    <x v="0"/>
    <x v="2"/>
    <x v="11"/>
    <x v="0"/>
    <x v="4"/>
    <s v="3/21/2015 1:19:05 PM"/>
    <x v="83"/>
    <x v="0"/>
    <s v="lhaor"/>
    <x v="6"/>
    <x v="0"/>
    <n v="1"/>
    <n v="494"/>
    <n v="615"/>
  </r>
  <r>
    <x v="0"/>
    <x v="2"/>
    <x v="11"/>
    <x v="0"/>
    <x v="15"/>
    <s v="3/21/2015 10:39:53 PM"/>
    <x v="83"/>
    <x v="0"/>
    <s v="志民"/>
    <x v="6"/>
    <x v="0"/>
    <n v="1"/>
    <n v="272"/>
    <n v="42"/>
  </r>
  <r>
    <x v="0"/>
    <x v="2"/>
    <x v="11"/>
    <x v="0"/>
    <x v="15"/>
    <s v="3/21/2015 10:59:44 PM"/>
    <x v="16"/>
    <x v="1"/>
    <s v="Vanessa"/>
    <x v="3"/>
    <x v="0"/>
    <n v="1"/>
    <n v="650"/>
    <n v="109"/>
  </r>
  <r>
    <x v="0"/>
    <x v="2"/>
    <x v="11"/>
    <x v="0"/>
    <x v="0"/>
    <s v="3/21/2015 11:18:11 AM"/>
    <x v="14"/>
    <x v="1"/>
    <s v="guai"/>
    <x v="5"/>
    <x v="0"/>
    <n v="1"/>
    <n v="457"/>
    <n v="50"/>
  </r>
  <r>
    <x v="0"/>
    <x v="2"/>
    <x v="11"/>
    <x v="0"/>
    <x v="0"/>
    <s v="3/21/2015 11:24:30 AM"/>
    <x v="35"/>
    <x v="1"/>
    <s v="明子"/>
    <x v="3"/>
    <x v="0"/>
    <n v="1"/>
    <n v="403"/>
    <n v="594"/>
  </r>
  <r>
    <x v="0"/>
    <x v="2"/>
    <x v="11"/>
    <x v="0"/>
    <x v="12"/>
    <s v="3/21/2015 11:59:20 PM"/>
    <x v="43"/>
    <x v="0"/>
    <s v="bowiethepooh0725"/>
    <x v="0"/>
    <x v="0"/>
    <n v="1"/>
    <n v="149"/>
    <n v="515"/>
  </r>
  <r>
    <x v="0"/>
    <x v="2"/>
    <x v="11"/>
    <x v="0"/>
    <x v="8"/>
    <s v="3/21/2015 3:54:24 PM"/>
    <x v="3"/>
    <x v="1"/>
    <s v="Josie"/>
    <x v="3"/>
    <x v="0"/>
    <n v="1"/>
    <n v="151"/>
    <n v="328"/>
  </r>
  <r>
    <x v="0"/>
    <x v="2"/>
    <x v="11"/>
    <x v="0"/>
    <x v="9"/>
    <s v="3/21/2015 5:34:23 PM"/>
    <x v="83"/>
    <x v="0"/>
    <s v="天凌凌地凌凌"/>
    <x v="3"/>
    <x v="0"/>
    <n v="1"/>
    <n v="288"/>
    <n v="241"/>
  </r>
  <r>
    <x v="0"/>
    <x v="2"/>
    <x v="11"/>
    <x v="0"/>
    <x v="9"/>
    <s v="3/21/2015 5:46:23 PM"/>
    <x v="16"/>
    <x v="1"/>
    <s v="小包"/>
    <x v="5"/>
    <x v="0"/>
    <n v="1"/>
    <n v="188"/>
    <n v="180"/>
  </r>
  <r>
    <x v="0"/>
    <x v="2"/>
    <x v="11"/>
    <x v="0"/>
    <x v="20"/>
    <s v="3/21/2015 5:47:44 AM"/>
    <x v="29"/>
    <x v="1"/>
    <s v="Freya"/>
    <x v="3"/>
    <x v="0"/>
    <n v="1"/>
    <n v="254.5"/>
    <n v="839"/>
  </r>
  <r>
    <x v="0"/>
    <x v="2"/>
    <x v="11"/>
    <x v="0"/>
    <x v="19"/>
    <s v="3/21/2015 8:21:59 PM"/>
    <x v="48"/>
    <x v="0"/>
    <s v="Guoreila"/>
    <x v="5"/>
    <x v="0"/>
    <n v="1"/>
    <n v="363"/>
    <n v="47"/>
  </r>
  <r>
    <x v="0"/>
    <x v="2"/>
    <x v="11"/>
    <x v="0"/>
    <x v="10"/>
    <s v="3/21/2015 8:48:58 AM"/>
    <x v="20"/>
    <x v="0"/>
    <s v="yangtianle"/>
    <x v="6"/>
    <x v="0"/>
    <n v="1"/>
    <n v="285"/>
    <n v="52"/>
  </r>
  <r>
    <x v="0"/>
    <x v="2"/>
    <x v="11"/>
    <x v="0"/>
    <x v="16"/>
    <s v="3/21/2015 9:22:39 PM"/>
    <x v="41"/>
    <x v="1"/>
    <s v="Karwin"/>
    <x v="5"/>
    <x v="0"/>
    <n v="1"/>
    <n v="66"/>
    <n v="42"/>
  </r>
  <r>
    <x v="0"/>
    <x v="2"/>
    <x v="11"/>
    <x v="0"/>
    <x v="16"/>
    <s v="3/21/2015 9:51:15 PM"/>
    <x v="32"/>
    <x v="0"/>
    <s v="佐罗"/>
    <x v="5"/>
    <x v="0"/>
    <n v="1"/>
    <n v="457"/>
    <n v="124"/>
  </r>
  <r>
    <x v="0"/>
    <x v="2"/>
    <x v="11"/>
    <x v="1"/>
    <x v="4"/>
    <s v="3/22/2015 1:23:29 PM"/>
    <x v="0"/>
    <x v="0"/>
    <s v="starstory"/>
    <x v="3"/>
    <x v="0"/>
    <n v="1"/>
    <n v="287"/>
    <n v="564"/>
  </r>
  <r>
    <x v="0"/>
    <x v="2"/>
    <x v="11"/>
    <x v="1"/>
    <x v="11"/>
    <s v="3/22/2015 10:14:01 AM"/>
    <x v="43"/>
    <x v="0"/>
    <s v="青猫"/>
    <x v="0"/>
    <x v="0"/>
    <n v="1"/>
    <n v="196"/>
    <n v="1201"/>
  </r>
  <r>
    <x v="0"/>
    <x v="2"/>
    <x v="11"/>
    <x v="1"/>
    <x v="11"/>
    <s v="3/22/2015 10:33:20 AM"/>
    <x v="43"/>
    <x v="0"/>
    <s v="oowarow"/>
    <x v="6"/>
    <x v="0"/>
    <n v="1"/>
    <n v="475"/>
    <n v="36"/>
  </r>
  <r>
    <x v="0"/>
    <x v="2"/>
    <x v="11"/>
    <x v="1"/>
    <x v="12"/>
    <s v="3/22/2015 11:16:52 PM"/>
    <x v="94"/>
    <x v="6"/>
    <s v="奶糖"/>
    <x v="0"/>
    <x v="0"/>
    <n v="1"/>
    <n v="186.5"/>
    <n v="658"/>
  </r>
  <r>
    <x v="0"/>
    <x v="2"/>
    <x v="11"/>
    <x v="1"/>
    <x v="8"/>
    <s v="3/22/2015 3:31:48 PM"/>
    <x v="4"/>
    <x v="1"/>
    <s v="萌朵朵朵朵"/>
    <x v="0"/>
    <x v="0"/>
    <n v="1"/>
    <n v="805"/>
    <n v="861"/>
  </r>
  <r>
    <x v="0"/>
    <x v="2"/>
    <x v="11"/>
    <x v="1"/>
    <x v="21"/>
    <s v="3/22/2015 3:46:32 AM"/>
    <x v="34"/>
    <x v="0"/>
    <s v="Modich"/>
    <x v="0"/>
    <x v="0"/>
    <n v="1"/>
    <n v="1559"/>
    <n v="490"/>
  </r>
  <r>
    <x v="0"/>
    <x v="2"/>
    <x v="11"/>
    <x v="1"/>
    <x v="20"/>
    <s v="3/22/2015 5:08:42 AM"/>
    <x v="15"/>
    <x v="0"/>
    <s v="电竞王力宏"/>
    <x v="0"/>
    <x v="0"/>
    <n v="1"/>
    <n v="135"/>
    <n v="121"/>
  </r>
  <r>
    <x v="0"/>
    <x v="2"/>
    <x v="11"/>
    <x v="1"/>
    <x v="2"/>
    <s v="3/22/2015 6:26:19 PM"/>
    <x v="14"/>
    <x v="1"/>
    <s v="小宝"/>
    <x v="7"/>
    <x v="0"/>
    <n v="1"/>
    <n v="519"/>
    <n v="296"/>
  </r>
  <r>
    <x v="0"/>
    <x v="2"/>
    <x v="11"/>
    <x v="1"/>
    <x v="13"/>
    <s v="3/22/2015 7:47:45 PM"/>
    <x v="83"/>
    <x v="0"/>
    <s v="易月"/>
    <x v="7"/>
    <x v="0"/>
    <n v="1"/>
    <n v="481.5"/>
    <n v="262"/>
  </r>
  <r>
    <x v="0"/>
    <x v="2"/>
    <x v="11"/>
    <x v="1"/>
    <x v="19"/>
    <s v="3/22/2015 8:02:58 PM"/>
    <x v="15"/>
    <x v="0"/>
    <s v="beimoji"/>
    <x v="0"/>
    <x v="0"/>
    <n v="1"/>
    <n v="521"/>
    <n v="839"/>
  </r>
  <r>
    <x v="0"/>
    <x v="2"/>
    <x v="11"/>
    <x v="1"/>
    <x v="10"/>
    <s v="3/22/2015 8:08:01 AM"/>
    <x v="95"/>
    <x v="0"/>
    <s v="michelle"/>
    <x v="3"/>
    <x v="0"/>
    <n v="1"/>
    <n v="629"/>
    <n v="859"/>
  </r>
  <r>
    <x v="0"/>
    <x v="2"/>
    <x v="11"/>
    <x v="1"/>
    <x v="10"/>
    <s v="3/22/2015 8:46:10 AM"/>
    <x v="20"/>
    <x v="0"/>
    <s v="Dandan"/>
    <x v="0"/>
    <x v="0"/>
    <n v="1"/>
    <n v="184.5"/>
    <n v="49"/>
  </r>
  <r>
    <x v="0"/>
    <x v="2"/>
    <x v="11"/>
    <x v="1"/>
    <x v="16"/>
    <s v="3/22/2015 9:03:24 PM"/>
    <x v="16"/>
    <x v="1"/>
    <s v="cheese"/>
    <x v="3"/>
    <x v="0"/>
    <n v="1"/>
    <n v="584"/>
    <n v="138"/>
  </r>
  <r>
    <x v="0"/>
    <x v="2"/>
    <x v="11"/>
    <x v="2"/>
    <x v="4"/>
    <s v="3/23/2015 1:25:28 PM"/>
    <x v="20"/>
    <x v="0"/>
    <s v="糯米儿喵"/>
    <x v="0"/>
    <x v="0"/>
    <n v="1"/>
    <n v="243"/>
    <n v="850"/>
  </r>
  <r>
    <x v="0"/>
    <x v="2"/>
    <x v="11"/>
    <x v="2"/>
    <x v="4"/>
    <s v="3/23/2015 1:50:59 PM"/>
    <x v="20"/>
    <x v="0"/>
    <s v="stamao"/>
    <x v="0"/>
    <x v="0"/>
    <n v="1"/>
    <n v="1544"/>
    <n v="832"/>
  </r>
  <r>
    <x v="0"/>
    <x v="2"/>
    <x v="11"/>
    <x v="2"/>
    <x v="11"/>
    <s v="3/23/2015 10:57:39 AM"/>
    <x v="96"/>
    <x v="0"/>
    <s v="teddy的瓶子"/>
    <x v="0"/>
    <x v="0"/>
    <n v="1"/>
    <n v="289"/>
    <n v="45"/>
  </r>
  <r>
    <x v="0"/>
    <x v="2"/>
    <x v="11"/>
    <x v="2"/>
    <x v="12"/>
    <s v="3/23/2015 11:10:33 PM"/>
    <x v="7"/>
    <x v="0"/>
    <s v="kurooka"/>
    <x v="0"/>
    <x v="0"/>
    <n v="1"/>
    <n v="521"/>
    <n v="383"/>
  </r>
  <r>
    <x v="0"/>
    <x v="2"/>
    <x v="11"/>
    <x v="2"/>
    <x v="5"/>
    <s v="3/23/2015 12:26:44 AM"/>
    <x v="14"/>
    <x v="1"/>
    <s v="娜娜"/>
    <x v="6"/>
    <x v="0"/>
    <n v="1"/>
    <n v="310"/>
    <n v="73"/>
  </r>
  <r>
    <x v="0"/>
    <x v="2"/>
    <x v="11"/>
    <x v="2"/>
    <x v="6"/>
    <s v="3/23/2015 12:33:57 PM"/>
    <x v="37"/>
    <x v="0"/>
    <s v="面团儿"/>
    <x v="5"/>
    <x v="0"/>
    <n v="1"/>
    <n v="334"/>
    <n v="71"/>
  </r>
  <r>
    <x v="0"/>
    <x v="2"/>
    <x v="11"/>
    <x v="2"/>
    <x v="8"/>
    <s v="3/23/2015 3:34:29 PM"/>
    <x v="43"/>
    <x v="0"/>
    <s v="小黑"/>
    <x v="6"/>
    <x v="0"/>
    <n v="1"/>
    <n v="292"/>
    <n v="210"/>
  </r>
  <r>
    <x v="0"/>
    <x v="2"/>
    <x v="11"/>
    <x v="2"/>
    <x v="8"/>
    <s v="3/23/2015 3:39:46 PM"/>
    <x v="19"/>
    <x v="0"/>
    <s v="Lewis"/>
    <x v="0"/>
    <x v="0"/>
    <n v="1"/>
    <n v="173"/>
    <n v="738"/>
  </r>
  <r>
    <x v="0"/>
    <x v="2"/>
    <x v="11"/>
    <x v="2"/>
    <x v="8"/>
    <s v="3/23/2015 3:40:45 PM"/>
    <x v="11"/>
    <x v="0"/>
    <s v="hope"/>
    <x v="6"/>
    <x v="0"/>
    <n v="1"/>
    <n v="425"/>
    <n v="226"/>
  </r>
  <r>
    <x v="0"/>
    <x v="2"/>
    <x v="11"/>
    <x v="2"/>
    <x v="1"/>
    <s v="3/23/2015 4:17:57 PM"/>
    <x v="0"/>
    <x v="0"/>
    <s v="JO_穷比考拉"/>
    <x v="0"/>
    <x v="0"/>
    <n v="1"/>
    <n v="226"/>
    <n v="1272"/>
  </r>
  <r>
    <x v="0"/>
    <x v="2"/>
    <x v="11"/>
    <x v="2"/>
    <x v="2"/>
    <s v="3/23/2015 6:34:58 PM"/>
    <x v="21"/>
    <x v="1"/>
    <s v="爬小花"/>
    <x v="7"/>
    <x v="0"/>
    <n v="1"/>
    <n v="402"/>
    <n v="219"/>
  </r>
  <r>
    <x v="0"/>
    <x v="2"/>
    <x v="11"/>
    <x v="2"/>
    <x v="10"/>
    <s v="3/23/2015 8:22:49 AM"/>
    <x v="41"/>
    <x v="1"/>
    <s v="独自拥有"/>
    <x v="0"/>
    <x v="0"/>
    <n v="1"/>
    <n v="300"/>
    <n v="192"/>
  </r>
  <r>
    <x v="0"/>
    <x v="2"/>
    <x v="11"/>
    <x v="2"/>
    <x v="10"/>
    <s v="3/23/2015 8:29:35 AM"/>
    <x v="20"/>
    <x v="0"/>
    <s v="Ryki"/>
    <x v="3"/>
    <x v="0"/>
    <n v="1"/>
    <n v="271"/>
    <n v="730"/>
  </r>
  <r>
    <x v="0"/>
    <x v="2"/>
    <x v="11"/>
    <x v="2"/>
    <x v="3"/>
    <s v="3/23/2015 9:13:53 AM"/>
    <x v="83"/>
    <x v="0"/>
    <s v="萌妹子在我家"/>
    <x v="0"/>
    <x v="0"/>
    <n v="1"/>
    <n v="165"/>
    <n v="1077"/>
  </r>
  <r>
    <x v="0"/>
    <x v="2"/>
    <x v="11"/>
    <x v="2"/>
    <x v="16"/>
    <s v="3/23/2015 9:25:05 PM"/>
    <x v="31"/>
    <x v="1"/>
    <s v="炎炎炎哟啦啦"/>
    <x v="0"/>
    <x v="0"/>
    <n v="1"/>
    <n v="377"/>
    <n v="968"/>
  </r>
  <r>
    <x v="0"/>
    <x v="2"/>
    <x v="11"/>
    <x v="2"/>
    <x v="3"/>
    <s v="3/23/2015 9:28:26 AM"/>
    <x v="34"/>
    <x v="0"/>
    <s v="cher希希"/>
    <x v="0"/>
    <x v="0"/>
    <n v="1"/>
    <n v="274"/>
    <n v="209"/>
  </r>
  <r>
    <x v="0"/>
    <x v="2"/>
    <x v="11"/>
    <x v="2"/>
    <x v="16"/>
    <s v="3/23/2015 9:34:18 PM"/>
    <x v="4"/>
    <x v="1"/>
    <s v="Lihgtv"/>
    <x v="7"/>
    <x v="0"/>
    <n v="1"/>
    <n v="685"/>
    <n v="72"/>
  </r>
  <r>
    <x v="0"/>
    <x v="2"/>
    <x v="11"/>
    <x v="3"/>
    <x v="4"/>
    <s v="3/24/2015 1:32:13 PM"/>
    <x v="52"/>
    <x v="0"/>
    <s v="Lele"/>
    <x v="0"/>
    <x v="0"/>
    <n v="1"/>
    <n v="70.3333333333333"/>
    <n v="744"/>
  </r>
  <r>
    <x v="0"/>
    <x v="2"/>
    <x v="11"/>
    <x v="3"/>
    <x v="5"/>
    <s v="3/24/2015 12:05:50 AM"/>
    <x v="11"/>
    <x v="0"/>
    <s v="miaowu"/>
    <x v="6"/>
    <x v="0"/>
    <n v="1"/>
    <n v="724"/>
    <n v="1383"/>
  </r>
  <r>
    <x v="0"/>
    <x v="2"/>
    <x v="11"/>
    <x v="3"/>
    <x v="8"/>
    <s v="3/24/2015 3:21:46 PM"/>
    <x v="3"/>
    <x v="1"/>
    <s v="joe"/>
    <x v="6"/>
    <x v="0"/>
    <n v="1"/>
    <n v="303.66666666666703"/>
    <n v="481"/>
  </r>
  <r>
    <x v="0"/>
    <x v="2"/>
    <x v="11"/>
    <x v="3"/>
    <x v="8"/>
    <s v="3/24/2015 3:21:46 PM"/>
    <x v="3"/>
    <x v="1"/>
    <s v="joe"/>
    <x v="0"/>
    <x v="0"/>
    <n v="1"/>
    <n v="24"/>
    <n v="3839"/>
  </r>
  <r>
    <x v="0"/>
    <x v="2"/>
    <x v="11"/>
    <x v="3"/>
    <x v="8"/>
    <s v="3/24/2015 3:39:18 PM"/>
    <x v="3"/>
    <x v="1"/>
    <s v="小胖"/>
    <x v="0"/>
    <x v="0"/>
    <n v="1"/>
    <n v="418"/>
    <n v="951"/>
  </r>
  <r>
    <x v="0"/>
    <x v="2"/>
    <x v="11"/>
    <x v="3"/>
    <x v="18"/>
    <s v="3/24/2015 6:57:32 AM"/>
    <x v="29"/>
    <x v="1"/>
    <s v="Carina"/>
    <x v="0"/>
    <x v="0"/>
    <n v="1"/>
    <n v="237"/>
    <n v="1130"/>
  </r>
  <r>
    <x v="0"/>
    <x v="2"/>
    <x v="11"/>
    <x v="3"/>
    <x v="17"/>
    <s v="3/24/2015 7:00:53 AM"/>
    <x v="0"/>
    <x v="0"/>
    <s v="starstory"/>
    <x v="6"/>
    <x v="0"/>
    <n v="1"/>
    <n v="367"/>
    <n v="1022"/>
  </r>
  <r>
    <x v="0"/>
    <x v="2"/>
    <x v="11"/>
    <x v="3"/>
    <x v="3"/>
    <s v="3/24/2015 9:09:43 AM"/>
    <x v="3"/>
    <x v="1"/>
    <s v="annie920508"/>
    <x v="0"/>
    <x v="0"/>
    <n v="1"/>
    <n v="226"/>
    <n v="1002"/>
  </r>
  <r>
    <x v="0"/>
    <x v="2"/>
    <x v="11"/>
    <x v="3"/>
    <x v="16"/>
    <s v="3/24/2015 9:14:49 PM"/>
    <x v="6"/>
    <x v="0"/>
    <s v="Margarita"/>
    <x v="3"/>
    <x v="0"/>
    <n v="1"/>
    <n v="731"/>
    <n v="1414"/>
  </r>
  <r>
    <x v="0"/>
    <x v="2"/>
    <x v="11"/>
    <x v="6"/>
    <x v="4"/>
    <s v="3/25/2015 1:49:36 PM"/>
    <x v="24"/>
    <x v="1"/>
    <s v="dudu130310"/>
    <x v="0"/>
    <x v="0"/>
    <n v="1"/>
    <n v="829"/>
    <n v="1349"/>
  </r>
  <r>
    <x v="0"/>
    <x v="2"/>
    <x v="11"/>
    <x v="6"/>
    <x v="4"/>
    <s v="3/25/2015 1:54:09 PM"/>
    <x v="26"/>
    <x v="0"/>
    <s v="yer"/>
    <x v="0"/>
    <x v="0"/>
    <n v="1"/>
    <n v="756"/>
    <n v="1331"/>
  </r>
  <r>
    <x v="0"/>
    <x v="2"/>
    <x v="11"/>
    <x v="6"/>
    <x v="15"/>
    <s v="3/25/2015 10:00:23 PM"/>
    <x v="20"/>
    <x v="0"/>
    <s v="lussy"/>
    <x v="3"/>
    <x v="0"/>
    <n v="1"/>
    <n v="312"/>
    <n v="89"/>
  </r>
  <r>
    <x v="0"/>
    <x v="2"/>
    <x v="11"/>
    <x v="6"/>
    <x v="11"/>
    <s v="3/25/2015 10:05:27 AM"/>
    <x v="52"/>
    <x v="0"/>
    <s v="梅喵"/>
    <x v="3"/>
    <x v="0"/>
    <n v="1"/>
    <n v="277.33333333333297"/>
    <n v="797"/>
  </r>
  <r>
    <x v="0"/>
    <x v="2"/>
    <x v="11"/>
    <x v="6"/>
    <x v="11"/>
    <s v="3/25/2015 10:20:37 AM"/>
    <x v="84"/>
    <x v="0"/>
    <s v="姜小妞寿司"/>
    <x v="0"/>
    <x v="0"/>
    <n v="1"/>
    <n v="383"/>
    <n v="2708"/>
  </r>
  <r>
    <x v="0"/>
    <x v="2"/>
    <x v="11"/>
    <x v="6"/>
    <x v="11"/>
    <s v="3/25/2015 10:20:37 AM"/>
    <x v="84"/>
    <x v="0"/>
    <s v="姜小妞寿司"/>
    <x v="6"/>
    <x v="0"/>
    <n v="1"/>
    <n v="46"/>
    <n v="511"/>
  </r>
  <r>
    <x v="0"/>
    <x v="2"/>
    <x v="11"/>
    <x v="6"/>
    <x v="15"/>
    <s v="3/25/2015 10:26:52 PM"/>
    <x v="20"/>
    <x v="0"/>
    <s v="我有一只小阿黄"/>
    <x v="5"/>
    <x v="0"/>
    <n v="1"/>
    <n v="375.5"/>
    <n v="1173"/>
  </r>
  <r>
    <x v="0"/>
    <x v="2"/>
    <x v="11"/>
    <x v="6"/>
    <x v="11"/>
    <s v="3/25/2015 10:59:40 AM"/>
    <x v="20"/>
    <x v="0"/>
    <s v="starstory"/>
    <x v="3"/>
    <x v="0"/>
    <n v="1"/>
    <n v="318.66666666666703"/>
    <n v="778"/>
  </r>
  <r>
    <x v="0"/>
    <x v="2"/>
    <x v="11"/>
    <x v="6"/>
    <x v="0"/>
    <s v="3/25/2015 11:10:05 AM"/>
    <x v="7"/>
    <x v="0"/>
    <s v="咕噜咕噜爱呼噜"/>
    <x v="3"/>
    <x v="0"/>
    <n v="1"/>
    <n v="689"/>
    <n v="723"/>
  </r>
  <r>
    <x v="0"/>
    <x v="2"/>
    <x v="11"/>
    <x v="6"/>
    <x v="12"/>
    <s v="3/25/2015 11:11:11 PM"/>
    <x v="83"/>
    <x v="0"/>
    <s v="毛毛妈"/>
    <x v="3"/>
    <x v="0"/>
    <n v="1"/>
    <n v="374.5"/>
    <n v="59"/>
  </r>
  <r>
    <x v="0"/>
    <x v="2"/>
    <x v="11"/>
    <x v="6"/>
    <x v="12"/>
    <s v="3/25/2015 11:11:11 PM"/>
    <x v="83"/>
    <x v="0"/>
    <s v="毛毛妈"/>
    <x v="0"/>
    <x v="0"/>
    <n v="1"/>
    <n v="78"/>
    <n v="1933"/>
  </r>
  <r>
    <x v="0"/>
    <x v="2"/>
    <x v="11"/>
    <x v="6"/>
    <x v="12"/>
    <s v="3/25/2015 11:33:26 PM"/>
    <x v="3"/>
    <x v="1"/>
    <s v="刘二有只大黑猫"/>
    <x v="0"/>
    <x v="0"/>
    <n v="1"/>
    <n v="525"/>
    <n v="404"/>
  </r>
  <r>
    <x v="0"/>
    <x v="2"/>
    <x v="11"/>
    <x v="6"/>
    <x v="0"/>
    <s v="3/25/2015 11:50:34 AM"/>
    <x v="10"/>
    <x v="4"/>
    <s v="CountessD"/>
    <x v="6"/>
    <x v="0"/>
    <n v="1"/>
    <n v="1100"/>
    <n v="764"/>
  </r>
  <r>
    <x v="0"/>
    <x v="2"/>
    <x v="11"/>
    <x v="6"/>
    <x v="0"/>
    <s v="3/25/2015 11:50:34 AM"/>
    <x v="10"/>
    <x v="4"/>
    <s v="CountessD"/>
    <x v="0"/>
    <x v="0"/>
    <n v="1"/>
    <n v="16"/>
    <n v="28374"/>
  </r>
  <r>
    <x v="0"/>
    <x v="2"/>
    <x v="11"/>
    <x v="6"/>
    <x v="5"/>
    <s v="3/25/2015 12:02:36 AM"/>
    <x v="15"/>
    <x v="0"/>
    <s v="kennychu"/>
    <x v="7"/>
    <x v="0"/>
    <n v="1"/>
    <n v="397"/>
    <n v="1090"/>
  </r>
  <r>
    <x v="0"/>
    <x v="2"/>
    <x v="11"/>
    <x v="6"/>
    <x v="6"/>
    <s v="3/25/2015 12:15:29 PM"/>
    <x v="68"/>
    <x v="1"/>
    <s v="rubyG"/>
    <x v="7"/>
    <x v="0"/>
    <n v="1"/>
    <n v="736.5"/>
    <n v="681"/>
  </r>
  <r>
    <x v="0"/>
    <x v="2"/>
    <x v="11"/>
    <x v="6"/>
    <x v="6"/>
    <s v="3/25/2015 12:15:29 PM"/>
    <x v="68"/>
    <x v="1"/>
    <s v="rubyG"/>
    <x v="6"/>
    <x v="0"/>
    <n v="1"/>
    <n v="444"/>
    <n v="12865"/>
  </r>
  <r>
    <x v="0"/>
    <x v="2"/>
    <x v="11"/>
    <x v="6"/>
    <x v="7"/>
    <s v="3/25/2015 2:54:17 PM"/>
    <x v="42"/>
    <x v="2"/>
    <s v="渣珍珍"/>
    <x v="7"/>
    <x v="0"/>
    <n v="1"/>
    <n v="490"/>
    <n v="608"/>
  </r>
  <r>
    <x v="0"/>
    <x v="2"/>
    <x v="11"/>
    <x v="6"/>
    <x v="8"/>
    <s v="3/25/2015 3:37:24 PM"/>
    <x v="0"/>
    <x v="0"/>
    <s v="starstory"/>
    <x v="5"/>
    <x v="0"/>
    <n v="1"/>
    <n v="322.5"/>
    <n v="449"/>
  </r>
  <r>
    <x v="0"/>
    <x v="2"/>
    <x v="11"/>
    <x v="6"/>
    <x v="8"/>
    <s v="3/25/2015 3:49:53 PM"/>
    <x v="19"/>
    <x v="0"/>
    <s v="喵_十六"/>
    <x v="7"/>
    <x v="0"/>
    <n v="1"/>
    <n v="360"/>
    <n v="155"/>
  </r>
  <r>
    <x v="0"/>
    <x v="2"/>
    <x v="11"/>
    <x v="6"/>
    <x v="18"/>
    <s v="3/25/2015 6:55:28 AM"/>
    <x v="51"/>
    <x v="0"/>
    <s v="Richard喵"/>
    <x v="3"/>
    <x v="0"/>
    <n v="1"/>
    <n v="446"/>
    <n v="810"/>
  </r>
  <r>
    <x v="0"/>
    <x v="2"/>
    <x v="11"/>
    <x v="6"/>
    <x v="13"/>
    <s v="3/25/2015 7:28:21 PM"/>
    <x v="3"/>
    <x v="1"/>
    <s v="兜兜"/>
    <x v="5"/>
    <x v="0"/>
    <n v="1"/>
    <n v="261"/>
    <n v="228"/>
  </r>
  <r>
    <x v="0"/>
    <x v="2"/>
    <x v="11"/>
    <x v="6"/>
    <x v="3"/>
    <s v="3/25/2015 9:15:32 AM"/>
    <x v="8"/>
    <x v="1"/>
    <s v="Lucymom"/>
    <x v="3"/>
    <x v="0"/>
    <n v="1"/>
    <n v="870"/>
    <n v="777"/>
  </r>
  <r>
    <x v="0"/>
    <x v="2"/>
    <x v="11"/>
    <x v="6"/>
    <x v="3"/>
    <s v="3/25/2015 9:35:29 AM"/>
    <x v="1"/>
    <x v="1"/>
    <s v="farrah"/>
    <x v="3"/>
    <x v="0"/>
    <n v="1"/>
    <n v="853"/>
    <n v="770"/>
  </r>
  <r>
    <x v="0"/>
    <x v="2"/>
    <x v="11"/>
    <x v="6"/>
    <x v="3"/>
    <s v="3/25/2015 9:53:58 AM"/>
    <x v="43"/>
    <x v="0"/>
    <s v="坦克小姐"/>
    <x v="3"/>
    <x v="0"/>
    <n v="1"/>
    <n v="450"/>
    <n v="849"/>
  </r>
  <r>
    <x v="0"/>
    <x v="2"/>
    <x v="11"/>
    <x v="6"/>
    <x v="3"/>
    <s v="3/25/2015 9:58:19 AM"/>
    <x v="43"/>
    <x v="0"/>
    <s v="猪猪猫"/>
    <x v="3"/>
    <x v="0"/>
    <n v="1"/>
    <n v="346"/>
    <n v="763"/>
  </r>
  <r>
    <x v="0"/>
    <x v="2"/>
    <x v="11"/>
    <x v="4"/>
    <x v="4"/>
    <s v="3/26/2015 1:07:55 PM"/>
    <x v="68"/>
    <x v="1"/>
    <s v="Peronnetta"/>
    <x v="3"/>
    <x v="0"/>
    <n v="1"/>
    <n v="789"/>
    <n v="355"/>
  </r>
  <r>
    <x v="0"/>
    <x v="2"/>
    <x v="11"/>
    <x v="4"/>
    <x v="4"/>
    <s v="3/26/2015 1:46:36 PM"/>
    <x v="30"/>
    <x v="0"/>
    <s v="桃樂絲的貓兒"/>
    <x v="3"/>
    <x v="0"/>
    <n v="1"/>
    <n v="843"/>
    <n v="1396"/>
  </r>
  <r>
    <x v="0"/>
    <x v="2"/>
    <x v="11"/>
    <x v="4"/>
    <x v="11"/>
    <s v="3/26/2015 10:23:02 AM"/>
    <x v="32"/>
    <x v="0"/>
    <s v="cyperus"/>
    <x v="3"/>
    <x v="0"/>
    <n v="1"/>
    <n v="220"/>
    <n v="876"/>
  </r>
  <r>
    <x v="0"/>
    <x v="2"/>
    <x v="11"/>
    <x v="4"/>
    <x v="11"/>
    <s v="3/26/2015 10:51:51 AM"/>
    <x v="96"/>
    <x v="0"/>
    <s v="blair"/>
    <x v="0"/>
    <x v="0"/>
    <n v="1"/>
    <n v="2882"/>
    <n v="1130"/>
  </r>
  <r>
    <x v="0"/>
    <x v="2"/>
    <x v="11"/>
    <x v="4"/>
    <x v="0"/>
    <s v="3/26/2015 11:19:20 AM"/>
    <x v="83"/>
    <x v="0"/>
    <s v="Hancock"/>
    <x v="6"/>
    <x v="0"/>
    <n v="1"/>
    <n v="294"/>
    <n v="506"/>
  </r>
  <r>
    <x v="0"/>
    <x v="2"/>
    <x v="11"/>
    <x v="4"/>
    <x v="12"/>
    <s v="3/26/2015 11:32:37 PM"/>
    <x v="39"/>
    <x v="1"/>
    <s v="bluecookie"/>
    <x v="0"/>
    <x v="0"/>
    <n v="1"/>
    <n v="358"/>
    <n v="503"/>
  </r>
  <r>
    <x v="0"/>
    <x v="2"/>
    <x v="11"/>
    <x v="4"/>
    <x v="6"/>
    <s v="3/26/2015 12:08:25 PM"/>
    <x v="43"/>
    <x v="0"/>
    <s v="clo7322"/>
    <x v="3"/>
    <x v="0"/>
    <n v="1"/>
    <n v="527"/>
    <n v="794"/>
  </r>
  <r>
    <x v="0"/>
    <x v="2"/>
    <x v="11"/>
    <x v="4"/>
    <x v="6"/>
    <s v="3/26/2015 12:13:08 PM"/>
    <x v="6"/>
    <x v="0"/>
    <s v="水冰清"/>
    <x v="0"/>
    <x v="0"/>
    <n v="1"/>
    <n v="1278"/>
    <n v="1052"/>
  </r>
  <r>
    <x v="0"/>
    <x v="2"/>
    <x v="11"/>
    <x v="4"/>
    <x v="6"/>
    <s v="3/26/2015 12:43:44 PM"/>
    <x v="11"/>
    <x v="0"/>
    <s v="Elysion"/>
    <x v="0"/>
    <x v="0"/>
    <n v="1"/>
    <n v="201"/>
    <n v="1030"/>
  </r>
  <r>
    <x v="0"/>
    <x v="2"/>
    <x v="11"/>
    <x v="4"/>
    <x v="7"/>
    <s v="3/26/2015 2:04:53 PM"/>
    <x v="43"/>
    <x v="0"/>
    <s v="Frever"/>
    <x v="0"/>
    <x v="0"/>
    <n v="1"/>
    <n v="260"/>
    <n v="964"/>
  </r>
  <r>
    <x v="0"/>
    <x v="2"/>
    <x v="11"/>
    <x v="4"/>
    <x v="7"/>
    <s v="3/26/2015 2:15:25 PM"/>
    <x v="96"/>
    <x v="0"/>
    <s v="小起喵和嘟嘟喵基情四射"/>
    <x v="0"/>
    <x v="0"/>
    <n v="1"/>
    <n v="98"/>
    <n v="945"/>
  </r>
  <r>
    <x v="0"/>
    <x v="2"/>
    <x v="11"/>
    <x v="4"/>
    <x v="7"/>
    <s v="3/26/2015 2:51:52 PM"/>
    <x v="83"/>
    <x v="0"/>
    <s v="巴巴"/>
    <x v="3"/>
    <x v="0"/>
    <n v="1"/>
    <n v="451"/>
    <n v="1152"/>
  </r>
  <r>
    <x v="0"/>
    <x v="2"/>
    <x v="11"/>
    <x v="4"/>
    <x v="7"/>
    <s v="3/26/2015 2:53:05 PM"/>
    <x v="20"/>
    <x v="0"/>
    <s v="so_bao"/>
    <x v="0"/>
    <x v="0"/>
    <n v="1"/>
    <n v="280"/>
    <n v="975"/>
  </r>
  <r>
    <x v="0"/>
    <x v="2"/>
    <x v="11"/>
    <x v="4"/>
    <x v="1"/>
    <s v="3/26/2015 4:27:42 PM"/>
    <x v="40"/>
    <x v="1"/>
    <s v="充满神秘感的呆萌青年"/>
    <x v="0"/>
    <x v="0"/>
    <n v="1"/>
    <n v="548"/>
    <n v="829"/>
  </r>
  <r>
    <x v="0"/>
    <x v="2"/>
    <x v="11"/>
    <x v="4"/>
    <x v="9"/>
    <s v="3/26/2015 5:19:54 PM"/>
    <x v="74"/>
    <x v="1"/>
    <s v="ping"/>
    <x v="0"/>
    <x v="0"/>
    <n v="1"/>
    <n v="282"/>
    <n v="824"/>
  </r>
  <r>
    <x v="0"/>
    <x v="2"/>
    <x v="11"/>
    <x v="4"/>
    <x v="18"/>
    <s v="3/26/2015 6:20:46 AM"/>
    <x v="7"/>
    <x v="0"/>
    <s v="arya"/>
    <x v="3"/>
    <x v="0"/>
    <n v="1"/>
    <n v="742"/>
    <n v="1075"/>
  </r>
  <r>
    <x v="0"/>
    <x v="2"/>
    <x v="11"/>
    <x v="4"/>
    <x v="13"/>
    <s v="3/26/2015 7:36:56 PM"/>
    <x v="3"/>
    <x v="1"/>
    <s v="com"/>
    <x v="3"/>
    <x v="0"/>
    <n v="1"/>
    <n v="784"/>
    <n v="988"/>
  </r>
  <r>
    <x v="0"/>
    <x v="2"/>
    <x v="11"/>
    <x v="4"/>
    <x v="13"/>
    <s v="3/26/2015 7:36:56 PM"/>
    <x v="3"/>
    <x v="1"/>
    <s v="com"/>
    <x v="0"/>
    <x v="0"/>
    <n v="1"/>
    <n v="167"/>
    <n v="666"/>
  </r>
  <r>
    <x v="0"/>
    <x v="2"/>
    <x v="12"/>
    <x v="5"/>
    <x v="14"/>
    <s v="3/27/2015 1:08:51 AM"/>
    <x v="4"/>
    <x v="1"/>
    <s v="pussycatyl"/>
    <x v="0"/>
    <x v="0"/>
    <n v="1"/>
    <n v="323"/>
    <n v="364"/>
  </r>
  <r>
    <x v="0"/>
    <x v="2"/>
    <x v="12"/>
    <x v="5"/>
    <x v="4"/>
    <s v="3/27/2015 1:21:44 PM"/>
    <x v="32"/>
    <x v="0"/>
    <s v="猫爷很淡定"/>
    <x v="0"/>
    <x v="0"/>
    <n v="1"/>
    <n v="215"/>
    <n v="1204"/>
  </r>
  <r>
    <x v="0"/>
    <x v="2"/>
    <x v="12"/>
    <x v="5"/>
    <x v="4"/>
    <s v="3/27/2015 1:23:10 PM"/>
    <x v="83"/>
    <x v="0"/>
    <s v="小猫VS狗狗"/>
    <x v="0"/>
    <x v="0"/>
    <n v="1"/>
    <n v="404"/>
    <n v="1061"/>
  </r>
  <r>
    <x v="0"/>
    <x v="2"/>
    <x v="12"/>
    <x v="5"/>
    <x v="11"/>
    <s v="3/27/2015 10:01:26 AM"/>
    <x v="34"/>
    <x v="0"/>
    <s v="Xiamoaa"/>
    <x v="0"/>
    <x v="0"/>
    <n v="1"/>
    <n v="331"/>
    <n v="1197"/>
  </r>
  <r>
    <x v="0"/>
    <x v="2"/>
    <x v="12"/>
    <x v="5"/>
    <x v="11"/>
    <s v="3/27/2015 10:21:44 AM"/>
    <x v="32"/>
    <x v="0"/>
    <s v="sliverling"/>
    <x v="0"/>
    <x v="0"/>
    <n v="1"/>
    <n v="246"/>
    <n v="1135"/>
  </r>
  <r>
    <x v="0"/>
    <x v="2"/>
    <x v="12"/>
    <x v="5"/>
    <x v="11"/>
    <s v="3/27/2015 10:35:48 AM"/>
    <x v="94"/>
    <x v="6"/>
    <s v="wdgerfdf"/>
    <x v="3"/>
    <x v="0"/>
    <n v="1"/>
    <n v="14"/>
    <n v="98"/>
  </r>
  <r>
    <x v="0"/>
    <x v="2"/>
    <x v="12"/>
    <x v="5"/>
    <x v="15"/>
    <s v="3/27/2015 10:37:45 PM"/>
    <x v="83"/>
    <x v="0"/>
    <s v="JC????"/>
    <x v="7"/>
    <x v="0"/>
    <n v="1"/>
    <n v="399"/>
    <n v="73"/>
  </r>
  <r>
    <x v="0"/>
    <x v="2"/>
    <x v="12"/>
    <x v="5"/>
    <x v="12"/>
    <s v="3/27/2015 11:11:41 PM"/>
    <x v="48"/>
    <x v="0"/>
    <s v="px"/>
    <x v="0"/>
    <x v="0"/>
    <n v="1"/>
    <n v="235"/>
    <n v="430"/>
  </r>
  <r>
    <x v="0"/>
    <x v="2"/>
    <x v="12"/>
    <x v="5"/>
    <x v="12"/>
    <s v="3/27/2015 11:53:53 PM"/>
    <x v="78"/>
    <x v="1"/>
    <s v="纸旗"/>
    <x v="0"/>
    <x v="0"/>
    <n v="1"/>
    <n v="152"/>
    <n v="17630"/>
  </r>
  <r>
    <x v="0"/>
    <x v="2"/>
    <x v="12"/>
    <x v="5"/>
    <x v="12"/>
    <s v="3/27/2015 11:53:53 PM"/>
    <x v="78"/>
    <x v="1"/>
    <s v="纸旗"/>
    <x v="7"/>
    <x v="0"/>
    <n v="1"/>
    <n v="417.33333333333297"/>
    <n v="66"/>
  </r>
  <r>
    <x v="0"/>
    <x v="2"/>
    <x v="12"/>
    <x v="5"/>
    <x v="18"/>
    <s v="3/27/2015 6:59:41 AM"/>
    <x v="4"/>
    <x v="1"/>
    <s v="weiwei920622"/>
    <x v="0"/>
    <x v="0"/>
    <n v="1"/>
    <n v="343"/>
    <n v="1362"/>
  </r>
  <r>
    <x v="0"/>
    <x v="2"/>
    <x v="12"/>
    <x v="5"/>
    <x v="19"/>
    <s v="3/27/2015 8:56:48 PM"/>
    <x v="52"/>
    <x v="0"/>
    <s v="XinyiYe"/>
    <x v="0"/>
    <x v="0"/>
    <n v="1"/>
    <n v="177.5"/>
    <n v="114"/>
  </r>
  <r>
    <x v="0"/>
    <x v="2"/>
    <x v="12"/>
    <x v="5"/>
    <x v="3"/>
    <s v="3/27/2015 9:17:21 AM"/>
    <x v="43"/>
    <x v="0"/>
    <s v="清清"/>
    <x v="0"/>
    <x v="0"/>
    <n v="1"/>
    <n v="1378"/>
    <n v="1138"/>
  </r>
  <r>
    <x v="0"/>
    <x v="2"/>
    <x v="12"/>
    <x v="0"/>
    <x v="11"/>
    <s v="3/28/2015 10:01:47 AM"/>
    <x v="41"/>
    <x v="1"/>
    <s v="我爱豆豆"/>
    <x v="5"/>
    <x v="0"/>
    <n v="1"/>
    <n v="189"/>
    <n v="49"/>
  </r>
  <r>
    <x v="0"/>
    <x v="2"/>
    <x v="12"/>
    <x v="0"/>
    <x v="11"/>
    <s v="3/28/2015 10:02:13 AM"/>
    <x v="6"/>
    <x v="0"/>
    <s v="提子"/>
    <x v="3"/>
    <x v="0"/>
    <n v="1"/>
    <n v="357"/>
    <n v="970"/>
  </r>
  <r>
    <x v="0"/>
    <x v="2"/>
    <x v="12"/>
    <x v="0"/>
    <x v="15"/>
    <s v="3/28/2015 10:57:35 PM"/>
    <x v="11"/>
    <x v="0"/>
    <s v="DraculaSnape"/>
    <x v="0"/>
    <x v="0"/>
    <n v="1"/>
    <n v="379"/>
    <n v="548"/>
  </r>
  <r>
    <x v="0"/>
    <x v="2"/>
    <x v="12"/>
    <x v="0"/>
    <x v="12"/>
    <s v="3/28/2015 11:01:25 PM"/>
    <x v="40"/>
    <x v="1"/>
    <s v="Christinahoneybee"/>
    <x v="7"/>
    <x v="0"/>
    <n v="1"/>
    <n v="106.666666666667"/>
    <n v="19"/>
  </r>
  <r>
    <x v="0"/>
    <x v="2"/>
    <x v="12"/>
    <x v="0"/>
    <x v="7"/>
    <s v="3/28/2015 2:07:48 PM"/>
    <x v="4"/>
    <x v="1"/>
    <s v="小小的麻"/>
    <x v="0"/>
    <x v="0"/>
    <n v="1"/>
    <n v="480"/>
    <n v="953"/>
  </r>
  <r>
    <x v="0"/>
    <x v="2"/>
    <x v="12"/>
    <x v="0"/>
    <x v="7"/>
    <s v="3/28/2015 2:57:21 PM"/>
    <x v="4"/>
    <x v="1"/>
    <s v="小小的麻"/>
    <x v="7"/>
    <x v="0"/>
    <n v="1"/>
    <n v="671"/>
    <n v="317"/>
  </r>
  <r>
    <x v="0"/>
    <x v="2"/>
    <x v="12"/>
    <x v="0"/>
    <x v="1"/>
    <s v="3/28/2015 4:12:21 PM"/>
    <x v="43"/>
    <x v="0"/>
    <s v="咪咪"/>
    <x v="7"/>
    <x v="0"/>
    <n v="1"/>
    <n v="801"/>
    <n v="192"/>
  </r>
  <r>
    <x v="0"/>
    <x v="2"/>
    <x v="12"/>
    <x v="0"/>
    <x v="1"/>
    <s v="3/28/2015 4:43:35 PM"/>
    <x v="31"/>
    <x v="1"/>
    <s v="sdllucky"/>
    <x v="7"/>
    <x v="0"/>
    <n v="1"/>
    <n v="953"/>
    <n v="101"/>
  </r>
  <r>
    <x v="0"/>
    <x v="2"/>
    <x v="12"/>
    <x v="0"/>
    <x v="9"/>
    <s v="3/28/2015 5:42:29 PM"/>
    <x v="20"/>
    <x v="0"/>
    <s v="shine"/>
    <x v="7"/>
    <x v="0"/>
    <n v="1"/>
    <n v="701"/>
    <n v="127"/>
  </r>
  <r>
    <x v="0"/>
    <x v="2"/>
    <x v="12"/>
    <x v="0"/>
    <x v="2"/>
    <s v="3/28/2015 6:17:37 PM"/>
    <x v="0"/>
    <x v="0"/>
    <s v="ntby2015"/>
    <x v="3"/>
    <x v="0"/>
    <n v="1"/>
    <n v="1077"/>
    <n v="1183"/>
  </r>
  <r>
    <x v="0"/>
    <x v="2"/>
    <x v="12"/>
    <x v="0"/>
    <x v="17"/>
    <s v="3/28/2015 7:50:22 AM"/>
    <x v="54"/>
    <x v="0"/>
    <s v="lady猫"/>
    <x v="6"/>
    <x v="0"/>
    <n v="1"/>
    <n v="460"/>
    <n v="248"/>
  </r>
  <r>
    <x v="0"/>
    <x v="2"/>
    <x v="12"/>
    <x v="0"/>
    <x v="17"/>
    <s v="3/28/2015 7:58:40 AM"/>
    <x v="54"/>
    <x v="0"/>
    <s v="lady猫"/>
    <x v="6"/>
    <x v="0"/>
    <n v="1"/>
    <n v="387.66666666666703"/>
    <n v="604"/>
  </r>
  <r>
    <x v="0"/>
    <x v="2"/>
    <x v="12"/>
    <x v="0"/>
    <x v="10"/>
    <s v="3/28/2015 8:59:11 AM"/>
    <x v="20"/>
    <x v="0"/>
    <s v="橙子"/>
    <x v="6"/>
    <x v="0"/>
    <n v="1"/>
    <n v="638"/>
    <n v="102"/>
  </r>
  <r>
    <x v="0"/>
    <x v="2"/>
    <x v="12"/>
    <x v="1"/>
    <x v="4"/>
    <s v="3/29/2015 1:00:10 PM"/>
    <x v="7"/>
    <x v="0"/>
    <s v="喵尾巴花"/>
    <x v="3"/>
    <x v="0"/>
    <n v="1"/>
    <n v="342"/>
    <n v="155"/>
  </r>
  <r>
    <x v="0"/>
    <x v="2"/>
    <x v="12"/>
    <x v="1"/>
    <x v="4"/>
    <s v="3/29/2015 1:02:32 PM"/>
    <x v="13"/>
    <x v="1"/>
    <s v="kaming"/>
    <x v="3"/>
    <x v="0"/>
    <n v="1"/>
    <n v="144.5"/>
    <n v="160"/>
  </r>
  <r>
    <x v="0"/>
    <x v="2"/>
    <x v="12"/>
    <x v="1"/>
    <x v="11"/>
    <s v="3/29/2015 10:38:46 AM"/>
    <x v="1"/>
    <x v="1"/>
    <s v="马飞飞"/>
    <x v="0"/>
    <x v="0"/>
    <n v="1"/>
    <n v="353"/>
    <n v="27"/>
  </r>
  <r>
    <x v="0"/>
    <x v="2"/>
    <x v="12"/>
    <x v="1"/>
    <x v="0"/>
    <s v="3/29/2015 11:19:26 AM"/>
    <x v="41"/>
    <x v="1"/>
    <s v="jojo"/>
    <x v="0"/>
    <x v="0"/>
    <n v="1"/>
    <n v="348"/>
    <n v="59"/>
  </r>
  <r>
    <x v="0"/>
    <x v="2"/>
    <x v="12"/>
    <x v="1"/>
    <x v="0"/>
    <s v="3/29/2015 11:42:06 AM"/>
    <x v="83"/>
    <x v="0"/>
    <s v="暖暖小桃子"/>
    <x v="3"/>
    <x v="0"/>
    <n v="1"/>
    <n v="630"/>
    <n v="230"/>
  </r>
  <r>
    <x v="0"/>
    <x v="2"/>
    <x v="12"/>
    <x v="1"/>
    <x v="5"/>
    <s v="3/29/2015 12:45:49 AM"/>
    <x v="42"/>
    <x v="2"/>
    <s v="麦粒丸子"/>
    <x v="0"/>
    <x v="0"/>
    <n v="1"/>
    <n v="293"/>
    <n v="344"/>
  </r>
  <r>
    <x v="0"/>
    <x v="2"/>
    <x v="12"/>
    <x v="1"/>
    <x v="23"/>
    <s v="3/29/2015 2:23:53 AM"/>
    <x v="43"/>
    <x v="0"/>
    <s v="Tiffanylei"/>
    <x v="0"/>
    <x v="0"/>
    <n v="1"/>
    <n v="307"/>
    <n v="270"/>
  </r>
  <r>
    <x v="0"/>
    <x v="2"/>
    <x v="12"/>
    <x v="1"/>
    <x v="8"/>
    <s v="3/29/2015 3:25:50 PM"/>
    <x v="51"/>
    <x v="0"/>
    <s v="luch"/>
    <x v="3"/>
    <x v="0"/>
    <n v="1"/>
    <n v="267"/>
    <n v="24"/>
  </r>
  <r>
    <x v="0"/>
    <x v="2"/>
    <x v="12"/>
    <x v="1"/>
    <x v="1"/>
    <s v="3/29/2015 4:38:37 PM"/>
    <x v="34"/>
    <x v="0"/>
    <s v="Mathilda"/>
    <x v="5"/>
    <x v="0"/>
    <n v="1"/>
    <n v="772"/>
    <n v="432"/>
  </r>
  <r>
    <x v="0"/>
    <x v="2"/>
    <x v="12"/>
    <x v="1"/>
    <x v="13"/>
    <s v="3/29/2015 7:36:51 PM"/>
    <x v="14"/>
    <x v="1"/>
    <s v="小五"/>
    <x v="1"/>
    <x v="0"/>
    <n v="1"/>
    <n v="163"/>
    <n v="211"/>
  </r>
  <r>
    <x v="0"/>
    <x v="2"/>
    <x v="12"/>
    <x v="1"/>
    <x v="19"/>
    <s v="3/29/2015 8:11:01 PM"/>
    <x v="3"/>
    <x v="1"/>
    <s v="小胖"/>
    <x v="1"/>
    <x v="0"/>
    <n v="1"/>
    <n v="116"/>
    <n v="170"/>
  </r>
  <r>
    <x v="0"/>
    <x v="2"/>
    <x v="12"/>
    <x v="1"/>
    <x v="10"/>
    <s v="3/29/2015 8:25:53 AM"/>
    <x v="41"/>
    <x v="1"/>
    <s v="救救我的小狗"/>
    <x v="0"/>
    <x v="0"/>
    <n v="1"/>
    <n v="17"/>
    <n v="46"/>
  </r>
  <r>
    <x v="0"/>
    <x v="2"/>
    <x v="12"/>
    <x v="1"/>
    <x v="3"/>
    <s v="3/29/2015 9:19:16 AM"/>
    <x v="83"/>
    <x v="0"/>
    <s v="薄荷烨紫"/>
    <x v="0"/>
    <x v="0"/>
    <n v="1"/>
    <n v="266"/>
    <n v="87"/>
  </r>
  <r>
    <x v="0"/>
    <x v="2"/>
    <x v="12"/>
    <x v="1"/>
    <x v="3"/>
    <s v="3/29/2015 9:27:14 AM"/>
    <x v="1"/>
    <x v="1"/>
    <s v="Zhangyi"/>
    <x v="0"/>
    <x v="0"/>
    <n v="1"/>
    <n v="376"/>
    <n v="52"/>
  </r>
  <r>
    <x v="0"/>
    <x v="2"/>
    <x v="8"/>
    <x v="3"/>
    <x v="14"/>
    <s v="3/3/2015 1:01:06 AM"/>
    <x v="43"/>
    <x v="0"/>
    <s v="苹果花花茶"/>
    <x v="3"/>
    <x v="0"/>
    <n v="1"/>
    <n v="279"/>
    <n v="566"/>
  </r>
  <r>
    <x v="0"/>
    <x v="2"/>
    <x v="8"/>
    <x v="3"/>
    <x v="4"/>
    <s v="3/3/2015 1:42:55 PM"/>
    <x v="6"/>
    <x v="0"/>
    <s v="adzukibean"/>
    <x v="3"/>
    <x v="0"/>
    <n v="1"/>
    <n v="408"/>
    <n v="40"/>
  </r>
  <r>
    <x v="0"/>
    <x v="2"/>
    <x v="8"/>
    <x v="3"/>
    <x v="11"/>
    <s v="3/3/2015 10:11:59 AM"/>
    <x v="83"/>
    <x v="0"/>
    <s v="5小蔓cathutt"/>
    <x v="3"/>
    <x v="0"/>
    <n v="1"/>
    <n v="321"/>
    <n v="175"/>
  </r>
  <r>
    <x v="0"/>
    <x v="2"/>
    <x v="8"/>
    <x v="3"/>
    <x v="6"/>
    <s v="3/3/2015 12:17:51 PM"/>
    <x v="20"/>
    <x v="0"/>
    <s v="茶-cha"/>
    <x v="3"/>
    <x v="0"/>
    <n v="1"/>
    <n v="298"/>
    <n v="55"/>
  </r>
  <r>
    <x v="0"/>
    <x v="2"/>
    <x v="8"/>
    <x v="3"/>
    <x v="6"/>
    <s v="3/3/2015 12:57:54 PM"/>
    <x v="15"/>
    <x v="0"/>
    <s v="raindrop"/>
    <x v="3"/>
    <x v="0"/>
    <n v="1"/>
    <n v="173"/>
    <n v="70"/>
  </r>
  <r>
    <x v="0"/>
    <x v="2"/>
    <x v="8"/>
    <x v="3"/>
    <x v="8"/>
    <s v="3/3/2015 3:59:08 PM"/>
    <x v="20"/>
    <x v="0"/>
    <s v="丁鱼"/>
    <x v="3"/>
    <x v="0"/>
    <n v="1"/>
    <n v="211"/>
    <n v="100"/>
  </r>
  <r>
    <x v="0"/>
    <x v="2"/>
    <x v="8"/>
    <x v="3"/>
    <x v="1"/>
    <s v="3/3/2015 4:09:14 PM"/>
    <x v="20"/>
    <x v="0"/>
    <s v="饭团"/>
    <x v="3"/>
    <x v="0"/>
    <n v="1"/>
    <n v="125"/>
    <n v="39"/>
  </r>
  <r>
    <x v="0"/>
    <x v="2"/>
    <x v="8"/>
    <x v="3"/>
    <x v="1"/>
    <s v="3/3/2015 4:38:56 PM"/>
    <x v="51"/>
    <x v="0"/>
    <s v="txgdxg"/>
    <x v="3"/>
    <x v="0"/>
    <n v="1"/>
    <n v="1047"/>
    <n v="180"/>
  </r>
  <r>
    <x v="0"/>
    <x v="2"/>
    <x v="8"/>
    <x v="3"/>
    <x v="19"/>
    <s v="3/3/2015 8:21:26 PM"/>
    <x v="4"/>
    <x v="1"/>
    <s v="悟空姐姐"/>
    <x v="0"/>
    <x v="0"/>
    <n v="1"/>
    <n v="367.5"/>
    <n v="432"/>
  </r>
  <r>
    <x v="0"/>
    <x v="2"/>
    <x v="8"/>
    <x v="3"/>
    <x v="19"/>
    <s v="3/3/2015 8:28:40 PM"/>
    <x v="4"/>
    <x v="1"/>
    <s v="悟空姐姐"/>
    <x v="0"/>
    <x v="0"/>
    <n v="1"/>
    <n v="92.5"/>
    <n v="427"/>
  </r>
  <r>
    <x v="0"/>
    <x v="2"/>
    <x v="8"/>
    <x v="3"/>
    <x v="19"/>
    <s v="3/3/2015 8:35:50 PM"/>
    <x v="4"/>
    <x v="1"/>
    <s v="悟空姐姐"/>
    <x v="0"/>
    <x v="0"/>
    <n v="1"/>
    <n v="215"/>
    <n v="426"/>
  </r>
  <r>
    <x v="0"/>
    <x v="2"/>
    <x v="8"/>
    <x v="3"/>
    <x v="10"/>
    <s v="3/3/2015 8:36:13 AM"/>
    <x v="4"/>
    <x v="1"/>
    <s v="ancybz"/>
    <x v="3"/>
    <x v="0"/>
    <n v="1"/>
    <n v="515.5"/>
    <n v="876"/>
  </r>
  <r>
    <x v="0"/>
    <x v="2"/>
    <x v="8"/>
    <x v="3"/>
    <x v="19"/>
    <s v="3/3/2015 8:52:36 PM"/>
    <x v="2"/>
    <x v="1"/>
    <s v="wingdy"/>
    <x v="3"/>
    <x v="0"/>
    <n v="1"/>
    <n v="338"/>
    <n v="184"/>
  </r>
  <r>
    <x v="0"/>
    <x v="2"/>
    <x v="8"/>
    <x v="3"/>
    <x v="3"/>
    <s v="3/3/2015 9:21:59 AM"/>
    <x v="15"/>
    <x v="0"/>
    <s v="亓珅"/>
    <x v="3"/>
    <x v="0"/>
    <n v="1"/>
    <n v="242"/>
    <n v="42"/>
  </r>
  <r>
    <x v="0"/>
    <x v="2"/>
    <x v="8"/>
    <x v="3"/>
    <x v="16"/>
    <s v="3/3/2015 9:40:12 PM"/>
    <x v="6"/>
    <x v="0"/>
    <s v="yadang"/>
    <x v="0"/>
    <x v="0"/>
    <n v="1"/>
    <n v="115"/>
    <n v="3163"/>
  </r>
  <r>
    <x v="0"/>
    <x v="2"/>
    <x v="8"/>
    <x v="3"/>
    <x v="16"/>
    <s v="3/3/2015 9:40:12 PM"/>
    <x v="6"/>
    <x v="0"/>
    <s v="yadang"/>
    <x v="3"/>
    <x v="0"/>
    <n v="1"/>
    <n v="335.8"/>
    <n v="169"/>
  </r>
  <r>
    <x v="0"/>
    <x v="2"/>
    <x v="8"/>
    <x v="3"/>
    <x v="3"/>
    <s v="3/3/2015 9:43:42 AM"/>
    <x v="10"/>
    <x v="1"/>
    <s v="点点麻麻"/>
    <x v="3"/>
    <x v="0"/>
    <n v="1"/>
    <n v="419"/>
    <n v="34"/>
  </r>
  <r>
    <x v="0"/>
    <x v="2"/>
    <x v="12"/>
    <x v="2"/>
    <x v="14"/>
    <s v="3/30/2015 1:34:15 AM"/>
    <x v="32"/>
    <x v="0"/>
    <s v="Lena_Starz"/>
    <x v="0"/>
    <x v="0"/>
    <n v="1"/>
    <n v="214"/>
    <n v="253"/>
  </r>
  <r>
    <x v="0"/>
    <x v="2"/>
    <x v="12"/>
    <x v="2"/>
    <x v="4"/>
    <s v="3/30/2015 1:57:30 PM"/>
    <x v="83"/>
    <x v="0"/>
    <s v="提木"/>
    <x v="3"/>
    <x v="0"/>
    <n v="1"/>
    <n v="242.5"/>
    <n v="516"/>
  </r>
  <r>
    <x v="0"/>
    <x v="2"/>
    <x v="12"/>
    <x v="2"/>
    <x v="15"/>
    <s v="3/30/2015 10:28:47 PM"/>
    <x v="32"/>
    <x v="0"/>
    <s v="cyperus"/>
    <x v="0"/>
    <x v="0"/>
    <n v="1"/>
    <n v="389"/>
    <n v="277"/>
  </r>
  <r>
    <x v="0"/>
    <x v="2"/>
    <x v="12"/>
    <x v="2"/>
    <x v="15"/>
    <s v="3/30/2015 10:35:05 PM"/>
    <x v="32"/>
    <x v="0"/>
    <s v="cyperus"/>
    <x v="8"/>
    <x v="0"/>
    <n v="1"/>
    <n v="479.5"/>
    <n v="135"/>
  </r>
  <r>
    <x v="0"/>
    <x v="2"/>
    <x v="12"/>
    <x v="2"/>
    <x v="15"/>
    <s v="3/30/2015 10:35:05 PM"/>
    <x v="32"/>
    <x v="0"/>
    <s v="cyperus"/>
    <x v="0"/>
    <x v="0"/>
    <n v="1"/>
    <n v="12"/>
    <n v="1508"/>
  </r>
  <r>
    <x v="0"/>
    <x v="2"/>
    <x v="12"/>
    <x v="2"/>
    <x v="15"/>
    <s v="3/30/2015 10:38:26 PM"/>
    <x v="32"/>
    <x v="0"/>
    <s v="cyperus"/>
    <x v="5"/>
    <x v="0"/>
    <n v="1"/>
    <n v="742"/>
    <n v="139"/>
  </r>
  <r>
    <x v="0"/>
    <x v="2"/>
    <x v="12"/>
    <x v="2"/>
    <x v="0"/>
    <s v="3/30/2015 11:12:34 AM"/>
    <x v="32"/>
    <x v="0"/>
    <s v="cyperus"/>
    <x v="3"/>
    <x v="0"/>
    <n v="1"/>
    <n v="909"/>
    <n v="159"/>
  </r>
  <r>
    <x v="0"/>
    <x v="2"/>
    <x v="12"/>
    <x v="2"/>
    <x v="0"/>
    <s v="3/30/2015 11:14:44 AM"/>
    <x v="32"/>
    <x v="0"/>
    <s v="cyperus"/>
    <x v="3"/>
    <x v="0"/>
    <n v="1"/>
    <n v="917"/>
    <n v="189"/>
  </r>
  <r>
    <x v="0"/>
    <x v="2"/>
    <x v="12"/>
    <x v="2"/>
    <x v="12"/>
    <s v="3/30/2015 11:34:03 PM"/>
    <x v="9"/>
    <x v="1"/>
    <s v="猪猪猪猪猪唯"/>
    <x v="9"/>
    <x v="0"/>
    <n v="1"/>
    <n v="698"/>
    <n v="652"/>
  </r>
  <r>
    <x v="0"/>
    <x v="2"/>
    <x v="12"/>
    <x v="2"/>
    <x v="12"/>
    <s v="3/30/2015 11:34:03 PM"/>
    <x v="9"/>
    <x v="1"/>
    <s v="猪猪猪猪猪唯"/>
    <x v="0"/>
    <x v="0"/>
    <n v="1"/>
    <n v="31"/>
    <n v="1681"/>
  </r>
  <r>
    <x v="0"/>
    <x v="2"/>
    <x v="12"/>
    <x v="2"/>
    <x v="5"/>
    <s v="3/30/2015 12:26:37 AM"/>
    <x v="18"/>
    <x v="1"/>
    <s v="yokoyoko"/>
    <x v="0"/>
    <x v="0"/>
    <n v="1"/>
    <n v="1120"/>
    <n v="312"/>
  </r>
  <r>
    <x v="0"/>
    <x v="2"/>
    <x v="12"/>
    <x v="2"/>
    <x v="6"/>
    <s v="3/30/2015 12:48:47 PM"/>
    <x v="15"/>
    <x v="0"/>
    <s v="阿玄"/>
    <x v="0"/>
    <x v="0"/>
    <n v="1"/>
    <n v="22"/>
    <n v="2316"/>
  </r>
  <r>
    <x v="0"/>
    <x v="2"/>
    <x v="12"/>
    <x v="2"/>
    <x v="6"/>
    <s v="3/30/2015 12:48:47 PM"/>
    <x v="15"/>
    <x v="0"/>
    <s v="阿玄"/>
    <x v="3"/>
    <x v="0"/>
    <n v="1"/>
    <n v="456"/>
    <n v="509"/>
  </r>
  <r>
    <x v="0"/>
    <x v="2"/>
    <x v="12"/>
    <x v="2"/>
    <x v="6"/>
    <s v="3/30/2015 12:59:04 PM"/>
    <x v="16"/>
    <x v="1"/>
    <s v="rena"/>
    <x v="6"/>
    <x v="0"/>
    <n v="1"/>
    <n v="603"/>
    <n v="303"/>
  </r>
  <r>
    <x v="0"/>
    <x v="2"/>
    <x v="12"/>
    <x v="2"/>
    <x v="7"/>
    <s v="3/30/2015 2:07:52 PM"/>
    <x v="10"/>
    <x v="4"/>
    <s v="芒果毛球"/>
    <x v="0"/>
    <x v="0"/>
    <n v="1"/>
    <n v="197"/>
    <n v="761"/>
  </r>
  <r>
    <x v="0"/>
    <x v="2"/>
    <x v="12"/>
    <x v="2"/>
    <x v="23"/>
    <s v="3/30/2015 2:36:42 AM"/>
    <x v="43"/>
    <x v="0"/>
    <s v="mavis"/>
    <x v="0"/>
    <x v="0"/>
    <n v="1"/>
    <n v="140"/>
    <n v="197"/>
  </r>
  <r>
    <x v="0"/>
    <x v="2"/>
    <x v="12"/>
    <x v="2"/>
    <x v="7"/>
    <s v="3/30/2015 2:45:05 PM"/>
    <x v="16"/>
    <x v="1"/>
    <s v="Kaka"/>
    <x v="0"/>
    <x v="0"/>
    <n v="1"/>
    <n v="236"/>
    <n v="1088"/>
  </r>
  <r>
    <x v="0"/>
    <x v="2"/>
    <x v="12"/>
    <x v="2"/>
    <x v="8"/>
    <s v="3/30/2015 3:05:23 PM"/>
    <x v="43"/>
    <x v="0"/>
    <s v="红豆饼"/>
    <x v="8"/>
    <x v="0"/>
    <n v="1"/>
    <n v="599"/>
    <n v="538"/>
  </r>
  <r>
    <x v="0"/>
    <x v="2"/>
    <x v="12"/>
    <x v="2"/>
    <x v="8"/>
    <s v="3/30/2015 3:05:23 PM"/>
    <x v="43"/>
    <x v="0"/>
    <s v="红豆饼"/>
    <x v="0"/>
    <x v="0"/>
    <n v="1"/>
    <n v="60"/>
    <n v="2621"/>
  </r>
  <r>
    <x v="0"/>
    <x v="2"/>
    <x v="12"/>
    <x v="2"/>
    <x v="1"/>
    <s v="3/30/2015 4:24:06 PM"/>
    <x v="42"/>
    <x v="2"/>
    <s v="hi_loli"/>
    <x v="3"/>
    <x v="0"/>
    <n v="1"/>
    <n v="268"/>
    <n v="358"/>
  </r>
  <r>
    <x v="0"/>
    <x v="2"/>
    <x v="12"/>
    <x v="2"/>
    <x v="1"/>
    <s v="3/30/2015 4:34:15 PM"/>
    <x v="10"/>
    <x v="4"/>
    <s v="cyperus"/>
    <x v="0"/>
    <x v="0"/>
    <n v="1"/>
    <n v="92"/>
    <n v="705"/>
  </r>
  <r>
    <x v="0"/>
    <x v="2"/>
    <x v="12"/>
    <x v="2"/>
    <x v="1"/>
    <s v="3/30/2015 4:34:15 PM"/>
    <x v="10"/>
    <x v="4"/>
    <s v="cyperus"/>
    <x v="6"/>
    <x v="0"/>
    <n v="1"/>
    <n v="245"/>
    <n v="186"/>
  </r>
  <r>
    <x v="0"/>
    <x v="2"/>
    <x v="12"/>
    <x v="2"/>
    <x v="19"/>
    <s v="3/30/2015 8:49:32 PM"/>
    <x v="3"/>
    <x v="1"/>
    <s v="饭酱来了"/>
    <x v="3"/>
    <x v="0"/>
    <n v="1"/>
    <n v="469"/>
    <n v="182"/>
  </r>
  <r>
    <x v="0"/>
    <x v="2"/>
    <x v="12"/>
    <x v="2"/>
    <x v="16"/>
    <s v="3/30/2015 9:26:50 PM"/>
    <x v="20"/>
    <x v="0"/>
    <s v="hslllll"/>
    <x v="7"/>
    <x v="0"/>
    <n v="1"/>
    <n v="1188"/>
    <n v="701"/>
  </r>
  <r>
    <x v="0"/>
    <x v="2"/>
    <x v="12"/>
    <x v="3"/>
    <x v="11"/>
    <s v="3/31/2015 10:22:22 AM"/>
    <x v="26"/>
    <x v="0"/>
    <s v="riceriver"/>
    <x v="6"/>
    <x v="0"/>
    <n v="1"/>
    <n v="440"/>
    <n v="856"/>
  </r>
  <r>
    <x v="0"/>
    <x v="2"/>
    <x v="12"/>
    <x v="3"/>
    <x v="11"/>
    <s v="3/31/2015 10:38:25 AM"/>
    <x v="3"/>
    <x v="1"/>
    <s v="Jessica"/>
    <x v="0"/>
    <x v="0"/>
    <n v="1"/>
    <n v="271"/>
    <n v="1379"/>
  </r>
  <r>
    <x v="0"/>
    <x v="2"/>
    <x v="12"/>
    <x v="3"/>
    <x v="11"/>
    <s v="3/31/2015 10:38:55 AM"/>
    <x v="4"/>
    <x v="1"/>
    <s v="萬娘娘的多少年"/>
    <x v="7"/>
    <x v="0"/>
    <n v="1"/>
    <n v="502"/>
    <n v="51"/>
  </r>
  <r>
    <x v="0"/>
    <x v="2"/>
    <x v="12"/>
    <x v="3"/>
    <x v="11"/>
    <s v="3/31/2015 10:49:12 AM"/>
    <x v="16"/>
    <x v="1"/>
    <s v="Kaka"/>
    <x v="0"/>
    <x v="0"/>
    <n v="1"/>
    <n v="336.5"/>
    <n v="1073"/>
  </r>
  <r>
    <x v="0"/>
    <x v="2"/>
    <x v="12"/>
    <x v="3"/>
    <x v="12"/>
    <s v="3/31/2015 11:20:34 PM"/>
    <x v="83"/>
    <x v="0"/>
    <s v="Greys"/>
    <x v="5"/>
    <x v="0"/>
    <n v="1"/>
    <n v="322.5"/>
    <n v="886"/>
  </r>
  <r>
    <x v="0"/>
    <x v="2"/>
    <x v="12"/>
    <x v="3"/>
    <x v="0"/>
    <s v="3/31/2015 11:59:43 AM"/>
    <x v="26"/>
    <x v="0"/>
    <s v="猫奴秋秋"/>
    <x v="0"/>
    <x v="0"/>
    <n v="1"/>
    <n v="205.5"/>
    <n v="1357"/>
  </r>
  <r>
    <x v="0"/>
    <x v="2"/>
    <x v="12"/>
    <x v="3"/>
    <x v="6"/>
    <s v="3/31/2015 12:14:54 PM"/>
    <x v="32"/>
    <x v="0"/>
    <s v="胖爷妈"/>
    <x v="3"/>
    <x v="0"/>
    <n v="1"/>
    <n v="733"/>
    <n v="1549"/>
  </r>
  <r>
    <x v="0"/>
    <x v="2"/>
    <x v="12"/>
    <x v="3"/>
    <x v="5"/>
    <s v="3/31/2015 12:20:22 AM"/>
    <x v="43"/>
    <x v="0"/>
    <s v="小红小红"/>
    <x v="0"/>
    <x v="0"/>
    <n v="1"/>
    <n v="1347"/>
    <n v="207"/>
  </r>
  <r>
    <x v="0"/>
    <x v="2"/>
    <x v="12"/>
    <x v="3"/>
    <x v="6"/>
    <s v="3/31/2015 12:28:38 PM"/>
    <x v="39"/>
    <x v="1"/>
    <s v="kiko"/>
    <x v="0"/>
    <x v="0"/>
    <n v="1"/>
    <n v="474"/>
    <n v="1364"/>
  </r>
  <r>
    <x v="0"/>
    <x v="2"/>
    <x v="12"/>
    <x v="3"/>
    <x v="7"/>
    <s v="3/31/2015 2:26:39 PM"/>
    <x v="43"/>
    <x v="0"/>
    <s v="mihei"/>
    <x v="0"/>
    <x v="0"/>
    <n v="1"/>
    <n v="212"/>
    <n v="1249"/>
  </r>
  <r>
    <x v="0"/>
    <x v="2"/>
    <x v="12"/>
    <x v="3"/>
    <x v="23"/>
    <s v="3/31/2015 2:35:27 AM"/>
    <x v="4"/>
    <x v="1"/>
    <s v="悟空姐姐"/>
    <x v="0"/>
    <x v="0"/>
    <n v="1"/>
    <n v="152.5"/>
    <n v="152"/>
  </r>
  <r>
    <x v="0"/>
    <x v="2"/>
    <x v="12"/>
    <x v="3"/>
    <x v="7"/>
    <s v="3/31/2015 2:45:23 PM"/>
    <x v="15"/>
    <x v="0"/>
    <s v="sherrychen"/>
    <x v="6"/>
    <x v="0"/>
    <n v="1"/>
    <n v="273"/>
    <n v="605"/>
  </r>
  <r>
    <x v="0"/>
    <x v="2"/>
    <x v="12"/>
    <x v="3"/>
    <x v="8"/>
    <s v="3/31/2015 3:41:54 PM"/>
    <x v="39"/>
    <x v="1"/>
    <s v="bluecookie"/>
    <x v="7"/>
    <x v="0"/>
    <n v="1"/>
    <n v="329"/>
    <n v="476"/>
  </r>
  <r>
    <x v="0"/>
    <x v="2"/>
    <x v="12"/>
    <x v="3"/>
    <x v="9"/>
    <s v="3/31/2015 5:25:12 PM"/>
    <x v="4"/>
    <x v="1"/>
    <s v="蜡笔丢丢新"/>
    <x v="0"/>
    <x v="0"/>
    <n v="1"/>
    <n v="374"/>
    <n v="1182"/>
  </r>
  <r>
    <x v="0"/>
    <x v="2"/>
    <x v="12"/>
    <x v="3"/>
    <x v="10"/>
    <s v="3/31/2015 8:40:42 AM"/>
    <x v="0"/>
    <x v="0"/>
    <s v="Helin_26"/>
    <x v="0"/>
    <x v="0"/>
    <n v="1"/>
    <n v="14"/>
    <n v="904"/>
  </r>
  <r>
    <x v="0"/>
    <x v="2"/>
    <x v="12"/>
    <x v="3"/>
    <x v="10"/>
    <s v="3/31/2015 8:40:42 AM"/>
    <x v="0"/>
    <x v="0"/>
    <s v="Helin_26"/>
    <x v="8"/>
    <x v="0"/>
    <n v="1"/>
    <n v="375.33333333333297"/>
    <n v="477"/>
  </r>
  <r>
    <x v="0"/>
    <x v="2"/>
    <x v="12"/>
    <x v="3"/>
    <x v="3"/>
    <s v="3/31/2015 9:05:52 AM"/>
    <x v="31"/>
    <x v="1"/>
    <s v="yulalalala"/>
    <x v="3"/>
    <x v="0"/>
    <n v="1"/>
    <n v="176"/>
    <n v="3019"/>
  </r>
  <r>
    <x v="0"/>
    <x v="2"/>
    <x v="12"/>
    <x v="3"/>
    <x v="3"/>
    <s v="3/31/2015 9:05:52 AM"/>
    <x v="31"/>
    <x v="1"/>
    <s v="yulalalala"/>
    <x v="0"/>
    <x v="0"/>
    <n v="1"/>
    <n v="60"/>
    <n v="1114"/>
  </r>
  <r>
    <x v="0"/>
    <x v="2"/>
    <x v="12"/>
    <x v="3"/>
    <x v="3"/>
    <s v="3/31/2015 9:06:37 AM"/>
    <x v="48"/>
    <x v="0"/>
    <s v="eu"/>
    <x v="7"/>
    <x v="0"/>
    <n v="1"/>
    <n v="649"/>
    <n v="114"/>
  </r>
  <r>
    <x v="0"/>
    <x v="2"/>
    <x v="8"/>
    <x v="6"/>
    <x v="12"/>
    <s v="3/4/2015 11:02:28 PM"/>
    <x v="94"/>
    <x v="6"/>
    <s v="CKevin"/>
    <x v="3"/>
    <x v="0"/>
    <n v="1"/>
    <n v="127"/>
    <n v="15"/>
  </r>
  <r>
    <x v="0"/>
    <x v="2"/>
    <x v="8"/>
    <x v="6"/>
    <x v="5"/>
    <s v="3/4/2015 12:30:18 AM"/>
    <x v="15"/>
    <x v="0"/>
    <s v="Drakkar"/>
    <x v="3"/>
    <x v="0"/>
    <n v="1"/>
    <n v="302.5"/>
    <n v="1280"/>
  </r>
  <r>
    <x v="0"/>
    <x v="2"/>
    <x v="8"/>
    <x v="6"/>
    <x v="5"/>
    <s v="3/4/2015 12:43:03 AM"/>
    <x v="31"/>
    <x v="1"/>
    <s v="Joy妈咪"/>
    <x v="0"/>
    <x v="0"/>
    <n v="1"/>
    <n v="261"/>
    <n v="23"/>
  </r>
  <r>
    <x v="0"/>
    <x v="2"/>
    <x v="8"/>
    <x v="6"/>
    <x v="7"/>
    <s v="3/4/2015 2:29:03 PM"/>
    <x v="1"/>
    <x v="1"/>
    <s v="Haibara"/>
    <x v="0"/>
    <x v="0"/>
    <n v="1"/>
    <n v="525"/>
    <n v="10"/>
  </r>
  <r>
    <x v="0"/>
    <x v="2"/>
    <x v="8"/>
    <x v="6"/>
    <x v="8"/>
    <s v="3/4/2015 3:41:09 PM"/>
    <x v="41"/>
    <x v="1"/>
    <s v="Mabel"/>
    <x v="0"/>
    <x v="0"/>
    <n v="1"/>
    <n v="92"/>
    <n v="751"/>
  </r>
  <r>
    <x v="0"/>
    <x v="2"/>
    <x v="8"/>
    <x v="6"/>
    <x v="8"/>
    <s v="3/4/2015 3:45:49 PM"/>
    <x v="52"/>
    <x v="0"/>
    <s v="童话兔子"/>
    <x v="0"/>
    <x v="0"/>
    <n v="1"/>
    <n v="459"/>
    <n v="900"/>
  </r>
  <r>
    <x v="0"/>
    <x v="2"/>
    <x v="8"/>
    <x v="6"/>
    <x v="22"/>
    <s v="3/4/2015 4:05:26 AM"/>
    <x v="41"/>
    <x v="1"/>
    <s v="winwin"/>
    <x v="0"/>
    <x v="0"/>
    <n v="1"/>
    <n v="322"/>
    <n v="1437"/>
  </r>
  <r>
    <x v="0"/>
    <x v="2"/>
    <x v="8"/>
    <x v="6"/>
    <x v="1"/>
    <s v="3/4/2015 4:29:27 PM"/>
    <x v="83"/>
    <x v="0"/>
    <s v="兜兜"/>
    <x v="3"/>
    <x v="0"/>
    <n v="1"/>
    <n v="230.5"/>
    <n v="469"/>
  </r>
  <r>
    <x v="0"/>
    <x v="2"/>
    <x v="8"/>
    <x v="6"/>
    <x v="1"/>
    <s v="3/4/2015 4:49:01 PM"/>
    <x v="6"/>
    <x v="0"/>
    <s v="二胖"/>
    <x v="3"/>
    <x v="0"/>
    <n v="1"/>
    <n v="602"/>
    <n v="495"/>
  </r>
  <r>
    <x v="0"/>
    <x v="2"/>
    <x v="8"/>
    <x v="6"/>
    <x v="2"/>
    <s v="3/4/2015 6:26:26 PM"/>
    <x v="20"/>
    <x v="0"/>
    <s v="Arlo"/>
    <x v="3"/>
    <x v="0"/>
    <n v="1"/>
    <n v="289"/>
    <n v="269"/>
  </r>
  <r>
    <x v="0"/>
    <x v="2"/>
    <x v="8"/>
    <x v="6"/>
    <x v="17"/>
    <s v="3/4/2015 7:17:20 AM"/>
    <x v="2"/>
    <x v="1"/>
    <s v="leona0937"/>
    <x v="2"/>
    <x v="0"/>
    <n v="1"/>
    <n v="1372"/>
    <n v="515"/>
  </r>
  <r>
    <x v="0"/>
    <x v="2"/>
    <x v="8"/>
    <x v="6"/>
    <x v="17"/>
    <s v="3/4/2015 7:17:20 AM"/>
    <x v="2"/>
    <x v="1"/>
    <s v="leona0937"/>
    <x v="3"/>
    <x v="0"/>
    <n v="1"/>
    <n v="998"/>
    <n v="2496"/>
  </r>
  <r>
    <x v="0"/>
    <x v="2"/>
    <x v="8"/>
    <x v="6"/>
    <x v="13"/>
    <s v="3/4/2015 7:52:40 PM"/>
    <x v="2"/>
    <x v="1"/>
    <s v="wingdy"/>
    <x v="3"/>
    <x v="0"/>
    <n v="1"/>
    <n v="502"/>
    <n v="298"/>
  </r>
  <r>
    <x v="0"/>
    <x v="2"/>
    <x v="8"/>
    <x v="6"/>
    <x v="16"/>
    <s v="3/4/2015 9:09:37 PM"/>
    <x v="7"/>
    <x v="0"/>
    <s v="lion"/>
    <x v="3"/>
    <x v="0"/>
    <n v="1"/>
    <n v="335"/>
    <n v="1413"/>
  </r>
  <r>
    <x v="0"/>
    <x v="2"/>
    <x v="8"/>
    <x v="6"/>
    <x v="16"/>
    <s v="3/4/2015 9:55:51 PM"/>
    <x v="52"/>
    <x v="0"/>
    <s v="香菇先生的猫"/>
    <x v="3"/>
    <x v="0"/>
    <n v="1"/>
    <n v="487"/>
    <n v="1385"/>
  </r>
  <r>
    <x v="0"/>
    <x v="2"/>
    <x v="8"/>
    <x v="4"/>
    <x v="4"/>
    <s v="3/5/2015 1:18:42 PM"/>
    <x v="41"/>
    <x v="1"/>
    <s v="Dangdang"/>
    <x v="3"/>
    <x v="0"/>
    <n v="1"/>
    <n v="611"/>
    <n v="580"/>
  </r>
  <r>
    <x v="0"/>
    <x v="2"/>
    <x v="8"/>
    <x v="4"/>
    <x v="12"/>
    <s v="3/5/2015 11:10:03 PM"/>
    <x v="96"/>
    <x v="0"/>
    <s v="啊游"/>
    <x v="3"/>
    <x v="0"/>
    <n v="1"/>
    <n v="493"/>
    <n v="58"/>
  </r>
  <r>
    <x v="0"/>
    <x v="2"/>
    <x v="8"/>
    <x v="4"/>
    <x v="12"/>
    <s v="3/5/2015 11:10:27 PM"/>
    <x v="34"/>
    <x v="0"/>
    <s v="chushang"/>
    <x v="3"/>
    <x v="0"/>
    <n v="1"/>
    <n v="279"/>
    <n v="67"/>
  </r>
  <r>
    <x v="0"/>
    <x v="2"/>
    <x v="8"/>
    <x v="4"/>
    <x v="6"/>
    <s v="3/5/2015 12:00:08 PM"/>
    <x v="14"/>
    <x v="1"/>
    <s v="趴趴"/>
    <x v="0"/>
    <x v="0"/>
    <n v="1"/>
    <n v="85"/>
    <n v="852"/>
  </r>
  <r>
    <x v="0"/>
    <x v="2"/>
    <x v="8"/>
    <x v="4"/>
    <x v="6"/>
    <s v="3/5/2015 12:00:08 PM"/>
    <x v="14"/>
    <x v="1"/>
    <s v="趴趴"/>
    <x v="3"/>
    <x v="0"/>
    <n v="1"/>
    <n v="199"/>
    <n v="631"/>
  </r>
  <r>
    <x v="0"/>
    <x v="2"/>
    <x v="8"/>
    <x v="4"/>
    <x v="5"/>
    <s v="3/5/2015 12:19:01 AM"/>
    <x v="97"/>
    <x v="1"/>
    <s v="lipborn"/>
    <x v="0"/>
    <x v="0"/>
    <n v="1"/>
    <n v="181"/>
    <n v="231"/>
  </r>
  <r>
    <x v="0"/>
    <x v="2"/>
    <x v="8"/>
    <x v="4"/>
    <x v="23"/>
    <s v="3/5/2015 2:24:43 AM"/>
    <x v="35"/>
    <x v="1"/>
    <s v="明子"/>
    <x v="0"/>
    <x v="0"/>
    <n v="1"/>
    <n v="180"/>
    <n v="94"/>
  </r>
  <r>
    <x v="0"/>
    <x v="2"/>
    <x v="8"/>
    <x v="4"/>
    <x v="7"/>
    <s v="3/5/2015 2:54:30 PM"/>
    <x v="98"/>
    <x v="0"/>
    <s v="索索"/>
    <x v="3"/>
    <x v="0"/>
    <n v="1"/>
    <n v="99"/>
    <n v="487"/>
  </r>
  <r>
    <x v="0"/>
    <x v="2"/>
    <x v="8"/>
    <x v="4"/>
    <x v="21"/>
    <s v="3/5/2015 3:08:26 AM"/>
    <x v="7"/>
    <x v="0"/>
    <s v="GreyPeach"/>
    <x v="3"/>
    <x v="0"/>
    <n v="1"/>
    <n v="212"/>
    <n v="1117"/>
  </r>
  <r>
    <x v="0"/>
    <x v="2"/>
    <x v="8"/>
    <x v="4"/>
    <x v="2"/>
    <s v="3/5/2015 6:46:49 PM"/>
    <x v="42"/>
    <x v="2"/>
    <s v="Aliiisa"/>
    <x v="3"/>
    <x v="0"/>
    <n v="1"/>
    <n v="843"/>
    <n v="975"/>
  </r>
  <r>
    <x v="0"/>
    <x v="2"/>
    <x v="8"/>
    <x v="4"/>
    <x v="3"/>
    <s v="3/5/2015 9:11:25 AM"/>
    <x v="16"/>
    <x v="1"/>
    <s v="见过像我这么酷炫的逗比吗"/>
    <x v="3"/>
    <x v="0"/>
    <n v="1"/>
    <n v="611"/>
    <n v="789"/>
  </r>
  <r>
    <x v="0"/>
    <x v="2"/>
    <x v="8"/>
    <x v="4"/>
    <x v="3"/>
    <s v="3/5/2015 9:34:24 AM"/>
    <x v="23"/>
    <x v="1"/>
    <s v="happypipima"/>
    <x v="3"/>
    <x v="0"/>
    <n v="1"/>
    <n v="192"/>
    <n v="772"/>
  </r>
  <r>
    <x v="0"/>
    <x v="2"/>
    <x v="9"/>
    <x v="5"/>
    <x v="15"/>
    <s v="3/6/2015 10:12:25 PM"/>
    <x v="39"/>
    <x v="1"/>
    <s v="呆子"/>
    <x v="3"/>
    <x v="0"/>
    <n v="1"/>
    <n v="167"/>
    <n v="24"/>
  </r>
  <r>
    <x v="0"/>
    <x v="2"/>
    <x v="9"/>
    <x v="5"/>
    <x v="12"/>
    <s v="3/6/2015 11:03:29 PM"/>
    <x v="4"/>
    <x v="1"/>
    <s v="isabel41"/>
    <x v="0"/>
    <x v="0"/>
    <n v="1"/>
    <n v="368"/>
    <n v="518"/>
  </r>
  <r>
    <x v="0"/>
    <x v="2"/>
    <x v="9"/>
    <x v="5"/>
    <x v="0"/>
    <s v="3/6/2015 11:38:13 AM"/>
    <x v="96"/>
    <x v="0"/>
    <s v="沙溪"/>
    <x v="3"/>
    <x v="0"/>
    <n v="1"/>
    <n v="1345"/>
    <n v="211"/>
  </r>
  <r>
    <x v="0"/>
    <x v="2"/>
    <x v="9"/>
    <x v="5"/>
    <x v="6"/>
    <s v="3/6/2015 12:22:20 PM"/>
    <x v="0"/>
    <x v="0"/>
    <s v="clear某猫"/>
    <x v="3"/>
    <x v="0"/>
    <n v="1"/>
    <n v="367"/>
    <n v="651"/>
  </r>
  <r>
    <x v="0"/>
    <x v="2"/>
    <x v="9"/>
    <x v="5"/>
    <x v="6"/>
    <s v="3/6/2015 12:47:52 PM"/>
    <x v="40"/>
    <x v="1"/>
    <s v="cindy"/>
    <x v="3"/>
    <x v="0"/>
    <n v="1"/>
    <n v="187"/>
    <n v="712"/>
  </r>
  <r>
    <x v="0"/>
    <x v="2"/>
    <x v="9"/>
    <x v="5"/>
    <x v="7"/>
    <s v="3/6/2015 2:29:34 PM"/>
    <x v="1"/>
    <x v="1"/>
    <s v="Maybe"/>
    <x v="3"/>
    <x v="0"/>
    <n v="1"/>
    <n v="253.5"/>
    <n v="195"/>
  </r>
  <r>
    <x v="0"/>
    <x v="2"/>
    <x v="9"/>
    <x v="5"/>
    <x v="7"/>
    <s v="3/6/2015 2:30:29 PM"/>
    <x v="75"/>
    <x v="1"/>
    <s v="臭臭"/>
    <x v="3"/>
    <x v="0"/>
    <n v="1"/>
    <n v="349"/>
    <n v="137"/>
  </r>
  <r>
    <x v="0"/>
    <x v="2"/>
    <x v="9"/>
    <x v="5"/>
    <x v="9"/>
    <s v="3/6/2015 5:03:26 PM"/>
    <x v="43"/>
    <x v="0"/>
    <s v="Viga"/>
    <x v="3"/>
    <x v="0"/>
    <n v="1"/>
    <n v="260"/>
    <n v="462"/>
  </r>
  <r>
    <x v="0"/>
    <x v="2"/>
    <x v="9"/>
    <x v="5"/>
    <x v="9"/>
    <s v="3/6/2015 5:29:19 PM"/>
    <x v="56"/>
    <x v="1"/>
    <s v="丁子浚"/>
    <x v="3"/>
    <x v="0"/>
    <n v="1"/>
    <n v="354"/>
    <n v="299"/>
  </r>
  <r>
    <x v="0"/>
    <x v="2"/>
    <x v="9"/>
    <x v="5"/>
    <x v="9"/>
    <s v="3/6/2015 5:49:58 PM"/>
    <x v="4"/>
    <x v="1"/>
    <s v="琉璃"/>
    <x v="3"/>
    <x v="0"/>
    <n v="1"/>
    <n v="314"/>
    <n v="432"/>
  </r>
  <r>
    <x v="0"/>
    <x v="2"/>
    <x v="9"/>
    <x v="5"/>
    <x v="19"/>
    <s v="3/6/2015 8:50:31 PM"/>
    <x v="11"/>
    <x v="0"/>
    <s v="sunny"/>
    <x v="0"/>
    <x v="0"/>
    <n v="1"/>
    <n v="11"/>
    <n v="983"/>
  </r>
  <r>
    <x v="0"/>
    <x v="2"/>
    <x v="9"/>
    <x v="5"/>
    <x v="19"/>
    <s v="3/6/2015 8:50:31 PM"/>
    <x v="11"/>
    <x v="0"/>
    <s v="sunny"/>
    <x v="3"/>
    <x v="0"/>
    <n v="1"/>
    <n v="433"/>
    <n v="263"/>
  </r>
  <r>
    <x v="0"/>
    <x v="2"/>
    <x v="9"/>
    <x v="5"/>
    <x v="3"/>
    <s v="3/6/2015 9:48:18 AM"/>
    <x v="83"/>
    <x v="0"/>
    <s v="涉涉"/>
    <x v="3"/>
    <x v="0"/>
    <n v="1"/>
    <n v="278.5"/>
    <n v="28"/>
  </r>
  <r>
    <x v="0"/>
    <x v="2"/>
    <x v="9"/>
    <x v="0"/>
    <x v="14"/>
    <s v="3/7/2015 1:23:29 AM"/>
    <x v="44"/>
    <x v="1"/>
    <s v="秧秧吒"/>
    <x v="6"/>
    <x v="0"/>
    <n v="1"/>
    <n v="340"/>
    <n v="72"/>
  </r>
  <r>
    <x v="0"/>
    <x v="2"/>
    <x v="9"/>
    <x v="0"/>
    <x v="4"/>
    <s v="3/7/2015 1:58:46 PM"/>
    <x v="14"/>
    <x v="1"/>
    <s v="小宝"/>
    <x v="6"/>
    <x v="0"/>
    <n v="1"/>
    <n v="534"/>
    <n v="633"/>
  </r>
  <r>
    <x v="0"/>
    <x v="2"/>
    <x v="9"/>
    <x v="0"/>
    <x v="11"/>
    <s v="3/7/2015 10:12:33 AM"/>
    <x v="4"/>
    <x v="1"/>
    <s v="Xinyubabe"/>
    <x v="3"/>
    <x v="0"/>
    <n v="1"/>
    <n v="369"/>
    <n v="971"/>
  </r>
  <r>
    <x v="0"/>
    <x v="2"/>
    <x v="9"/>
    <x v="0"/>
    <x v="0"/>
    <s v="3/7/2015 11:33:56 AM"/>
    <x v="23"/>
    <x v="1"/>
    <s v="happypipima"/>
    <x v="6"/>
    <x v="0"/>
    <n v="1"/>
    <n v="588"/>
    <n v="704"/>
  </r>
  <r>
    <x v="0"/>
    <x v="2"/>
    <x v="9"/>
    <x v="0"/>
    <x v="12"/>
    <s v="3/7/2015 11:49:26 PM"/>
    <x v="12"/>
    <x v="1"/>
    <s v="米谷他爸"/>
    <x v="6"/>
    <x v="0"/>
    <n v="1"/>
    <n v="429"/>
    <n v="36"/>
  </r>
  <r>
    <x v="0"/>
    <x v="2"/>
    <x v="9"/>
    <x v="0"/>
    <x v="6"/>
    <s v="3/7/2015 12:15:26 PM"/>
    <x v="26"/>
    <x v="0"/>
    <s v="吉光片羽-L-"/>
    <x v="0"/>
    <x v="0"/>
    <n v="1"/>
    <n v="484"/>
    <n v="870"/>
  </r>
  <r>
    <x v="0"/>
    <x v="2"/>
    <x v="9"/>
    <x v="0"/>
    <x v="5"/>
    <s v="3/7/2015 12:38:14 AM"/>
    <x v="45"/>
    <x v="3"/>
    <s v="蓝Minnie"/>
    <x v="6"/>
    <x v="0"/>
    <n v="1"/>
    <n v="421"/>
    <n v="107"/>
  </r>
  <r>
    <x v="0"/>
    <x v="2"/>
    <x v="9"/>
    <x v="0"/>
    <x v="7"/>
    <s v="3/7/2015 2:33:08 PM"/>
    <x v="3"/>
    <x v="1"/>
    <m/>
    <x v="0"/>
    <x v="0"/>
    <n v="1"/>
    <n v="684"/>
    <n v="712"/>
  </r>
  <r>
    <x v="0"/>
    <x v="2"/>
    <x v="9"/>
    <x v="0"/>
    <x v="8"/>
    <s v="3/7/2015 3:08:24 PM"/>
    <x v="40"/>
    <x v="1"/>
    <s v="轩辕依雪"/>
    <x v="6"/>
    <x v="0"/>
    <n v="1"/>
    <n v="281"/>
    <n v="585"/>
  </r>
  <r>
    <x v="0"/>
    <x v="2"/>
    <x v="9"/>
    <x v="0"/>
    <x v="9"/>
    <s v="3/7/2015 5:41:49 PM"/>
    <x v="29"/>
    <x v="1"/>
    <s v="cindyjing"/>
    <x v="6"/>
    <x v="0"/>
    <n v="1"/>
    <n v="561"/>
    <n v="502"/>
  </r>
  <r>
    <x v="0"/>
    <x v="2"/>
    <x v="9"/>
    <x v="0"/>
    <x v="13"/>
    <s v="3/7/2015 7:22:52 PM"/>
    <x v="83"/>
    <x v="0"/>
    <s v="titan"/>
    <x v="0"/>
    <x v="0"/>
    <n v="1"/>
    <n v="342"/>
    <n v="417"/>
  </r>
  <r>
    <x v="0"/>
    <x v="2"/>
    <x v="9"/>
    <x v="0"/>
    <x v="17"/>
    <s v="3/7/2015 7:32:53 AM"/>
    <x v="42"/>
    <x v="2"/>
    <s v="locoroco"/>
    <x v="3"/>
    <x v="0"/>
    <n v="1"/>
    <n v="269"/>
    <n v="779"/>
  </r>
  <r>
    <x v="0"/>
    <x v="2"/>
    <x v="9"/>
    <x v="0"/>
    <x v="13"/>
    <s v="3/7/2015 7:33:51 PM"/>
    <x v="11"/>
    <x v="0"/>
    <s v="gracie"/>
    <x v="0"/>
    <x v="0"/>
    <n v="1"/>
    <n v="210"/>
    <n v="1030"/>
  </r>
  <r>
    <x v="0"/>
    <x v="2"/>
    <x v="9"/>
    <x v="0"/>
    <x v="13"/>
    <s v="3/7/2015 7:39:59 PM"/>
    <x v="6"/>
    <x v="0"/>
    <s v="Margarita"/>
    <x v="0"/>
    <x v="0"/>
    <n v="1"/>
    <n v="674"/>
    <n v="392"/>
  </r>
  <r>
    <x v="0"/>
    <x v="2"/>
    <x v="9"/>
    <x v="0"/>
    <x v="19"/>
    <s v="3/7/2015 8:13:48 PM"/>
    <x v="3"/>
    <x v="1"/>
    <s v="lyennnn"/>
    <x v="0"/>
    <x v="0"/>
    <n v="1"/>
    <n v="97.5"/>
    <n v="395"/>
  </r>
  <r>
    <x v="0"/>
    <x v="2"/>
    <x v="9"/>
    <x v="0"/>
    <x v="10"/>
    <s v="3/7/2015 8:30:52 AM"/>
    <x v="26"/>
    <x v="0"/>
    <s v="KLS"/>
    <x v="0"/>
    <x v="0"/>
    <n v="1"/>
    <n v="268"/>
    <n v="1082"/>
  </r>
  <r>
    <x v="0"/>
    <x v="2"/>
    <x v="9"/>
    <x v="0"/>
    <x v="19"/>
    <s v="3/7/2015 8:49:01 PM"/>
    <x v="4"/>
    <x v="1"/>
    <s v="某喵"/>
    <x v="0"/>
    <x v="0"/>
    <n v="1"/>
    <n v="743"/>
    <n v="313"/>
  </r>
  <r>
    <x v="0"/>
    <x v="2"/>
    <x v="9"/>
    <x v="0"/>
    <x v="16"/>
    <s v="3/7/2015 9:09:54 PM"/>
    <x v="3"/>
    <x v="1"/>
    <s v="nalita"/>
    <x v="0"/>
    <x v="0"/>
    <n v="1"/>
    <n v="200"/>
    <n v="328"/>
  </r>
  <r>
    <x v="0"/>
    <x v="2"/>
    <x v="9"/>
    <x v="1"/>
    <x v="11"/>
    <s v="3/8/2015 10:02:23 AM"/>
    <x v="9"/>
    <x v="1"/>
    <s v="shluisalu"/>
    <x v="0"/>
    <x v="0"/>
    <n v="1"/>
    <n v="187"/>
    <n v="1140"/>
  </r>
  <r>
    <x v="0"/>
    <x v="2"/>
    <x v="9"/>
    <x v="1"/>
    <x v="15"/>
    <s v="3/8/2015 10:52:12 PM"/>
    <x v="4"/>
    <x v="1"/>
    <s v="悟空姐姐"/>
    <x v="3"/>
    <x v="0"/>
    <n v="1"/>
    <n v="475.5"/>
    <n v="679"/>
  </r>
  <r>
    <x v="0"/>
    <x v="2"/>
    <x v="9"/>
    <x v="1"/>
    <x v="5"/>
    <s v="3/8/2015 12:58:31 AM"/>
    <x v="99"/>
    <x v="1"/>
    <s v="船长的爸爸"/>
    <x v="0"/>
    <x v="0"/>
    <n v="1"/>
    <n v="190"/>
    <n v="103"/>
  </r>
  <r>
    <x v="0"/>
    <x v="2"/>
    <x v="9"/>
    <x v="1"/>
    <x v="7"/>
    <s v="3/8/2015 2:30:34 PM"/>
    <x v="0"/>
    <x v="0"/>
    <s v="dali"/>
    <x v="0"/>
    <x v="0"/>
    <n v="1"/>
    <n v="168"/>
    <n v="898"/>
  </r>
  <r>
    <x v="0"/>
    <x v="2"/>
    <x v="9"/>
    <x v="1"/>
    <x v="7"/>
    <s v="3/8/2015 2:40:15 PM"/>
    <x v="43"/>
    <x v="0"/>
    <s v="wsssss"/>
    <x v="6"/>
    <x v="0"/>
    <n v="1"/>
    <n v="636"/>
    <n v="613"/>
  </r>
  <r>
    <x v="0"/>
    <x v="2"/>
    <x v="9"/>
    <x v="1"/>
    <x v="8"/>
    <s v="3/8/2015 3:03:18 PM"/>
    <x v="4"/>
    <x v="1"/>
    <s v="阿啊啊啊阿Q"/>
    <x v="0"/>
    <x v="0"/>
    <n v="1"/>
    <n v="220"/>
    <n v="845"/>
  </r>
  <r>
    <x v="0"/>
    <x v="2"/>
    <x v="9"/>
    <x v="1"/>
    <x v="8"/>
    <s v="3/8/2015 3:44:31 PM"/>
    <x v="23"/>
    <x v="1"/>
    <s v="七七麻"/>
    <x v="0"/>
    <x v="0"/>
    <n v="1"/>
    <n v="269"/>
    <n v="818"/>
  </r>
  <r>
    <x v="0"/>
    <x v="2"/>
    <x v="9"/>
    <x v="1"/>
    <x v="17"/>
    <s v="3/8/2015 7:26:45 AM"/>
    <x v="15"/>
    <x v="0"/>
    <s v="小呀小呀小提莫"/>
    <x v="0"/>
    <x v="0"/>
    <n v="1"/>
    <n v="250"/>
    <n v="1265"/>
  </r>
  <r>
    <x v="0"/>
    <x v="2"/>
    <x v="9"/>
    <x v="1"/>
    <x v="19"/>
    <s v="3/8/2015 8:46:42 PM"/>
    <x v="84"/>
    <x v="0"/>
    <s v="lovely cat"/>
    <x v="3"/>
    <x v="0"/>
    <n v="1"/>
    <n v="305"/>
    <n v="823"/>
  </r>
  <r>
    <x v="0"/>
    <x v="2"/>
    <x v="9"/>
    <x v="1"/>
    <x v="16"/>
    <s v="3/8/2015 9:32:28 PM"/>
    <x v="11"/>
    <x v="0"/>
    <s v="小呆"/>
    <x v="3"/>
    <x v="0"/>
    <n v="1"/>
    <n v="289.5"/>
    <n v="858"/>
  </r>
  <r>
    <x v="0"/>
    <x v="2"/>
    <x v="9"/>
    <x v="2"/>
    <x v="14"/>
    <s v="3/9/2015 1:07:06 AM"/>
    <x v="31"/>
    <x v="1"/>
    <s v="麻微"/>
    <x v="2"/>
    <x v="0"/>
    <n v="1"/>
    <n v="110"/>
    <n v="840"/>
  </r>
  <r>
    <x v="0"/>
    <x v="2"/>
    <x v="9"/>
    <x v="2"/>
    <x v="14"/>
    <s v="3/9/2015 1:42:23 AM"/>
    <x v="7"/>
    <x v="0"/>
    <s v="四少妈"/>
    <x v="2"/>
    <x v="0"/>
    <n v="1"/>
    <n v="69"/>
    <n v="787"/>
  </r>
  <r>
    <x v="0"/>
    <x v="2"/>
    <x v="9"/>
    <x v="2"/>
    <x v="14"/>
    <s v="3/9/2015 1:42:23 AM"/>
    <x v="7"/>
    <x v="0"/>
    <s v="四少妈"/>
    <x v="0"/>
    <x v="0"/>
    <n v="1"/>
    <n v="136"/>
    <n v="1388"/>
  </r>
  <r>
    <x v="0"/>
    <x v="2"/>
    <x v="9"/>
    <x v="2"/>
    <x v="4"/>
    <s v="3/9/2015 1:48:00 PM"/>
    <x v="52"/>
    <x v="0"/>
    <s v="王小喜"/>
    <x v="2"/>
    <x v="0"/>
    <n v="1"/>
    <n v="5"/>
    <n v="48"/>
  </r>
  <r>
    <x v="0"/>
    <x v="2"/>
    <x v="9"/>
    <x v="2"/>
    <x v="4"/>
    <s v="3/9/2015 1:52:38 PM"/>
    <x v="52"/>
    <x v="0"/>
    <s v="王小喜"/>
    <x v="2"/>
    <x v="0"/>
    <n v="1"/>
    <n v="53"/>
    <n v="43"/>
  </r>
  <r>
    <x v="0"/>
    <x v="2"/>
    <x v="9"/>
    <x v="2"/>
    <x v="4"/>
    <s v="3/9/2015 1:52:38 PM"/>
    <x v="52"/>
    <x v="0"/>
    <s v="王小喜"/>
    <x v="0"/>
    <x v="0"/>
    <n v="1"/>
    <n v="63"/>
    <n v="2318"/>
  </r>
  <r>
    <x v="0"/>
    <x v="2"/>
    <x v="9"/>
    <x v="2"/>
    <x v="11"/>
    <s v="3/9/2015 10:30:35 AM"/>
    <x v="11"/>
    <x v="0"/>
    <s v="sylvia"/>
    <x v="2"/>
    <x v="0"/>
    <n v="1"/>
    <n v="108"/>
    <n v="271"/>
  </r>
  <r>
    <x v="0"/>
    <x v="2"/>
    <x v="9"/>
    <x v="2"/>
    <x v="0"/>
    <s v="3/9/2015 11:04:24 AM"/>
    <x v="7"/>
    <x v="0"/>
    <s v="EllaKe"/>
    <x v="2"/>
    <x v="0"/>
    <n v="1"/>
    <n v="174"/>
    <n v="240"/>
  </r>
  <r>
    <x v="0"/>
    <x v="2"/>
    <x v="9"/>
    <x v="2"/>
    <x v="12"/>
    <s v="3/9/2015 11:32:49 PM"/>
    <x v="26"/>
    <x v="0"/>
    <s v="toyko麻麻"/>
    <x v="0"/>
    <x v="0"/>
    <n v="1"/>
    <n v="167.5"/>
    <n v="431"/>
  </r>
  <r>
    <x v="0"/>
    <x v="2"/>
    <x v="9"/>
    <x v="2"/>
    <x v="6"/>
    <s v="3/9/2015 12:06:32 PM"/>
    <x v="83"/>
    <x v="0"/>
    <s v="掉毛儿"/>
    <x v="2"/>
    <x v="0"/>
    <n v="1"/>
    <n v="244.5"/>
    <n v="160"/>
  </r>
  <r>
    <x v="0"/>
    <x v="2"/>
    <x v="9"/>
    <x v="2"/>
    <x v="8"/>
    <s v="3/9/2015 3:09:18 PM"/>
    <x v="20"/>
    <x v="0"/>
    <s v="悠悠宝96"/>
    <x v="6"/>
    <x v="0"/>
    <n v="1"/>
    <n v="409"/>
    <n v="443"/>
  </r>
  <r>
    <x v="0"/>
    <x v="2"/>
    <x v="9"/>
    <x v="2"/>
    <x v="21"/>
    <s v="3/9/2015 3:27:52 AM"/>
    <x v="4"/>
    <x v="1"/>
    <s v="amy"/>
    <x v="2"/>
    <x v="0"/>
    <n v="1"/>
    <n v="129"/>
    <n v="686"/>
  </r>
  <r>
    <x v="0"/>
    <x v="2"/>
    <x v="9"/>
    <x v="2"/>
    <x v="9"/>
    <s v="3/9/2015 5:21:19 PM"/>
    <x v="20"/>
    <x v="0"/>
    <s v="nido"/>
    <x v="0"/>
    <x v="0"/>
    <n v="1"/>
    <n v="185"/>
    <n v="433"/>
  </r>
  <r>
    <x v="0"/>
    <x v="2"/>
    <x v="9"/>
    <x v="2"/>
    <x v="20"/>
    <s v="3/9/2015 5:46:23 AM"/>
    <x v="46"/>
    <x v="1"/>
    <s v="babydai"/>
    <x v="2"/>
    <x v="0"/>
    <n v="1"/>
    <n v="199"/>
    <n v="552"/>
  </r>
  <r>
    <x v="0"/>
    <x v="2"/>
    <x v="9"/>
    <x v="2"/>
    <x v="2"/>
    <s v="3/9/2015 6:02:29 PM"/>
    <x v="91"/>
    <x v="0"/>
    <s v="harry"/>
    <x v="0"/>
    <x v="0"/>
    <n v="1"/>
    <n v="448"/>
    <n v="401"/>
  </r>
  <r>
    <x v="0"/>
    <x v="2"/>
    <x v="9"/>
    <x v="2"/>
    <x v="18"/>
    <s v="3/9/2015 6:55:00 AM"/>
    <x v="35"/>
    <x v="1"/>
    <s v="明子"/>
    <x v="0"/>
    <x v="0"/>
    <n v="1"/>
    <n v="279"/>
    <n v="190"/>
  </r>
  <r>
    <x v="0"/>
    <x v="2"/>
    <x v="9"/>
    <x v="2"/>
    <x v="19"/>
    <s v="3/9/2015 8:42:21 PM"/>
    <x v="4"/>
    <x v="1"/>
    <s v="黛墨"/>
    <x v="0"/>
    <x v="0"/>
    <n v="1"/>
    <n v="374"/>
    <n v="251"/>
  </r>
  <r>
    <x v="0"/>
    <x v="2"/>
    <x v="9"/>
    <x v="2"/>
    <x v="19"/>
    <s v="3/9/2015 8:54:42 PM"/>
    <x v="3"/>
    <x v="1"/>
    <s v="Cindy"/>
    <x v="0"/>
    <x v="0"/>
    <n v="1"/>
    <n v="130.5"/>
    <n v="242"/>
  </r>
  <r>
    <x v="0"/>
    <x v="3"/>
    <x v="12"/>
    <x v="6"/>
    <x v="0"/>
    <s v="4/1/2015 11:54:49 AM"/>
    <x v="11"/>
    <x v="0"/>
    <s v="CUCN龟Boy"/>
    <x v="5"/>
    <x v="0"/>
    <n v="1"/>
    <n v="433"/>
    <n v="167"/>
  </r>
  <r>
    <x v="0"/>
    <x v="3"/>
    <x v="12"/>
    <x v="6"/>
    <x v="0"/>
    <s v="4/1/2015 11:58:48 AM"/>
    <x v="7"/>
    <x v="0"/>
    <s v="Taro"/>
    <x v="7"/>
    <x v="0"/>
    <n v="1"/>
    <n v="804"/>
    <n v="271"/>
  </r>
  <r>
    <x v="0"/>
    <x v="3"/>
    <x v="12"/>
    <x v="6"/>
    <x v="5"/>
    <s v="4/1/2015 12:39:38 AM"/>
    <x v="15"/>
    <x v="0"/>
    <s v="小铃子"/>
    <x v="3"/>
    <x v="0"/>
    <n v="1"/>
    <n v="253"/>
    <n v="817"/>
  </r>
  <r>
    <x v="0"/>
    <x v="3"/>
    <x v="12"/>
    <x v="6"/>
    <x v="5"/>
    <s v="4/1/2015 12:54:01 AM"/>
    <x v="100"/>
    <x v="1"/>
    <s v="Gothicmicky"/>
    <x v="3"/>
    <x v="0"/>
    <n v="1"/>
    <n v="212"/>
    <n v="1039"/>
  </r>
  <r>
    <x v="0"/>
    <x v="3"/>
    <x v="12"/>
    <x v="6"/>
    <x v="8"/>
    <s v="4/1/2015 3:22:45 PM"/>
    <x v="26"/>
    <x v="0"/>
    <s v="toyko麻麻"/>
    <x v="3"/>
    <x v="0"/>
    <n v="1"/>
    <n v="379.33333333333297"/>
    <n v="3870"/>
  </r>
  <r>
    <x v="0"/>
    <x v="3"/>
    <x v="12"/>
    <x v="6"/>
    <x v="1"/>
    <s v="4/1/2015 4:29:39 PM"/>
    <x v="33"/>
    <x v="1"/>
    <s v="六蚊丁"/>
    <x v="5"/>
    <x v="0"/>
    <n v="1"/>
    <n v="452"/>
    <n v="1534"/>
  </r>
  <r>
    <x v="0"/>
    <x v="3"/>
    <x v="12"/>
    <x v="6"/>
    <x v="1"/>
    <s v="4/1/2015 4:32:24 PM"/>
    <x v="83"/>
    <x v="0"/>
    <s v="云影月华"/>
    <x v="7"/>
    <x v="0"/>
    <n v="1"/>
    <n v="707"/>
    <n v="413"/>
  </r>
  <r>
    <x v="0"/>
    <x v="3"/>
    <x v="12"/>
    <x v="6"/>
    <x v="13"/>
    <s v="4/1/2015 7:39:47 PM"/>
    <x v="15"/>
    <x v="0"/>
    <s v="swell"/>
    <x v="3"/>
    <x v="0"/>
    <n v="1"/>
    <n v="526"/>
    <n v="960"/>
  </r>
  <r>
    <x v="0"/>
    <x v="3"/>
    <x v="12"/>
    <x v="6"/>
    <x v="10"/>
    <s v="4/1/2015 8:56:06 AM"/>
    <x v="31"/>
    <x v="1"/>
    <s v="炎炎炎哟啦啦"/>
    <x v="3"/>
    <x v="0"/>
    <n v="1"/>
    <n v="743"/>
    <n v="576"/>
  </r>
  <r>
    <x v="0"/>
    <x v="3"/>
    <x v="12"/>
    <x v="6"/>
    <x v="16"/>
    <s v="4/1/2015 9:23:23 PM"/>
    <x v="43"/>
    <x v="0"/>
    <s v="鳖鳖仔的小饼干"/>
    <x v="6"/>
    <x v="0"/>
    <n v="1"/>
    <n v="474"/>
    <n v="55"/>
  </r>
  <r>
    <x v="0"/>
    <x v="3"/>
    <x v="12"/>
    <x v="6"/>
    <x v="16"/>
    <s v="4/1/2015 9:23:23 PM"/>
    <x v="43"/>
    <x v="0"/>
    <s v="鳖鳖仔的小饼干"/>
    <x v="3"/>
    <x v="0"/>
    <n v="1"/>
    <n v="170"/>
    <n v="1463"/>
  </r>
  <r>
    <x v="0"/>
    <x v="3"/>
    <x v="12"/>
    <x v="6"/>
    <x v="16"/>
    <s v="4/1/2015 9:46:40 PM"/>
    <x v="52"/>
    <x v="0"/>
    <s v="Buddy"/>
    <x v="0"/>
    <x v="0"/>
    <n v="1"/>
    <n v="41"/>
    <n v="3160"/>
  </r>
  <r>
    <x v="0"/>
    <x v="3"/>
    <x v="12"/>
    <x v="6"/>
    <x v="16"/>
    <s v="4/1/2015 9:46:40 PM"/>
    <x v="52"/>
    <x v="0"/>
    <s v="Buddy"/>
    <x v="8"/>
    <x v="0"/>
    <n v="1"/>
    <n v="1274.5"/>
    <n v="1587"/>
  </r>
  <r>
    <x v="0"/>
    <x v="3"/>
    <x v="13"/>
    <x v="5"/>
    <x v="4"/>
    <s v="4/10/2015 1:55:05 PM"/>
    <x v="44"/>
    <x v="1"/>
    <s v="Buding"/>
    <x v="0"/>
    <x v="0"/>
    <n v="1"/>
    <n v="391"/>
    <n v="776"/>
  </r>
  <r>
    <x v="0"/>
    <x v="3"/>
    <x v="13"/>
    <x v="5"/>
    <x v="15"/>
    <s v="4/10/2015 10:37:20 PM"/>
    <x v="7"/>
    <x v="0"/>
    <s v="我是东姐"/>
    <x v="3"/>
    <x v="0"/>
    <n v="1"/>
    <n v="1086"/>
    <n v="1591"/>
  </r>
  <r>
    <x v="0"/>
    <x v="3"/>
    <x v="13"/>
    <x v="5"/>
    <x v="11"/>
    <s v="4/10/2015 10:39:13 AM"/>
    <x v="41"/>
    <x v="1"/>
    <s v="小葵"/>
    <x v="0"/>
    <x v="0"/>
    <n v="1"/>
    <n v="368"/>
    <n v="35"/>
  </r>
  <r>
    <x v="0"/>
    <x v="3"/>
    <x v="13"/>
    <x v="5"/>
    <x v="0"/>
    <s v="4/10/2015 11:40:49 AM"/>
    <x v="3"/>
    <x v="1"/>
    <s v="Five_Heart"/>
    <x v="0"/>
    <x v="0"/>
    <n v="1"/>
    <n v="365"/>
    <n v="44"/>
  </r>
  <r>
    <x v="0"/>
    <x v="3"/>
    <x v="13"/>
    <x v="5"/>
    <x v="7"/>
    <s v="4/10/2015 2:05:53 PM"/>
    <x v="11"/>
    <x v="0"/>
    <s v="jackey"/>
    <x v="0"/>
    <x v="0"/>
    <n v="1"/>
    <n v="564"/>
    <n v="779"/>
  </r>
  <r>
    <x v="0"/>
    <x v="3"/>
    <x v="13"/>
    <x v="5"/>
    <x v="7"/>
    <s v="4/10/2015 2:34:00 PM"/>
    <x v="4"/>
    <x v="1"/>
    <s v="DoLLY哆莉"/>
    <x v="0"/>
    <x v="0"/>
    <n v="1"/>
    <n v="399"/>
    <n v="885"/>
  </r>
  <r>
    <x v="0"/>
    <x v="3"/>
    <x v="13"/>
    <x v="5"/>
    <x v="8"/>
    <s v="4/10/2015 3:31:15 PM"/>
    <x v="33"/>
    <x v="1"/>
    <s v="我们都是木头人儿"/>
    <x v="3"/>
    <x v="0"/>
    <n v="1"/>
    <n v="510.5"/>
    <n v="1262"/>
  </r>
  <r>
    <x v="0"/>
    <x v="3"/>
    <x v="13"/>
    <x v="5"/>
    <x v="21"/>
    <s v="4/10/2015 3:37:59 AM"/>
    <x v="26"/>
    <x v="0"/>
    <s v="俩宝妈"/>
    <x v="0"/>
    <x v="0"/>
    <n v="1"/>
    <n v="326"/>
    <n v="444"/>
  </r>
  <r>
    <x v="0"/>
    <x v="3"/>
    <x v="13"/>
    <x v="5"/>
    <x v="9"/>
    <s v="4/10/2015 5:56:59 PM"/>
    <x v="15"/>
    <x v="0"/>
    <s v="hydra0524"/>
    <x v="0"/>
    <x v="0"/>
    <n v="1"/>
    <n v="459"/>
    <n v="687"/>
  </r>
  <r>
    <x v="0"/>
    <x v="3"/>
    <x v="13"/>
    <x v="5"/>
    <x v="2"/>
    <s v="4/10/2015 6:44:52 PM"/>
    <x v="44"/>
    <x v="1"/>
    <s v="雨夕雨夕"/>
    <x v="3"/>
    <x v="0"/>
    <n v="1"/>
    <n v="195"/>
    <n v="1798"/>
  </r>
  <r>
    <x v="0"/>
    <x v="3"/>
    <x v="13"/>
    <x v="0"/>
    <x v="11"/>
    <s v="4/11/2015 10:25:52 AM"/>
    <x v="83"/>
    <x v="0"/>
    <s v="纸旗"/>
    <x v="0"/>
    <x v="0"/>
    <n v="1"/>
    <n v="217"/>
    <n v="1408"/>
  </r>
  <r>
    <x v="0"/>
    <x v="3"/>
    <x v="13"/>
    <x v="0"/>
    <x v="5"/>
    <s v="4/11/2015 12:00:33 AM"/>
    <x v="43"/>
    <x v="0"/>
    <s v="无敌兔大大"/>
    <x v="0"/>
    <x v="0"/>
    <n v="1"/>
    <n v="138"/>
    <n v="48"/>
  </r>
  <r>
    <x v="0"/>
    <x v="3"/>
    <x v="13"/>
    <x v="0"/>
    <x v="21"/>
    <s v="4/11/2015 3:14:26 AM"/>
    <x v="3"/>
    <x v="1"/>
    <s v="MangoLi"/>
    <x v="0"/>
    <x v="0"/>
    <n v="1"/>
    <n v="277"/>
    <n v="146"/>
  </r>
  <r>
    <x v="0"/>
    <x v="3"/>
    <x v="13"/>
    <x v="0"/>
    <x v="8"/>
    <s v="4/11/2015 3:51:40 PM"/>
    <x v="41"/>
    <x v="1"/>
    <s v="薄荷烨紫"/>
    <x v="0"/>
    <x v="0"/>
    <n v="1"/>
    <n v="192"/>
    <n v="1336"/>
  </r>
  <r>
    <x v="0"/>
    <x v="3"/>
    <x v="13"/>
    <x v="0"/>
    <x v="19"/>
    <s v="4/11/2015 8:40:06 PM"/>
    <x v="59"/>
    <x v="1"/>
    <s v="展小喵"/>
    <x v="7"/>
    <x v="0"/>
    <n v="1"/>
    <n v="344.5"/>
    <n v="100"/>
  </r>
  <r>
    <x v="0"/>
    <x v="3"/>
    <x v="13"/>
    <x v="0"/>
    <x v="3"/>
    <s v="4/11/2015 9:12:51 AM"/>
    <x v="46"/>
    <x v="1"/>
    <s v="完颜阿保机的哥哥是耶律阿骨打"/>
    <x v="6"/>
    <x v="0"/>
    <n v="1"/>
    <n v="436"/>
    <n v="726"/>
  </r>
  <r>
    <x v="0"/>
    <x v="3"/>
    <x v="13"/>
    <x v="1"/>
    <x v="15"/>
    <s v="4/12/2015 10:12:04 PM"/>
    <x v="6"/>
    <x v="0"/>
    <s v="在路上129"/>
    <x v="0"/>
    <x v="0"/>
    <n v="1"/>
    <n v="155.5"/>
    <n v="928"/>
  </r>
  <r>
    <x v="0"/>
    <x v="3"/>
    <x v="13"/>
    <x v="1"/>
    <x v="0"/>
    <s v="4/12/2015 11:36:55 AM"/>
    <x v="41"/>
    <x v="1"/>
    <s v="AndrewScott_BC"/>
    <x v="3"/>
    <x v="0"/>
    <n v="1"/>
    <n v="367"/>
    <n v="491"/>
  </r>
  <r>
    <x v="0"/>
    <x v="3"/>
    <x v="13"/>
    <x v="1"/>
    <x v="23"/>
    <s v="4/12/2015 2:22:14 AM"/>
    <x v="15"/>
    <x v="0"/>
    <s v="呆呆酱"/>
    <x v="3"/>
    <x v="0"/>
    <n v="1"/>
    <n v="651"/>
    <n v="1026"/>
  </r>
  <r>
    <x v="0"/>
    <x v="3"/>
    <x v="13"/>
    <x v="1"/>
    <x v="23"/>
    <s v="4/12/2015 2:33:47 AM"/>
    <x v="82"/>
    <x v="0"/>
    <s v="你不在的时光-花开花落"/>
    <x v="3"/>
    <x v="0"/>
    <n v="1"/>
    <n v="32"/>
    <n v="1016"/>
  </r>
  <r>
    <x v="0"/>
    <x v="3"/>
    <x v="13"/>
    <x v="1"/>
    <x v="21"/>
    <s v="4/12/2015 3:01:41 AM"/>
    <x v="82"/>
    <x v="0"/>
    <s v="你不在的时光-花开花落"/>
    <x v="3"/>
    <x v="0"/>
    <n v="1"/>
    <n v="983"/>
    <n v="1042"/>
  </r>
  <r>
    <x v="0"/>
    <x v="3"/>
    <x v="13"/>
    <x v="1"/>
    <x v="22"/>
    <s v="4/12/2015 4:27:25 AM"/>
    <x v="83"/>
    <x v="0"/>
    <s v="Esac"/>
    <x v="3"/>
    <x v="0"/>
    <n v="1"/>
    <n v="341"/>
    <n v="924"/>
  </r>
  <r>
    <x v="0"/>
    <x v="3"/>
    <x v="13"/>
    <x v="1"/>
    <x v="1"/>
    <s v="4/12/2015 4:42:00 PM"/>
    <x v="43"/>
    <x v="0"/>
    <s v="Katy"/>
    <x v="3"/>
    <x v="0"/>
    <n v="1"/>
    <n v="642"/>
    <n v="203"/>
  </r>
  <r>
    <x v="0"/>
    <x v="3"/>
    <x v="13"/>
    <x v="1"/>
    <x v="10"/>
    <s v="4/12/2015 8:14:24 AM"/>
    <x v="0"/>
    <x v="0"/>
    <s v="bomiiiiii"/>
    <x v="3"/>
    <x v="0"/>
    <n v="1"/>
    <n v="193"/>
    <n v="701"/>
  </r>
  <r>
    <x v="0"/>
    <x v="3"/>
    <x v="13"/>
    <x v="1"/>
    <x v="19"/>
    <s v="4/12/2015 8:31:48 PM"/>
    <x v="41"/>
    <x v="1"/>
    <s v="王静"/>
    <x v="7"/>
    <x v="1"/>
    <n v="1"/>
    <n v="5"/>
    <n v="1"/>
  </r>
  <r>
    <x v="0"/>
    <x v="3"/>
    <x v="13"/>
    <x v="1"/>
    <x v="19"/>
    <s v="4/12/2015 8:47:10 PM"/>
    <x v="6"/>
    <x v="0"/>
    <s v="天下小二"/>
    <x v="6"/>
    <x v="0"/>
    <n v="1"/>
    <n v="397"/>
    <n v="86"/>
  </r>
  <r>
    <x v="0"/>
    <x v="3"/>
    <x v="13"/>
    <x v="1"/>
    <x v="3"/>
    <s v="4/12/2015 9:36:10 AM"/>
    <x v="41"/>
    <x v="1"/>
    <s v="浑然"/>
    <x v="3"/>
    <x v="0"/>
    <n v="1"/>
    <n v="609"/>
    <n v="649"/>
  </r>
  <r>
    <x v="0"/>
    <x v="3"/>
    <x v="13"/>
    <x v="2"/>
    <x v="4"/>
    <s v="4/13/2015 1:19:18 PM"/>
    <x v="41"/>
    <x v="1"/>
    <s v="溢霖公子"/>
    <x v="0"/>
    <x v="0"/>
    <n v="1"/>
    <n v="181"/>
    <n v="1015"/>
  </r>
  <r>
    <x v="0"/>
    <x v="3"/>
    <x v="13"/>
    <x v="2"/>
    <x v="4"/>
    <s v="4/13/2015 1:44:26 PM"/>
    <x v="0"/>
    <x v="0"/>
    <s v="爱吃面的音乐猫"/>
    <x v="3"/>
    <x v="0"/>
    <n v="1"/>
    <n v="1044"/>
    <n v="494"/>
  </r>
  <r>
    <x v="0"/>
    <x v="3"/>
    <x v="13"/>
    <x v="2"/>
    <x v="15"/>
    <s v="4/13/2015 10:07:57 PM"/>
    <x v="22"/>
    <x v="1"/>
    <s v="Luka"/>
    <x v="0"/>
    <x v="0"/>
    <n v="1"/>
    <n v="266"/>
    <n v="535"/>
  </r>
  <r>
    <x v="0"/>
    <x v="3"/>
    <x v="13"/>
    <x v="2"/>
    <x v="15"/>
    <s v="4/13/2015 10:10:43 PM"/>
    <x v="12"/>
    <x v="1"/>
    <s v="爱舒费"/>
    <x v="1"/>
    <x v="0"/>
    <n v="1"/>
    <n v="482"/>
    <n v="836"/>
  </r>
  <r>
    <x v="0"/>
    <x v="3"/>
    <x v="13"/>
    <x v="2"/>
    <x v="15"/>
    <s v="4/13/2015 10:14:51 PM"/>
    <x v="43"/>
    <x v="0"/>
    <s v="pearpear"/>
    <x v="3"/>
    <x v="0"/>
    <n v="1"/>
    <n v="319"/>
    <n v="1582"/>
  </r>
  <r>
    <x v="0"/>
    <x v="3"/>
    <x v="13"/>
    <x v="2"/>
    <x v="11"/>
    <s v="4/13/2015 10:22:19 AM"/>
    <x v="3"/>
    <x v="1"/>
    <s v="奶茶2014"/>
    <x v="6"/>
    <x v="0"/>
    <n v="1"/>
    <n v="619"/>
    <n v="598"/>
  </r>
  <r>
    <x v="0"/>
    <x v="3"/>
    <x v="13"/>
    <x v="2"/>
    <x v="15"/>
    <s v="4/13/2015 10:50:33 PM"/>
    <x v="84"/>
    <x v="0"/>
    <s v="棉花"/>
    <x v="3"/>
    <x v="0"/>
    <n v="1"/>
    <n v="594"/>
    <n v="52"/>
  </r>
  <r>
    <x v="0"/>
    <x v="3"/>
    <x v="13"/>
    <x v="2"/>
    <x v="0"/>
    <s v="4/13/2015 11:12:43 AM"/>
    <x v="41"/>
    <x v="1"/>
    <s v="meiyoumingzi"/>
    <x v="8"/>
    <x v="0"/>
    <n v="1"/>
    <n v="173"/>
    <n v="29"/>
  </r>
  <r>
    <x v="0"/>
    <x v="3"/>
    <x v="13"/>
    <x v="2"/>
    <x v="0"/>
    <s v="4/13/2015 11:32:48 AM"/>
    <x v="96"/>
    <x v="0"/>
    <s v="丿Momoko"/>
    <x v="3"/>
    <x v="0"/>
    <n v="1"/>
    <n v="558"/>
    <n v="534"/>
  </r>
  <r>
    <x v="0"/>
    <x v="3"/>
    <x v="13"/>
    <x v="2"/>
    <x v="12"/>
    <s v="4/13/2015 11:55:48 PM"/>
    <x v="20"/>
    <x v="0"/>
    <s v="糯米儿喵"/>
    <x v="3"/>
    <x v="0"/>
    <n v="1"/>
    <n v="340"/>
    <n v="25"/>
  </r>
  <r>
    <x v="0"/>
    <x v="3"/>
    <x v="13"/>
    <x v="2"/>
    <x v="6"/>
    <s v="4/13/2015 12:18:44 PM"/>
    <x v="15"/>
    <x v="0"/>
    <s v="一只扁气球"/>
    <x v="3"/>
    <x v="0"/>
    <n v="1"/>
    <n v="517"/>
    <n v="532"/>
  </r>
  <r>
    <x v="0"/>
    <x v="3"/>
    <x v="13"/>
    <x v="2"/>
    <x v="5"/>
    <s v="4/13/2015 12:32:42 AM"/>
    <x v="101"/>
    <x v="0"/>
    <s v="GX1D"/>
    <x v="8"/>
    <x v="0"/>
    <n v="1"/>
    <n v="1095"/>
    <n v="75"/>
  </r>
  <r>
    <x v="0"/>
    <x v="3"/>
    <x v="13"/>
    <x v="2"/>
    <x v="7"/>
    <s v="4/13/2015 2:37:27 PM"/>
    <x v="16"/>
    <x v="1"/>
    <s v="家有狗狗叫CICI"/>
    <x v="3"/>
    <x v="0"/>
    <n v="1"/>
    <n v="683"/>
    <n v="541"/>
  </r>
  <r>
    <x v="0"/>
    <x v="3"/>
    <x v="13"/>
    <x v="2"/>
    <x v="7"/>
    <s v="4/13/2015 2:38:25 PM"/>
    <x v="3"/>
    <x v="1"/>
    <s v="丸子姐姐sakura"/>
    <x v="0"/>
    <x v="0"/>
    <n v="1"/>
    <n v="284"/>
    <n v="958"/>
  </r>
  <r>
    <x v="0"/>
    <x v="3"/>
    <x v="13"/>
    <x v="2"/>
    <x v="1"/>
    <s v="4/13/2015 4:30:54 PM"/>
    <x v="83"/>
    <x v="0"/>
    <s v="酥酥不吃鱼"/>
    <x v="8"/>
    <x v="0"/>
    <n v="1"/>
    <n v="435"/>
    <n v="123"/>
  </r>
  <r>
    <x v="0"/>
    <x v="3"/>
    <x v="13"/>
    <x v="2"/>
    <x v="2"/>
    <s v="4/13/2015 6:14:39 PM"/>
    <x v="11"/>
    <x v="0"/>
    <s v="freehyde"/>
    <x v="6"/>
    <x v="0"/>
    <n v="1"/>
    <n v="476"/>
    <n v="131"/>
  </r>
  <r>
    <x v="0"/>
    <x v="3"/>
    <x v="13"/>
    <x v="2"/>
    <x v="2"/>
    <s v="4/13/2015 6:35:46 PM"/>
    <x v="43"/>
    <x v="0"/>
    <s v="Katy"/>
    <x v="6"/>
    <x v="0"/>
    <n v="1"/>
    <n v="392.5"/>
    <n v="128"/>
  </r>
  <r>
    <x v="0"/>
    <x v="3"/>
    <x v="13"/>
    <x v="2"/>
    <x v="10"/>
    <s v="4/13/2015 8:29:34 AM"/>
    <x v="0"/>
    <x v="0"/>
    <s v="胡婧婧静静的"/>
    <x v="3"/>
    <x v="0"/>
    <n v="1"/>
    <n v="788"/>
    <n v="711"/>
  </r>
  <r>
    <x v="0"/>
    <x v="3"/>
    <x v="13"/>
    <x v="2"/>
    <x v="19"/>
    <s v="4/13/2015 8:54:04 PM"/>
    <x v="0"/>
    <x v="0"/>
    <s v="折耳"/>
    <x v="3"/>
    <x v="0"/>
    <n v="1"/>
    <n v="570"/>
    <n v="175"/>
  </r>
  <r>
    <x v="0"/>
    <x v="3"/>
    <x v="13"/>
    <x v="2"/>
    <x v="16"/>
    <s v="4/13/2015 9:52:17 PM"/>
    <x v="39"/>
    <x v="1"/>
    <s v="讨厌二十四"/>
    <x v="6"/>
    <x v="0"/>
    <n v="1"/>
    <n v="29"/>
    <n v="759"/>
  </r>
  <r>
    <x v="0"/>
    <x v="3"/>
    <x v="13"/>
    <x v="3"/>
    <x v="4"/>
    <s v="4/14/2015 1:37:32 PM"/>
    <x v="4"/>
    <x v="1"/>
    <s v="罂缨"/>
    <x v="6"/>
    <x v="0"/>
    <n v="1"/>
    <n v="580"/>
    <n v="612"/>
  </r>
  <r>
    <x v="0"/>
    <x v="3"/>
    <x v="13"/>
    <x v="3"/>
    <x v="15"/>
    <s v="4/14/2015 10:54:49 PM"/>
    <x v="99"/>
    <x v="1"/>
    <s v="DJ王然"/>
    <x v="7"/>
    <x v="0"/>
    <n v="1"/>
    <n v="1070"/>
    <n v="32"/>
  </r>
  <r>
    <x v="0"/>
    <x v="3"/>
    <x v="13"/>
    <x v="3"/>
    <x v="12"/>
    <s v="4/14/2015 11:52:28 PM"/>
    <x v="41"/>
    <x v="1"/>
    <s v="旺宝"/>
    <x v="0"/>
    <x v="0"/>
    <n v="1"/>
    <n v="261"/>
    <n v="683"/>
  </r>
  <r>
    <x v="0"/>
    <x v="3"/>
    <x v="13"/>
    <x v="3"/>
    <x v="6"/>
    <s v="4/14/2015 12:23:09 PM"/>
    <x v="10"/>
    <x v="4"/>
    <s v="Alex有个儿叫纸巾"/>
    <x v="1"/>
    <x v="0"/>
    <n v="1"/>
    <n v="341"/>
    <n v="841"/>
  </r>
  <r>
    <x v="0"/>
    <x v="3"/>
    <x v="13"/>
    <x v="3"/>
    <x v="3"/>
    <s v="4/14/2015 9:00:29 AM"/>
    <x v="43"/>
    <x v="0"/>
    <s v="Mr_rabbit--"/>
    <x v="6"/>
    <x v="0"/>
    <n v="1"/>
    <n v="466"/>
    <n v="883"/>
  </r>
  <r>
    <x v="0"/>
    <x v="3"/>
    <x v="13"/>
    <x v="3"/>
    <x v="16"/>
    <s v="4/14/2015 9:43:23 PM"/>
    <x v="3"/>
    <x v="1"/>
    <s v="小胖"/>
    <x v="0"/>
    <x v="0"/>
    <n v="1"/>
    <n v="250"/>
    <n v="688"/>
  </r>
  <r>
    <x v="0"/>
    <x v="3"/>
    <x v="13"/>
    <x v="6"/>
    <x v="14"/>
    <s v="4/15/2015 1:04:19 AM"/>
    <x v="43"/>
    <x v="0"/>
    <s v="BIGPURESAUCE"/>
    <x v="0"/>
    <x v="0"/>
    <n v="1"/>
    <n v="201"/>
    <n v="654"/>
  </r>
  <r>
    <x v="0"/>
    <x v="3"/>
    <x v="13"/>
    <x v="6"/>
    <x v="0"/>
    <s v="4/15/2015 11:32:48 AM"/>
    <x v="31"/>
    <x v="1"/>
    <s v="A1"/>
    <x v="0"/>
    <x v="0"/>
    <n v="1"/>
    <n v="272"/>
    <n v="1353"/>
  </r>
  <r>
    <x v="0"/>
    <x v="3"/>
    <x v="13"/>
    <x v="6"/>
    <x v="5"/>
    <s v="4/15/2015 12:24:52 AM"/>
    <x v="23"/>
    <x v="1"/>
    <s v="里宝"/>
    <x v="0"/>
    <x v="0"/>
    <n v="1"/>
    <n v="256"/>
    <n v="692"/>
  </r>
  <r>
    <x v="0"/>
    <x v="3"/>
    <x v="13"/>
    <x v="6"/>
    <x v="1"/>
    <s v="4/15/2015 4:55:43 PM"/>
    <x v="13"/>
    <x v="1"/>
    <s v="叮当是只哈士奇"/>
    <x v="0"/>
    <x v="0"/>
    <n v="1"/>
    <n v="264"/>
    <n v="1057"/>
  </r>
  <r>
    <x v="0"/>
    <x v="3"/>
    <x v="13"/>
    <x v="6"/>
    <x v="20"/>
    <s v="4/15/2015 5:55:38 AM"/>
    <x v="102"/>
    <x v="1"/>
    <s v="明子"/>
    <x v="3"/>
    <x v="0"/>
    <n v="1"/>
    <n v="728"/>
    <n v="1895"/>
  </r>
  <r>
    <x v="0"/>
    <x v="3"/>
    <x v="13"/>
    <x v="6"/>
    <x v="19"/>
    <s v="4/15/2015 8:06:02 PM"/>
    <x v="41"/>
    <x v="1"/>
    <s v="aaronwan"/>
    <x v="0"/>
    <x v="0"/>
    <n v="1"/>
    <n v="582"/>
    <n v="880"/>
  </r>
  <r>
    <x v="0"/>
    <x v="3"/>
    <x v="13"/>
    <x v="6"/>
    <x v="19"/>
    <s v="4/15/2015 8:42:29 PM"/>
    <x v="83"/>
    <x v="0"/>
    <s v="鱼骨再修炼就成精了"/>
    <x v="0"/>
    <x v="0"/>
    <n v="1"/>
    <n v="108.5"/>
    <n v="863"/>
  </r>
  <r>
    <x v="0"/>
    <x v="3"/>
    <x v="13"/>
    <x v="6"/>
    <x v="16"/>
    <s v="4/15/2015 9:17:44 PM"/>
    <x v="15"/>
    <x v="0"/>
    <s v="程序员的妹子-"/>
    <x v="3"/>
    <x v="0"/>
    <n v="1"/>
    <n v="412"/>
    <n v="990"/>
  </r>
  <r>
    <x v="0"/>
    <x v="3"/>
    <x v="13"/>
    <x v="6"/>
    <x v="16"/>
    <s v="4/15/2015 9:17:44 PM"/>
    <x v="15"/>
    <x v="0"/>
    <s v="程序员的妹子-"/>
    <x v="0"/>
    <x v="0"/>
    <n v="1"/>
    <n v="53.5"/>
    <n v="5115"/>
  </r>
  <r>
    <x v="0"/>
    <x v="3"/>
    <x v="13"/>
    <x v="4"/>
    <x v="15"/>
    <s v="4/16/2015 10:32:05 PM"/>
    <x v="4"/>
    <x v="1"/>
    <s v="钱多多"/>
    <x v="10"/>
    <x v="0"/>
    <n v="1"/>
    <n v="671"/>
    <n v="65"/>
  </r>
  <r>
    <x v="0"/>
    <x v="3"/>
    <x v="13"/>
    <x v="4"/>
    <x v="6"/>
    <s v="4/16/2015 12:01:51 PM"/>
    <x v="42"/>
    <x v="2"/>
    <s v="灰胖兔"/>
    <x v="3"/>
    <x v="0"/>
    <n v="1"/>
    <n v="1976"/>
    <n v="1816"/>
  </r>
  <r>
    <x v="0"/>
    <x v="3"/>
    <x v="13"/>
    <x v="4"/>
    <x v="6"/>
    <s v="4/16/2015 12:53:01 PM"/>
    <x v="3"/>
    <x v="1"/>
    <s v="陈雪"/>
    <x v="11"/>
    <x v="0"/>
    <n v="1"/>
    <n v="629"/>
    <n v="586"/>
  </r>
  <r>
    <x v="0"/>
    <x v="3"/>
    <x v="13"/>
    <x v="4"/>
    <x v="7"/>
    <s v="4/16/2015 2:13:15 PM"/>
    <x v="96"/>
    <x v="0"/>
    <s v="杨晓"/>
    <x v="12"/>
    <x v="0"/>
    <n v="1"/>
    <n v="540"/>
    <n v="535"/>
  </r>
  <r>
    <x v="0"/>
    <x v="3"/>
    <x v="13"/>
    <x v="4"/>
    <x v="8"/>
    <s v="4/16/2015 3:42:55 PM"/>
    <x v="10"/>
    <x v="1"/>
    <s v="momo5gj"/>
    <x v="8"/>
    <x v="0"/>
    <n v="1"/>
    <n v="339.5"/>
    <n v="27"/>
  </r>
  <r>
    <x v="0"/>
    <x v="3"/>
    <x v="13"/>
    <x v="4"/>
    <x v="8"/>
    <s v="4/16/2015 3:42:55 PM"/>
    <x v="10"/>
    <x v="1"/>
    <s v="momo5gj"/>
    <x v="0"/>
    <x v="0"/>
    <n v="1"/>
    <n v="43"/>
    <n v="452"/>
  </r>
  <r>
    <x v="0"/>
    <x v="3"/>
    <x v="13"/>
    <x v="4"/>
    <x v="13"/>
    <s v="4/16/2015 7:16:43 PM"/>
    <x v="4"/>
    <x v="1"/>
    <s v="安臭臭"/>
    <x v="13"/>
    <x v="0"/>
    <n v="1"/>
    <n v="688.33333333333303"/>
    <n v="210"/>
  </r>
  <r>
    <x v="0"/>
    <x v="3"/>
    <x v="13"/>
    <x v="4"/>
    <x v="3"/>
    <s v="4/16/2015 9:58:16 AM"/>
    <x v="26"/>
    <x v="0"/>
    <s v="俩宝妈"/>
    <x v="11"/>
    <x v="0"/>
    <n v="1"/>
    <n v="698"/>
    <n v="705"/>
  </r>
  <r>
    <x v="0"/>
    <x v="3"/>
    <x v="14"/>
    <x v="5"/>
    <x v="4"/>
    <s v="4/17/2015 1:08:28 PM"/>
    <x v="4"/>
    <x v="1"/>
    <s v="杉"/>
    <x v="10"/>
    <x v="0"/>
    <n v="1"/>
    <n v="1012"/>
    <n v="101"/>
  </r>
  <r>
    <x v="0"/>
    <x v="3"/>
    <x v="14"/>
    <x v="5"/>
    <x v="15"/>
    <s v="4/17/2015 10:05:42 PM"/>
    <x v="19"/>
    <x v="0"/>
    <s v="三碗肖"/>
    <x v="10"/>
    <x v="0"/>
    <n v="1"/>
    <n v="1144"/>
    <n v="60"/>
  </r>
  <r>
    <x v="0"/>
    <x v="3"/>
    <x v="14"/>
    <x v="5"/>
    <x v="15"/>
    <s v="4/17/2015 10:11:14 PM"/>
    <x v="84"/>
    <x v="0"/>
    <s v="熬夜做作业"/>
    <x v="0"/>
    <x v="0"/>
    <n v="1"/>
    <n v="91.5"/>
    <n v="484"/>
  </r>
  <r>
    <x v="0"/>
    <x v="3"/>
    <x v="14"/>
    <x v="5"/>
    <x v="11"/>
    <s v="4/17/2015 10:38:15 AM"/>
    <x v="42"/>
    <x v="2"/>
    <s v="站在食物链顶端的萝卜"/>
    <x v="7"/>
    <x v="0"/>
    <n v="1"/>
    <n v="619"/>
    <n v="527"/>
  </r>
  <r>
    <x v="0"/>
    <x v="3"/>
    <x v="14"/>
    <x v="5"/>
    <x v="0"/>
    <s v="4/17/2015 11:32:51 AM"/>
    <x v="10"/>
    <x v="1"/>
    <s v="白金苹果梨"/>
    <x v="6"/>
    <x v="0"/>
    <n v="1"/>
    <n v="1255"/>
    <n v="324"/>
  </r>
  <r>
    <x v="0"/>
    <x v="3"/>
    <x v="14"/>
    <x v="5"/>
    <x v="5"/>
    <s v="4/17/2015 12:28:15 AM"/>
    <x v="20"/>
    <x v="0"/>
    <s v="风中的碎落"/>
    <x v="10"/>
    <x v="0"/>
    <n v="1"/>
    <n v="41"/>
    <n v="491"/>
  </r>
  <r>
    <x v="0"/>
    <x v="3"/>
    <x v="14"/>
    <x v="5"/>
    <x v="7"/>
    <s v="4/17/2015 2:39:44 PM"/>
    <x v="34"/>
    <x v="0"/>
    <s v="kenky"/>
    <x v="14"/>
    <x v="0"/>
    <n v="1"/>
    <n v="1271"/>
    <n v="556"/>
  </r>
  <r>
    <x v="0"/>
    <x v="3"/>
    <x v="14"/>
    <x v="5"/>
    <x v="7"/>
    <s v="4/17/2015 2:49:40 PM"/>
    <x v="20"/>
    <x v="0"/>
    <s v="我是大队长啊啊啊"/>
    <x v="6"/>
    <x v="0"/>
    <n v="1"/>
    <n v="711"/>
    <n v="229"/>
  </r>
  <r>
    <x v="0"/>
    <x v="3"/>
    <x v="14"/>
    <x v="5"/>
    <x v="1"/>
    <s v="4/17/2015 4:21:15 PM"/>
    <x v="20"/>
    <x v="0"/>
    <s v="感恩的孩子"/>
    <x v="6"/>
    <x v="0"/>
    <n v="1"/>
    <n v="595"/>
    <n v="127"/>
  </r>
  <r>
    <x v="0"/>
    <x v="3"/>
    <x v="14"/>
    <x v="5"/>
    <x v="9"/>
    <s v="4/17/2015 5:12:26 PM"/>
    <x v="15"/>
    <x v="0"/>
    <s v="nothinglife"/>
    <x v="8"/>
    <x v="0"/>
    <n v="1"/>
    <n v="444.5"/>
    <n v="227"/>
  </r>
  <r>
    <x v="0"/>
    <x v="3"/>
    <x v="14"/>
    <x v="5"/>
    <x v="20"/>
    <s v="4/17/2015 5:30:54 AM"/>
    <x v="83"/>
    <x v="0"/>
    <s v="嫒蜜麗麥"/>
    <x v="15"/>
    <x v="0"/>
    <n v="1"/>
    <n v="983"/>
    <n v="859"/>
  </r>
  <r>
    <x v="0"/>
    <x v="3"/>
    <x v="14"/>
    <x v="5"/>
    <x v="18"/>
    <s v="4/17/2015 6:43:34 AM"/>
    <x v="41"/>
    <x v="1"/>
    <s v="你看_那个人好像一只狗耶"/>
    <x v="12"/>
    <x v="0"/>
    <n v="1"/>
    <n v="280.5"/>
    <n v="150"/>
  </r>
  <r>
    <x v="0"/>
    <x v="3"/>
    <x v="14"/>
    <x v="5"/>
    <x v="17"/>
    <s v="4/17/2015 7:26:42 AM"/>
    <x v="11"/>
    <x v="0"/>
    <s v="木子慧"/>
    <x v="8"/>
    <x v="0"/>
    <n v="1"/>
    <n v="430.5"/>
    <n v="515"/>
  </r>
  <r>
    <x v="0"/>
    <x v="3"/>
    <x v="14"/>
    <x v="0"/>
    <x v="4"/>
    <s v="4/18/2015 1:15:48 PM"/>
    <x v="83"/>
    <x v="0"/>
    <s v="阿春不想地皮埃斯一直辣么低"/>
    <x v="13"/>
    <x v="0"/>
    <n v="1"/>
    <n v="1293"/>
    <n v="603"/>
  </r>
  <r>
    <x v="0"/>
    <x v="3"/>
    <x v="14"/>
    <x v="0"/>
    <x v="15"/>
    <s v="4/18/2015 10:36:24 PM"/>
    <x v="43"/>
    <x v="0"/>
    <s v="大白你就从了爷吧"/>
    <x v="0"/>
    <x v="0"/>
    <n v="1"/>
    <n v="540"/>
    <n v="438"/>
  </r>
  <r>
    <x v="0"/>
    <x v="3"/>
    <x v="14"/>
    <x v="0"/>
    <x v="12"/>
    <s v="4/18/2015 11:57:26 PM"/>
    <x v="4"/>
    <x v="1"/>
    <s v="扁扁555__少年无端iPone6"/>
    <x v="0"/>
    <x v="0"/>
    <n v="1"/>
    <n v="308"/>
    <n v="392"/>
  </r>
  <r>
    <x v="0"/>
    <x v="3"/>
    <x v="14"/>
    <x v="0"/>
    <x v="6"/>
    <s v="4/18/2015 12:19:52 PM"/>
    <x v="83"/>
    <x v="0"/>
    <s v="台夫特遇见维梅尔"/>
    <x v="11"/>
    <x v="0"/>
    <n v="1"/>
    <n v="1756"/>
    <n v="452"/>
  </r>
  <r>
    <x v="0"/>
    <x v="3"/>
    <x v="14"/>
    <x v="0"/>
    <x v="5"/>
    <s v="4/18/2015 12:24:59 AM"/>
    <x v="16"/>
    <x v="1"/>
    <s v="亲爱的你不安于现状啊"/>
    <x v="14"/>
    <x v="0"/>
    <n v="1"/>
    <n v="696"/>
    <n v="708"/>
  </r>
  <r>
    <x v="0"/>
    <x v="3"/>
    <x v="14"/>
    <x v="0"/>
    <x v="7"/>
    <s v="4/18/2015 2:22:39 PM"/>
    <x v="11"/>
    <x v="0"/>
    <s v="刺猬913"/>
    <x v="10"/>
    <x v="0"/>
    <n v="1"/>
    <n v="959"/>
    <n v="59"/>
  </r>
  <r>
    <x v="0"/>
    <x v="3"/>
    <x v="14"/>
    <x v="0"/>
    <x v="7"/>
    <s v="4/18/2015 2:32:24 PM"/>
    <x v="43"/>
    <x v="0"/>
    <s v="Canon"/>
    <x v="11"/>
    <x v="0"/>
    <n v="1"/>
    <n v="1412"/>
    <n v="368"/>
  </r>
  <r>
    <x v="0"/>
    <x v="3"/>
    <x v="14"/>
    <x v="0"/>
    <x v="7"/>
    <s v="4/18/2015 2:57:12 PM"/>
    <x v="37"/>
    <x v="0"/>
    <s v="小笼包"/>
    <x v="6"/>
    <x v="0"/>
    <n v="1"/>
    <n v="612"/>
    <n v="80"/>
  </r>
  <r>
    <x v="0"/>
    <x v="3"/>
    <x v="14"/>
    <x v="0"/>
    <x v="8"/>
    <s v="4/18/2015 3:06:46 PM"/>
    <x v="3"/>
    <x v="1"/>
    <s v="ElvA总是有口无心"/>
    <x v="7"/>
    <x v="0"/>
    <n v="1"/>
    <n v="619.5"/>
    <n v="227"/>
  </r>
  <r>
    <x v="0"/>
    <x v="3"/>
    <x v="14"/>
    <x v="0"/>
    <x v="2"/>
    <s v="4/18/2015 6:51:02 PM"/>
    <x v="21"/>
    <x v="1"/>
    <s v="yumeej"/>
    <x v="16"/>
    <x v="0"/>
    <n v="1"/>
    <n v="705"/>
    <n v="161"/>
  </r>
  <r>
    <x v="0"/>
    <x v="3"/>
    <x v="14"/>
    <x v="0"/>
    <x v="13"/>
    <s v="4/18/2015 7:09:03 PM"/>
    <x v="21"/>
    <x v="1"/>
    <s v="yumeej"/>
    <x v="0"/>
    <x v="0"/>
    <n v="1"/>
    <n v="420"/>
    <n v="654"/>
  </r>
  <r>
    <x v="0"/>
    <x v="3"/>
    <x v="14"/>
    <x v="0"/>
    <x v="19"/>
    <s v="4/18/2015 8:48:52 PM"/>
    <x v="83"/>
    <x v="0"/>
    <s v="花铃"/>
    <x v="0"/>
    <x v="0"/>
    <n v="1"/>
    <n v="306"/>
    <n v="557"/>
  </r>
  <r>
    <x v="0"/>
    <x v="3"/>
    <x v="14"/>
    <x v="1"/>
    <x v="14"/>
    <s v="4/19/2015 1:24:14 AM"/>
    <x v="15"/>
    <x v="0"/>
    <s v="追忆无痕"/>
    <x v="7"/>
    <x v="0"/>
    <n v="1"/>
    <n v="824.5"/>
    <n v="35"/>
  </r>
  <r>
    <x v="0"/>
    <x v="3"/>
    <x v="14"/>
    <x v="1"/>
    <x v="11"/>
    <s v="4/19/2015 10:48:54 AM"/>
    <x v="72"/>
    <x v="1"/>
    <s v="大_瑛"/>
    <x v="7"/>
    <x v="0"/>
    <n v="1"/>
    <n v="756"/>
    <n v="90"/>
  </r>
  <r>
    <x v="0"/>
    <x v="3"/>
    <x v="14"/>
    <x v="1"/>
    <x v="12"/>
    <s v="4/19/2015 11:34:12 PM"/>
    <x v="20"/>
    <x v="0"/>
    <s v="萌小淘"/>
    <x v="0"/>
    <x v="0"/>
    <n v="1"/>
    <n v="647"/>
    <n v="382"/>
  </r>
  <r>
    <x v="0"/>
    <x v="3"/>
    <x v="14"/>
    <x v="1"/>
    <x v="7"/>
    <s v="4/19/2015 2:37:53 PM"/>
    <x v="20"/>
    <x v="0"/>
    <s v="包仔饭821"/>
    <x v="15"/>
    <x v="0"/>
    <n v="1"/>
    <n v="740"/>
    <n v="261"/>
  </r>
  <r>
    <x v="0"/>
    <x v="3"/>
    <x v="14"/>
    <x v="1"/>
    <x v="8"/>
    <s v="4/19/2015 3:01:09 PM"/>
    <x v="51"/>
    <x v="0"/>
    <s v="冷静的阿姨"/>
    <x v="12"/>
    <x v="0"/>
    <n v="1"/>
    <n v="1222"/>
    <n v="414"/>
  </r>
  <r>
    <x v="0"/>
    <x v="3"/>
    <x v="14"/>
    <x v="1"/>
    <x v="22"/>
    <s v="4/19/2015 4:00:00 AM"/>
    <x v="15"/>
    <x v="0"/>
    <s v="alex"/>
    <x v="0"/>
    <x v="0"/>
    <n v="1"/>
    <n v="259"/>
    <n v="130"/>
  </r>
  <r>
    <x v="0"/>
    <x v="3"/>
    <x v="14"/>
    <x v="1"/>
    <x v="13"/>
    <s v="4/19/2015 7:11:29 PM"/>
    <x v="4"/>
    <x v="1"/>
    <s v="kary"/>
    <x v="6"/>
    <x v="0"/>
    <n v="1"/>
    <n v="96"/>
    <n v="87"/>
  </r>
  <r>
    <x v="0"/>
    <x v="3"/>
    <x v="14"/>
    <x v="1"/>
    <x v="17"/>
    <s v="4/19/2015 7:48:01 AM"/>
    <x v="34"/>
    <x v="0"/>
    <s v="鹿米"/>
    <x v="0"/>
    <x v="0"/>
    <n v="1"/>
    <n v="118.5"/>
    <n v="160"/>
  </r>
  <r>
    <x v="0"/>
    <x v="3"/>
    <x v="14"/>
    <x v="1"/>
    <x v="19"/>
    <s v="4/19/2015 8:53:18 PM"/>
    <x v="4"/>
    <x v="1"/>
    <s v="爱吃丸子的丸子君"/>
    <x v="11"/>
    <x v="0"/>
    <n v="1"/>
    <n v="730"/>
    <n v="98"/>
  </r>
  <r>
    <x v="0"/>
    <x v="3"/>
    <x v="14"/>
    <x v="1"/>
    <x v="3"/>
    <s v="4/19/2015 9:26:00 AM"/>
    <x v="83"/>
    <x v="0"/>
    <s v="三三两两猫"/>
    <x v="11"/>
    <x v="0"/>
    <n v="1"/>
    <n v="830"/>
    <n v="756"/>
  </r>
  <r>
    <x v="0"/>
    <x v="3"/>
    <x v="12"/>
    <x v="4"/>
    <x v="4"/>
    <s v="4/2/2015 1:17:56 PM"/>
    <x v="20"/>
    <x v="0"/>
    <s v="喵酱紫"/>
    <x v="5"/>
    <x v="0"/>
    <n v="1"/>
    <n v="412"/>
    <n v="258"/>
  </r>
  <r>
    <x v="0"/>
    <x v="3"/>
    <x v="12"/>
    <x v="4"/>
    <x v="4"/>
    <s v="4/2/2015 1:21:06 PM"/>
    <x v="19"/>
    <x v="0"/>
    <s v="泥蛋蛋要健健康康每一天"/>
    <x v="3"/>
    <x v="0"/>
    <n v="1"/>
    <n v="1754"/>
    <n v="668"/>
  </r>
  <r>
    <x v="0"/>
    <x v="3"/>
    <x v="12"/>
    <x v="4"/>
    <x v="4"/>
    <s v="4/2/2015 1:21:06 PM"/>
    <x v="19"/>
    <x v="0"/>
    <s v="泥蛋蛋要健健康康每一天"/>
    <x v="0"/>
    <x v="0"/>
    <n v="1"/>
    <n v="57"/>
    <n v="9624"/>
  </r>
  <r>
    <x v="0"/>
    <x v="3"/>
    <x v="12"/>
    <x v="4"/>
    <x v="4"/>
    <s v="4/2/2015 1:57:32 PM"/>
    <x v="96"/>
    <x v="0"/>
    <s v="支付宝"/>
    <x v="9"/>
    <x v="0"/>
    <n v="1"/>
    <n v="307.5"/>
    <n v="752"/>
  </r>
  <r>
    <x v="0"/>
    <x v="3"/>
    <x v="12"/>
    <x v="4"/>
    <x v="15"/>
    <s v="4/2/2015 10:23:27 PM"/>
    <x v="43"/>
    <x v="0"/>
    <s v="each"/>
    <x v="3"/>
    <x v="0"/>
    <n v="1"/>
    <n v="346"/>
    <n v="646"/>
  </r>
  <r>
    <x v="0"/>
    <x v="3"/>
    <x v="12"/>
    <x v="4"/>
    <x v="5"/>
    <s v="4/2/2015 12:46:02 AM"/>
    <x v="15"/>
    <x v="0"/>
    <s v="swell"/>
    <x v="3"/>
    <x v="0"/>
    <n v="1"/>
    <n v="630"/>
    <n v="1278"/>
  </r>
  <r>
    <x v="0"/>
    <x v="3"/>
    <x v="12"/>
    <x v="4"/>
    <x v="23"/>
    <s v="4/2/2015 2:58:31 AM"/>
    <x v="1"/>
    <x v="1"/>
    <s v="大道拾得"/>
    <x v="5"/>
    <x v="0"/>
    <n v="1"/>
    <n v="205"/>
    <n v="855"/>
  </r>
  <r>
    <x v="0"/>
    <x v="3"/>
    <x v="12"/>
    <x v="4"/>
    <x v="9"/>
    <s v="4/2/2015 5:26:13 PM"/>
    <x v="4"/>
    <x v="1"/>
    <s v="jesse"/>
    <x v="3"/>
    <x v="0"/>
    <n v="1"/>
    <n v="596"/>
    <n v="305"/>
  </r>
  <r>
    <x v="0"/>
    <x v="3"/>
    <x v="12"/>
    <x v="4"/>
    <x v="9"/>
    <s v="4/2/2015 5:27:19 PM"/>
    <x v="96"/>
    <x v="0"/>
    <s v="sober_lost"/>
    <x v="5"/>
    <x v="0"/>
    <n v="1"/>
    <n v="265"/>
    <n v="324"/>
  </r>
  <r>
    <x v="0"/>
    <x v="3"/>
    <x v="12"/>
    <x v="4"/>
    <x v="16"/>
    <s v="4/2/2015 9:30:43 PM"/>
    <x v="4"/>
    <x v="1"/>
    <s v="笨笨姐姐"/>
    <x v="9"/>
    <x v="0"/>
    <n v="1"/>
    <n v="518"/>
    <n v="284"/>
  </r>
  <r>
    <x v="0"/>
    <x v="3"/>
    <x v="12"/>
    <x v="4"/>
    <x v="16"/>
    <s v="4/2/2015 9:58:37 PM"/>
    <x v="0"/>
    <x v="0"/>
    <s v="masa-j"/>
    <x v="0"/>
    <x v="0"/>
    <n v="1"/>
    <n v="55"/>
    <n v="6099"/>
  </r>
  <r>
    <x v="0"/>
    <x v="3"/>
    <x v="12"/>
    <x v="4"/>
    <x v="16"/>
    <s v="4/2/2015 9:58:37 PM"/>
    <x v="0"/>
    <x v="0"/>
    <s v="masa-j"/>
    <x v="8"/>
    <x v="0"/>
    <n v="1"/>
    <n v="474.33333333333297"/>
    <n v="188"/>
  </r>
  <r>
    <x v="0"/>
    <x v="3"/>
    <x v="14"/>
    <x v="2"/>
    <x v="11"/>
    <s v="4/20/2015 10:48:32 AM"/>
    <x v="83"/>
    <x v="0"/>
    <s v="闪闪的满月"/>
    <x v="8"/>
    <x v="0"/>
    <n v="1"/>
    <n v="274.5"/>
    <n v="202"/>
  </r>
  <r>
    <x v="0"/>
    <x v="3"/>
    <x v="14"/>
    <x v="2"/>
    <x v="11"/>
    <s v="4/20/2015 10:56:48 AM"/>
    <x v="43"/>
    <x v="0"/>
    <s v="韓較胖"/>
    <x v="13"/>
    <x v="0"/>
    <n v="1"/>
    <n v="842"/>
    <n v="760"/>
  </r>
  <r>
    <x v="0"/>
    <x v="3"/>
    <x v="14"/>
    <x v="2"/>
    <x v="7"/>
    <s v="4/20/2015 2:04:02 PM"/>
    <x v="83"/>
    <x v="0"/>
    <s v="InnerPeaceLoveLife"/>
    <x v="12"/>
    <x v="0"/>
    <n v="1"/>
    <n v="874"/>
    <n v="142"/>
  </r>
  <r>
    <x v="0"/>
    <x v="3"/>
    <x v="14"/>
    <x v="2"/>
    <x v="21"/>
    <s v="4/20/2015 3:52:27 AM"/>
    <x v="41"/>
    <x v="1"/>
    <s v="喬伊PINK"/>
    <x v="0"/>
    <x v="0"/>
    <n v="1"/>
    <n v="422"/>
    <n v="121"/>
  </r>
  <r>
    <x v="0"/>
    <x v="3"/>
    <x v="14"/>
    <x v="2"/>
    <x v="1"/>
    <s v="4/20/2015 4:22:50 PM"/>
    <x v="43"/>
    <x v="0"/>
    <s v="lolita三无少女"/>
    <x v="12"/>
    <x v="0"/>
    <n v="1"/>
    <n v="760.5"/>
    <n v="28"/>
  </r>
  <r>
    <x v="0"/>
    <x v="3"/>
    <x v="14"/>
    <x v="2"/>
    <x v="1"/>
    <s v="4/20/2015 4:45:21 PM"/>
    <x v="58"/>
    <x v="0"/>
    <s v="我叫狗特啊啊-啊"/>
    <x v="11"/>
    <x v="0"/>
    <n v="1"/>
    <n v="161"/>
    <n v="361"/>
  </r>
  <r>
    <x v="0"/>
    <x v="3"/>
    <x v="14"/>
    <x v="2"/>
    <x v="13"/>
    <s v="4/20/2015 7:41:48 PM"/>
    <x v="44"/>
    <x v="1"/>
    <s v="让我帮你吹头发"/>
    <x v="10"/>
    <x v="0"/>
    <n v="1"/>
    <n v="597"/>
    <n v="172"/>
  </r>
  <r>
    <x v="0"/>
    <x v="3"/>
    <x v="14"/>
    <x v="2"/>
    <x v="16"/>
    <s v="4/20/2015 9:01:10 PM"/>
    <x v="20"/>
    <x v="0"/>
    <s v="下午的夏伍茶"/>
    <x v="11"/>
    <x v="0"/>
    <n v="1"/>
    <n v="709"/>
    <n v="164"/>
  </r>
  <r>
    <x v="0"/>
    <x v="3"/>
    <x v="14"/>
    <x v="2"/>
    <x v="16"/>
    <s v="4/20/2015 9:33:57 PM"/>
    <x v="43"/>
    <x v="0"/>
    <s v="celestial"/>
    <x v="15"/>
    <x v="0"/>
    <n v="1"/>
    <n v="322"/>
    <n v="824"/>
  </r>
  <r>
    <x v="0"/>
    <x v="3"/>
    <x v="14"/>
    <x v="2"/>
    <x v="16"/>
    <s v="4/20/2015 9:35:20 PM"/>
    <x v="43"/>
    <x v="0"/>
    <s v="s越野兔"/>
    <x v="12"/>
    <x v="0"/>
    <n v="1"/>
    <n v="841"/>
    <n v="905"/>
  </r>
  <r>
    <x v="0"/>
    <x v="3"/>
    <x v="14"/>
    <x v="2"/>
    <x v="3"/>
    <s v="4/20/2015 9:48:46 AM"/>
    <x v="10"/>
    <x v="1"/>
    <s v="白金苹果梨"/>
    <x v="6"/>
    <x v="0"/>
    <n v="1"/>
    <n v="413.66666666666703"/>
    <n v="2075"/>
  </r>
  <r>
    <x v="0"/>
    <x v="3"/>
    <x v="14"/>
    <x v="2"/>
    <x v="3"/>
    <s v="4/20/2015 9:48:46 AM"/>
    <x v="10"/>
    <x v="1"/>
    <s v="白金苹果梨"/>
    <x v="3"/>
    <x v="0"/>
    <n v="1"/>
    <n v="112.5"/>
    <n v="2865"/>
  </r>
  <r>
    <x v="0"/>
    <x v="3"/>
    <x v="14"/>
    <x v="3"/>
    <x v="4"/>
    <s v="4/21/2015 1:01:28 PM"/>
    <x v="43"/>
    <x v="0"/>
    <s v="000000布谷"/>
    <x v="13"/>
    <x v="0"/>
    <n v="1"/>
    <n v="788.5"/>
    <n v="95"/>
  </r>
  <r>
    <x v="0"/>
    <x v="3"/>
    <x v="14"/>
    <x v="3"/>
    <x v="11"/>
    <s v="4/21/2015 10:05:57 AM"/>
    <x v="83"/>
    <x v="0"/>
    <s v="kaylau617"/>
    <x v="12"/>
    <x v="0"/>
    <n v="1"/>
    <n v="727.5"/>
    <n v="99"/>
  </r>
  <r>
    <x v="0"/>
    <x v="3"/>
    <x v="14"/>
    <x v="3"/>
    <x v="15"/>
    <s v="4/21/2015 10:56:05 PM"/>
    <x v="20"/>
    <x v="0"/>
    <s v="糯米儿喵"/>
    <x v="12"/>
    <x v="0"/>
    <n v="1"/>
    <n v="335.5"/>
    <n v="870"/>
  </r>
  <r>
    <x v="0"/>
    <x v="3"/>
    <x v="14"/>
    <x v="3"/>
    <x v="12"/>
    <s v="4/21/2015 11:13:53 PM"/>
    <x v="10"/>
    <x v="1"/>
    <s v="buttocks-"/>
    <x v="15"/>
    <x v="0"/>
    <n v="1"/>
    <n v="319.5"/>
    <n v="44"/>
  </r>
  <r>
    <x v="0"/>
    <x v="3"/>
    <x v="14"/>
    <x v="3"/>
    <x v="0"/>
    <s v="4/21/2015 11:42:35 AM"/>
    <x v="41"/>
    <x v="1"/>
    <s v="Pudding"/>
    <x v="10"/>
    <x v="0"/>
    <n v="1"/>
    <n v="496"/>
    <n v="31"/>
  </r>
  <r>
    <x v="0"/>
    <x v="3"/>
    <x v="14"/>
    <x v="3"/>
    <x v="12"/>
    <s v="4/21/2015 11:45:05 PM"/>
    <x v="43"/>
    <x v="0"/>
    <s v="黑鼻头的猫猫"/>
    <x v="6"/>
    <x v="0"/>
    <n v="1"/>
    <n v="266"/>
    <n v="1261"/>
  </r>
  <r>
    <x v="0"/>
    <x v="3"/>
    <x v="14"/>
    <x v="3"/>
    <x v="0"/>
    <s v="4/21/2015 11:51:36 AM"/>
    <x v="34"/>
    <x v="0"/>
    <s v="Keyi"/>
    <x v="13"/>
    <x v="0"/>
    <n v="1"/>
    <n v="1076"/>
    <n v="620"/>
  </r>
  <r>
    <x v="0"/>
    <x v="3"/>
    <x v="14"/>
    <x v="3"/>
    <x v="7"/>
    <s v="4/21/2015 2:38:34 PM"/>
    <x v="16"/>
    <x v="1"/>
    <s v="kyuanshanheye"/>
    <x v="13"/>
    <x v="0"/>
    <n v="1"/>
    <n v="154"/>
    <n v="152"/>
  </r>
  <r>
    <x v="0"/>
    <x v="3"/>
    <x v="14"/>
    <x v="3"/>
    <x v="10"/>
    <s v="4/21/2015 8:14:32 AM"/>
    <x v="101"/>
    <x v="0"/>
    <s v="牛胖胖"/>
    <x v="0"/>
    <x v="1"/>
    <n v="1"/>
    <n v="45"/>
    <n v="74864"/>
  </r>
  <r>
    <x v="0"/>
    <x v="3"/>
    <x v="14"/>
    <x v="3"/>
    <x v="19"/>
    <s v="4/21/2015 8:57:09 PM"/>
    <x v="62"/>
    <x v="1"/>
    <s v="裸奔的少年"/>
    <x v="6"/>
    <x v="0"/>
    <n v="1"/>
    <n v="641"/>
    <n v="1563"/>
  </r>
  <r>
    <x v="0"/>
    <x v="3"/>
    <x v="14"/>
    <x v="3"/>
    <x v="3"/>
    <s v="4/21/2015 9:42:42 AM"/>
    <x v="12"/>
    <x v="1"/>
    <s v="HUAN"/>
    <x v="10"/>
    <x v="0"/>
    <n v="1"/>
    <n v="1118"/>
    <n v="186"/>
  </r>
  <r>
    <x v="0"/>
    <x v="3"/>
    <x v="14"/>
    <x v="3"/>
    <x v="16"/>
    <s v="4/21/2015 9:56:13 PM"/>
    <x v="99"/>
    <x v="1"/>
    <s v="龙卷风"/>
    <x v="10"/>
    <x v="0"/>
    <n v="1"/>
    <n v="1346"/>
    <n v="854"/>
  </r>
  <r>
    <x v="0"/>
    <x v="3"/>
    <x v="14"/>
    <x v="6"/>
    <x v="11"/>
    <s v="4/22/2015 10:10:27 AM"/>
    <x v="1"/>
    <x v="1"/>
    <s v="600"/>
    <x v="14"/>
    <x v="0"/>
    <n v="1"/>
    <n v="809"/>
    <n v="796"/>
  </r>
  <r>
    <x v="0"/>
    <x v="3"/>
    <x v="14"/>
    <x v="6"/>
    <x v="15"/>
    <s v="4/22/2015 10:28:24 PM"/>
    <x v="37"/>
    <x v="0"/>
    <s v="TRhooligan"/>
    <x v="14"/>
    <x v="0"/>
    <n v="1"/>
    <n v="862.5"/>
    <n v="1014"/>
  </r>
  <r>
    <x v="0"/>
    <x v="3"/>
    <x v="14"/>
    <x v="6"/>
    <x v="15"/>
    <s v="4/22/2015 10:35:07 PM"/>
    <x v="7"/>
    <x v="0"/>
    <s v="Vielvet"/>
    <x v="7"/>
    <x v="0"/>
    <n v="1"/>
    <n v="603"/>
    <n v="204"/>
  </r>
  <r>
    <x v="0"/>
    <x v="3"/>
    <x v="14"/>
    <x v="6"/>
    <x v="0"/>
    <s v="4/22/2015 11:14:22 AM"/>
    <x v="41"/>
    <x v="1"/>
    <s v="JUNIEL"/>
    <x v="16"/>
    <x v="0"/>
    <n v="1"/>
    <n v="758"/>
    <n v="151"/>
  </r>
  <r>
    <x v="0"/>
    <x v="3"/>
    <x v="14"/>
    <x v="6"/>
    <x v="0"/>
    <s v="4/22/2015 11:14:22 AM"/>
    <x v="41"/>
    <x v="1"/>
    <s v="JUNIEL"/>
    <x v="8"/>
    <x v="0"/>
    <n v="1"/>
    <n v="154"/>
    <n v="397"/>
  </r>
  <r>
    <x v="0"/>
    <x v="3"/>
    <x v="14"/>
    <x v="6"/>
    <x v="5"/>
    <s v="4/22/2015 12:25:35 AM"/>
    <x v="43"/>
    <x v="0"/>
    <s v="汤普森狗剩"/>
    <x v="12"/>
    <x v="0"/>
    <n v="1"/>
    <n v="374"/>
    <n v="761"/>
  </r>
  <r>
    <x v="0"/>
    <x v="3"/>
    <x v="14"/>
    <x v="6"/>
    <x v="7"/>
    <s v="4/22/2015 2:55:48 PM"/>
    <x v="43"/>
    <x v="0"/>
    <s v="_cdJ"/>
    <x v="11"/>
    <x v="0"/>
    <n v="1"/>
    <n v="1117"/>
    <n v="531"/>
  </r>
  <r>
    <x v="0"/>
    <x v="3"/>
    <x v="14"/>
    <x v="6"/>
    <x v="1"/>
    <s v="4/22/2015 4:09:57 PM"/>
    <x v="3"/>
    <x v="1"/>
    <s v="joe"/>
    <x v="13"/>
    <x v="0"/>
    <n v="1"/>
    <n v="752"/>
    <n v="538"/>
  </r>
  <r>
    <x v="0"/>
    <x v="3"/>
    <x v="14"/>
    <x v="6"/>
    <x v="13"/>
    <s v="4/22/2015 7:01:16 PM"/>
    <x v="96"/>
    <x v="0"/>
    <s v="缪缪"/>
    <x v="6"/>
    <x v="0"/>
    <n v="1"/>
    <n v="488"/>
    <n v="214"/>
  </r>
  <r>
    <x v="0"/>
    <x v="3"/>
    <x v="14"/>
    <x v="6"/>
    <x v="13"/>
    <s v="4/22/2015 7:25:51 PM"/>
    <x v="1"/>
    <x v="1"/>
    <s v="CatThytt"/>
    <x v="6"/>
    <x v="0"/>
    <n v="1"/>
    <n v="592"/>
    <n v="201"/>
  </r>
  <r>
    <x v="0"/>
    <x v="3"/>
    <x v="14"/>
    <x v="6"/>
    <x v="13"/>
    <s v="4/22/2015 7:36:46 PM"/>
    <x v="83"/>
    <x v="0"/>
    <s v="不是翘翘是笑笑"/>
    <x v="12"/>
    <x v="0"/>
    <n v="1"/>
    <n v="468"/>
    <n v="834"/>
  </r>
  <r>
    <x v="0"/>
    <x v="3"/>
    <x v="14"/>
    <x v="6"/>
    <x v="17"/>
    <s v="4/22/2015 7:52:09 AM"/>
    <x v="26"/>
    <x v="0"/>
    <s v="yoyorebecca"/>
    <x v="10"/>
    <x v="0"/>
    <n v="1"/>
    <n v="1122"/>
    <n v="316"/>
  </r>
  <r>
    <x v="0"/>
    <x v="3"/>
    <x v="14"/>
    <x v="6"/>
    <x v="17"/>
    <s v="4/22/2015 7:53:08 AM"/>
    <x v="1"/>
    <x v="1"/>
    <s v="萨摩"/>
    <x v="12"/>
    <x v="0"/>
    <n v="1"/>
    <n v="833"/>
    <n v="1563"/>
  </r>
  <r>
    <x v="0"/>
    <x v="3"/>
    <x v="14"/>
    <x v="6"/>
    <x v="10"/>
    <s v="4/22/2015 8:29:11 AM"/>
    <x v="41"/>
    <x v="1"/>
    <s v="SiSi"/>
    <x v="3"/>
    <x v="1"/>
    <n v="1"/>
    <n v="3"/>
    <n v="31"/>
  </r>
  <r>
    <x v="0"/>
    <x v="3"/>
    <x v="14"/>
    <x v="6"/>
    <x v="10"/>
    <s v="4/22/2015 8:39:52 AM"/>
    <x v="41"/>
    <x v="1"/>
    <s v="SiSi"/>
    <x v="3"/>
    <x v="1"/>
    <n v="1"/>
    <n v="3"/>
    <n v="9"/>
  </r>
  <r>
    <x v="0"/>
    <x v="3"/>
    <x v="14"/>
    <x v="6"/>
    <x v="10"/>
    <s v="4/22/2015 8:54:40 AM"/>
    <x v="7"/>
    <x v="0"/>
    <s v="咪酱"/>
    <x v="16"/>
    <x v="0"/>
    <n v="1"/>
    <n v="983"/>
    <n v="181"/>
  </r>
  <r>
    <x v="0"/>
    <x v="3"/>
    <x v="14"/>
    <x v="6"/>
    <x v="16"/>
    <s v="4/22/2015 9:38:20 PM"/>
    <x v="11"/>
    <x v="0"/>
    <s v="cissy"/>
    <x v="6"/>
    <x v="0"/>
    <n v="1"/>
    <n v="531"/>
    <n v="51"/>
  </r>
  <r>
    <x v="0"/>
    <x v="3"/>
    <x v="14"/>
    <x v="4"/>
    <x v="11"/>
    <s v="4/23/2015 10:39:14 AM"/>
    <x v="32"/>
    <x v="0"/>
    <s v="哆啦"/>
    <x v="12"/>
    <x v="0"/>
    <n v="1"/>
    <n v="513"/>
    <n v="237"/>
  </r>
  <r>
    <x v="0"/>
    <x v="3"/>
    <x v="14"/>
    <x v="4"/>
    <x v="12"/>
    <s v="4/23/2015 11:03:24 PM"/>
    <x v="52"/>
    <x v="0"/>
    <s v="咕宝儿"/>
    <x v="16"/>
    <x v="0"/>
    <n v="1"/>
    <n v="377"/>
    <n v="756"/>
  </r>
  <r>
    <x v="0"/>
    <x v="3"/>
    <x v="14"/>
    <x v="4"/>
    <x v="0"/>
    <s v="4/23/2015 11:47:20 AM"/>
    <x v="7"/>
    <x v="0"/>
    <s v="我是东姐"/>
    <x v="6"/>
    <x v="0"/>
    <n v="1"/>
    <n v="1528"/>
    <n v="419"/>
  </r>
  <r>
    <x v="0"/>
    <x v="3"/>
    <x v="14"/>
    <x v="4"/>
    <x v="1"/>
    <s v="4/23/2015 4:22:29 PM"/>
    <x v="103"/>
    <x v="0"/>
    <s v="蓅濞涕_兎尐妞"/>
    <x v="11"/>
    <x v="0"/>
    <n v="1"/>
    <n v="455"/>
    <n v="360"/>
  </r>
  <r>
    <x v="0"/>
    <x v="3"/>
    <x v="14"/>
    <x v="4"/>
    <x v="3"/>
    <s v="4/23/2015 9:14:44 AM"/>
    <x v="31"/>
    <x v="1"/>
    <s v="tian27"/>
    <x v="10"/>
    <x v="0"/>
    <n v="1"/>
    <n v="880"/>
    <n v="759"/>
  </r>
  <r>
    <x v="0"/>
    <x v="3"/>
    <x v="14"/>
    <x v="4"/>
    <x v="3"/>
    <s v="4/23/2015 9:26:06 AM"/>
    <x v="43"/>
    <x v="0"/>
    <s v="Miss_黑"/>
    <x v="8"/>
    <x v="0"/>
    <n v="1"/>
    <n v="1486"/>
    <n v="273"/>
  </r>
  <r>
    <x v="0"/>
    <x v="3"/>
    <x v="15"/>
    <x v="5"/>
    <x v="4"/>
    <s v="4/24/2015 1:37:05 PM"/>
    <x v="51"/>
    <x v="0"/>
    <s v="久居屋子里的熊猫"/>
    <x v="5"/>
    <x v="0"/>
    <n v="1"/>
    <n v="601"/>
    <n v="22"/>
  </r>
  <r>
    <x v="0"/>
    <x v="3"/>
    <x v="15"/>
    <x v="5"/>
    <x v="4"/>
    <s v="4/24/2015 1:43:39 PM"/>
    <x v="1"/>
    <x v="1"/>
    <s v="豆麻钱麻_小雨"/>
    <x v="13"/>
    <x v="0"/>
    <n v="1"/>
    <n v="739.5"/>
    <n v="622"/>
  </r>
  <r>
    <x v="0"/>
    <x v="3"/>
    <x v="15"/>
    <x v="5"/>
    <x v="15"/>
    <s v="4/24/2015 10:39:43 PM"/>
    <x v="11"/>
    <x v="0"/>
    <s v="学霸"/>
    <x v="15"/>
    <x v="0"/>
    <n v="1"/>
    <n v="791"/>
    <n v="61"/>
  </r>
  <r>
    <x v="0"/>
    <x v="3"/>
    <x v="15"/>
    <x v="5"/>
    <x v="5"/>
    <s v="4/24/2015 12:32:10 AM"/>
    <x v="51"/>
    <x v="0"/>
    <s v="nicole"/>
    <x v="15"/>
    <x v="0"/>
    <n v="1"/>
    <n v="499"/>
    <n v="48"/>
  </r>
  <r>
    <x v="0"/>
    <x v="3"/>
    <x v="15"/>
    <x v="5"/>
    <x v="5"/>
    <s v="4/24/2015 12:32:56 AM"/>
    <x v="42"/>
    <x v="2"/>
    <s v="黑芝麻小汤圆"/>
    <x v="17"/>
    <x v="0"/>
    <n v="1"/>
    <n v="1136"/>
    <n v="468"/>
  </r>
  <r>
    <x v="0"/>
    <x v="3"/>
    <x v="15"/>
    <x v="5"/>
    <x v="8"/>
    <s v="4/24/2015 3:09:26 PM"/>
    <x v="31"/>
    <x v="1"/>
    <s v="張语文很不淡定"/>
    <x v="15"/>
    <x v="0"/>
    <n v="1"/>
    <n v="814.5"/>
    <n v="183"/>
  </r>
  <r>
    <x v="0"/>
    <x v="3"/>
    <x v="15"/>
    <x v="5"/>
    <x v="1"/>
    <s v="4/24/2015 4:50:48 PM"/>
    <x v="83"/>
    <x v="0"/>
    <s v="叮叮猫"/>
    <x v="17"/>
    <x v="0"/>
    <n v="1"/>
    <n v="779"/>
    <n v="1388"/>
  </r>
  <r>
    <x v="0"/>
    <x v="3"/>
    <x v="15"/>
    <x v="5"/>
    <x v="1"/>
    <s v="4/24/2015 4:56:58 PM"/>
    <x v="31"/>
    <x v="1"/>
    <s v="炎炎炎哟啦啦"/>
    <x v="17"/>
    <x v="0"/>
    <n v="1"/>
    <n v="517"/>
    <n v="1428"/>
  </r>
  <r>
    <x v="0"/>
    <x v="3"/>
    <x v="15"/>
    <x v="5"/>
    <x v="1"/>
    <s v="4/24/2015 4:58:15 PM"/>
    <x v="3"/>
    <x v="1"/>
    <s v="Matthew"/>
    <x v="17"/>
    <x v="0"/>
    <n v="1"/>
    <n v="948"/>
    <n v="385"/>
  </r>
  <r>
    <x v="0"/>
    <x v="3"/>
    <x v="15"/>
    <x v="5"/>
    <x v="13"/>
    <s v="4/24/2015 7:17:49 PM"/>
    <x v="20"/>
    <x v="0"/>
    <s v="糯米儿喵"/>
    <x v="12"/>
    <x v="0"/>
    <n v="1"/>
    <n v="593.5"/>
    <n v="871"/>
  </r>
  <r>
    <x v="0"/>
    <x v="3"/>
    <x v="15"/>
    <x v="5"/>
    <x v="19"/>
    <s v="4/24/2015 8:38:32 PM"/>
    <x v="91"/>
    <x v="0"/>
    <s v="多多的肉"/>
    <x v="10"/>
    <x v="0"/>
    <n v="1"/>
    <n v="338"/>
    <n v="782"/>
  </r>
  <r>
    <x v="0"/>
    <x v="3"/>
    <x v="15"/>
    <x v="5"/>
    <x v="3"/>
    <s v="4/24/2015 9:21:49 AM"/>
    <x v="83"/>
    <x v="0"/>
    <s v="团子团团团"/>
    <x v="10"/>
    <x v="0"/>
    <n v="1"/>
    <n v="885"/>
    <n v="1481"/>
  </r>
  <r>
    <x v="0"/>
    <x v="3"/>
    <x v="15"/>
    <x v="5"/>
    <x v="3"/>
    <s v="4/24/2015 9:26:01 AM"/>
    <x v="3"/>
    <x v="1"/>
    <s v="饭酱来了"/>
    <x v="12"/>
    <x v="0"/>
    <n v="1"/>
    <n v="774.5"/>
    <n v="116"/>
  </r>
  <r>
    <x v="0"/>
    <x v="3"/>
    <x v="15"/>
    <x v="0"/>
    <x v="15"/>
    <s v="4/25/2015 10:34:06 PM"/>
    <x v="20"/>
    <x v="0"/>
    <s v="烟花玄句"/>
    <x v="10"/>
    <x v="0"/>
    <n v="1"/>
    <n v="226"/>
    <n v="66"/>
  </r>
  <r>
    <x v="0"/>
    <x v="3"/>
    <x v="15"/>
    <x v="0"/>
    <x v="0"/>
    <s v="4/25/2015 11:03:30 AM"/>
    <x v="3"/>
    <x v="1"/>
    <s v="嘟咩咩"/>
    <x v="17"/>
    <x v="0"/>
    <n v="1"/>
    <n v="714"/>
    <n v="251"/>
  </r>
  <r>
    <x v="0"/>
    <x v="3"/>
    <x v="15"/>
    <x v="0"/>
    <x v="12"/>
    <s v="4/25/2015 11:32:01 PM"/>
    <x v="15"/>
    <x v="0"/>
    <s v="逢考必过-V"/>
    <x v="10"/>
    <x v="0"/>
    <n v="1"/>
    <n v="519.5"/>
    <n v="1384"/>
  </r>
  <r>
    <x v="0"/>
    <x v="3"/>
    <x v="15"/>
    <x v="0"/>
    <x v="12"/>
    <s v="4/25/2015 11:37:00 PM"/>
    <x v="52"/>
    <x v="0"/>
    <s v="咕宝儿"/>
    <x v="0"/>
    <x v="0"/>
    <n v="1"/>
    <n v="95"/>
    <n v="1907"/>
  </r>
  <r>
    <x v="0"/>
    <x v="3"/>
    <x v="15"/>
    <x v="0"/>
    <x v="12"/>
    <s v="4/25/2015 11:37:00 PM"/>
    <x v="52"/>
    <x v="0"/>
    <s v="咕宝儿"/>
    <x v="15"/>
    <x v="0"/>
    <n v="1"/>
    <n v="1044"/>
    <n v="87"/>
  </r>
  <r>
    <x v="0"/>
    <x v="3"/>
    <x v="15"/>
    <x v="0"/>
    <x v="21"/>
    <s v="4/25/2015 3:59:22 AM"/>
    <x v="43"/>
    <x v="0"/>
    <s v="so_RH"/>
    <x v="18"/>
    <x v="0"/>
    <n v="1"/>
    <n v="521"/>
    <n v="419"/>
  </r>
  <r>
    <x v="0"/>
    <x v="3"/>
    <x v="15"/>
    <x v="0"/>
    <x v="2"/>
    <s v="4/25/2015 6:46:25 PM"/>
    <x v="1"/>
    <x v="1"/>
    <s v="月月妈咪"/>
    <x v="17"/>
    <x v="0"/>
    <n v="1"/>
    <n v="867"/>
    <n v="175"/>
  </r>
  <r>
    <x v="0"/>
    <x v="3"/>
    <x v="15"/>
    <x v="0"/>
    <x v="13"/>
    <s v="4/25/2015 7:24:38 PM"/>
    <x v="10"/>
    <x v="1"/>
    <s v="momo5gj"/>
    <x v="8"/>
    <x v="0"/>
    <n v="1"/>
    <n v="417"/>
    <n v="1155"/>
  </r>
  <r>
    <x v="0"/>
    <x v="3"/>
    <x v="15"/>
    <x v="0"/>
    <x v="13"/>
    <s v="4/25/2015 7:25:11 PM"/>
    <x v="4"/>
    <x v="1"/>
    <s v="Dandan"/>
    <x v="11"/>
    <x v="0"/>
    <n v="1"/>
    <n v="471"/>
    <n v="72"/>
  </r>
  <r>
    <x v="0"/>
    <x v="3"/>
    <x v="15"/>
    <x v="0"/>
    <x v="10"/>
    <s v="4/25/2015 8:17:42 AM"/>
    <x v="51"/>
    <x v="0"/>
    <s v="yulll"/>
    <x v="13"/>
    <x v="0"/>
    <n v="1"/>
    <n v="234"/>
    <n v="559"/>
  </r>
  <r>
    <x v="0"/>
    <x v="3"/>
    <x v="15"/>
    <x v="0"/>
    <x v="16"/>
    <s v="4/25/2015 9:03:42 PM"/>
    <x v="83"/>
    <x v="0"/>
    <s v="找不着小北"/>
    <x v="12"/>
    <x v="0"/>
    <n v="1"/>
    <n v="463"/>
    <n v="122"/>
  </r>
  <r>
    <x v="0"/>
    <x v="3"/>
    <x v="15"/>
    <x v="0"/>
    <x v="16"/>
    <s v="4/25/2015 9:45:23 PM"/>
    <x v="49"/>
    <x v="0"/>
    <s v="还是洒de说"/>
    <x v="0"/>
    <x v="0"/>
    <n v="1"/>
    <n v="861"/>
    <n v="554"/>
  </r>
  <r>
    <x v="0"/>
    <x v="3"/>
    <x v="15"/>
    <x v="1"/>
    <x v="4"/>
    <s v="4/26/2015 1:03:40 PM"/>
    <x v="83"/>
    <x v="0"/>
    <s v="虎牙nim"/>
    <x v="10"/>
    <x v="0"/>
    <n v="1"/>
    <n v="693"/>
    <n v="444"/>
  </r>
  <r>
    <x v="0"/>
    <x v="3"/>
    <x v="15"/>
    <x v="1"/>
    <x v="14"/>
    <s v="4/26/2015 1:13:33 AM"/>
    <x v="38"/>
    <x v="1"/>
    <s v="李甜心不高兴"/>
    <x v="0"/>
    <x v="0"/>
    <n v="1"/>
    <n v="419"/>
    <n v="332"/>
  </r>
  <r>
    <x v="0"/>
    <x v="3"/>
    <x v="15"/>
    <x v="1"/>
    <x v="4"/>
    <s v="4/26/2015 1:20:33 PM"/>
    <x v="41"/>
    <x v="1"/>
    <s v="周朦朦"/>
    <x v="12"/>
    <x v="0"/>
    <n v="1"/>
    <n v="452"/>
    <n v="646"/>
  </r>
  <r>
    <x v="0"/>
    <x v="3"/>
    <x v="15"/>
    <x v="1"/>
    <x v="11"/>
    <s v="4/26/2015 10:28:54 AM"/>
    <x v="51"/>
    <x v="0"/>
    <s v="嘟悠悠2011"/>
    <x v="11"/>
    <x v="0"/>
    <n v="1"/>
    <n v="459"/>
    <n v="788"/>
  </r>
  <r>
    <x v="0"/>
    <x v="3"/>
    <x v="15"/>
    <x v="1"/>
    <x v="12"/>
    <s v="4/26/2015 11:28:02 PM"/>
    <x v="43"/>
    <x v="0"/>
    <s v="乌拉拉"/>
    <x v="12"/>
    <x v="0"/>
    <n v="1"/>
    <n v="813"/>
    <n v="99"/>
  </r>
  <r>
    <x v="0"/>
    <x v="3"/>
    <x v="15"/>
    <x v="1"/>
    <x v="12"/>
    <s v="4/26/2015 11:43:08 PM"/>
    <x v="31"/>
    <x v="1"/>
    <s v="瀛子carana"/>
    <x v="12"/>
    <x v="0"/>
    <n v="1"/>
    <n v="571.5"/>
    <n v="91"/>
  </r>
  <r>
    <x v="0"/>
    <x v="3"/>
    <x v="15"/>
    <x v="1"/>
    <x v="5"/>
    <s v="4/26/2015 12:12:15 AM"/>
    <x v="20"/>
    <x v="0"/>
    <s v="sugar"/>
    <x v="18"/>
    <x v="0"/>
    <n v="1"/>
    <n v="966"/>
    <n v="575"/>
  </r>
  <r>
    <x v="0"/>
    <x v="3"/>
    <x v="15"/>
    <x v="1"/>
    <x v="6"/>
    <s v="4/26/2015 12:19:13 PM"/>
    <x v="43"/>
    <x v="0"/>
    <s v="好吃的宇宙"/>
    <x v="15"/>
    <x v="0"/>
    <n v="1"/>
    <n v="433"/>
    <n v="114"/>
  </r>
  <r>
    <x v="0"/>
    <x v="3"/>
    <x v="15"/>
    <x v="1"/>
    <x v="5"/>
    <s v="4/26/2015 12:22:24 AM"/>
    <x v="0"/>
    <x v="0"/>
    <s v="战狗勇士啊蛋蛋"/>
    <x v="11"/>
    <x v="0"/>
    <n v="1"/>
    <n v="160"/>
    <n v="533"/>
  </r>
  <r>
    <x v="0"/>
    <x v="3"/>
    <x v="15"/>
    <x v="1"/>
    <x v="23"/>
    <s v="4/26/2015 2:08:05 AM"/>
    <x v="104"/>
    <x v="1"/>
    <s v="豆浆油条大神"/>
    <x v="13"/>
    <x v="0"/>
    <n v="1"/>
    <n v="574.5"/>
    <n v="524"/>
  </r>
  <r>
    <x v="0"/>
    <x v="3"/>
    <x v="15"/>
    <x v="1"/>
    <x v="8"/>
    <s v="4/26/2015 3:33:40 PM"/>
    <x v="1"/>
    <x v="1"/>
    <s v="leo的成长点滴"/>
    <x v="16"/>
    <x v="0"/>
    <n v="1"/>
    <n v="373"/>
    <n v="211"/>
  </r>
  <r>
    <x v="0"/>
    <x v="3"/>
    <x v="15"/>
    <x v="1"/>
    <x v="1"/>
    <s v="4/26/2015 4:46:47 PM"/>
    <x v="43"/>
    <x v="0"/>
    <s v="双月a"/>
    <x v="6"/>
    <x v="0"/>
    <n v="1"/>
    <n v="845"/>
    <n v="426"/>
  </r>
  <r>
    <x v="0"/>
    <x v="3"/>
    <x v="15"/>
    <x v="1"/>
    <x v="9"/>
    <s v="4/26/2015 5:06:08 PM"/>
    <x v="6"/>
    <x v="0"/>
    <s v="洛洛"/>
    <x v="13"/>
    <x v="0"/>
    <n v="1"/>
    <n v="773"/>
    <n v="311"/>
  </r>
  <r>
    <x v="0"/>
    <x v="3"/>
    <x v="15"/>
    <x v="1"/>
    <x v="9"/>
    <s v="4/26/2015 5:13:07 PM"/>
    <x v="41"/>
    <x v="1"/>
    <s v="媚媚"/>
    <x v="11"/>
    <x v="0"/>
    <n v="1"/>
    <n v="160"/>
    <n v="334"/>
  </r>
  <r>
    <x v="0"/>
    <x v="3"/>
    <x v="15"/>
    <x v="1"/>
    <x v="2"/>
    <s v="4/26/2015 6:23:30 PM"/>
    <x v="0"/>
    <x v="0"/>
    <s v="njn3tt"/>
    <x v="16"/>
    <x v="0"/>
    <n v="1"/>
    <n v="507"/>
    <n v="228"/>
  </r>
  <r>
    <x v="0"/>
    <x v="3"/>
    <x v="15"/>
    <x v="1"/>
    <x v="13"/>
    <s v="4/26/2015 7:17:49 PM"/>
    <x v="16"/>
    <x v="1"/>
    <s v="饭桶苓_随时准备心塞"/>
    <x v="8"/>
    <x v="0"/>
    <n v="1"/>
    <n v="879"/>
    <n v="396"/>
  </r>
  <r>
    <x v="0"/>
    <x v="3"/>
    <x v="15"/>
    <x v="1"/>
    <x v="13"/>
    <s v="4/26/2015 7:39:07 PM"/>
    <x v="43"/>
    <x v="0"/>
    <s v="Ponyo"/>
    <x v="10"/>
    <x v="0"/>
    <n v="1"/>
    <n v="802"/>
    <n v="57"/>
  </r>
  <r>
    <x v="0"/>
    <x v="3"/>
    <x v="15"/>
    <x v="1"/>
    <x v="17"/>
    <s v="4/26/2015 7:56:26 AM"/>
    <x v="4"/>
    <x v="1"/>
    <s v="-I-I-I"/>
    <x v="11"/>
    <x v="0"/>
    <n v="1"/>
    <n v="430"/>
    <n v="915"/>
  </r>
  <r>
    <x v="0"/>
    <x v="3"/>
    <x v="15"/>
    <x v="1"/>
    <x v="16"/>
    <s v="4/26/2015 9:08:57 PM"/>
    <x v="2"/>
    <x v="1"/>
    <s v="huanhuananan"/>
    <x v="8"/>
    <x v="0"/>
    <n v="1"/>
    <n v="679"/>
    <n v="46"/>
  </r>
  <r>
    <x v="0"/>
    <x v="3"/>
    <x v="15"/>
    <x v="1"/>
    <x v="16"/>
    <s v="4/26/2015 9:19:04 PM"/>
    <x v="41"/>
    <x v="1"/>
    <s v="鹿二珊"/>
    <x v="5"/>
    <x v="0"/>
    <n v="1"/>
    <n v="89"/>
    <n v="117"/>
  </r>
  <r>
    <x v="0"/>
    <x v="3"/>
    <x v="15"/>
    <x v="1"/>
    <x v="3"/>
    <s v="4/26/2015 9:31:05 AM"/>
    <x v="43"/>
    <x v="0"/>
    <s v="家有咣当"/>
    <x v="10"/>
    <x v="0"/>
    <n v="1"/>
    <n v="846"/>
    <n v="130"/>
  </r>
  <r>
    <x v="0"/>
    <x v="3"/>
    <x v="15"/>
    <x v="1"/>
    <x v="16"/>
    <s v="4/26/2015 9:33:28 PM"/>
    <x v="43"/>
    <x v="0"/>
    <s v="哎悠啊"/>
    <x v="3"/>
    <x v="0"/>
    <n v="1"/>
    <n v="745"/>
    <n v="133"/>
  </r>
  <r>
    <x v="0"/>
    <x v="3"/>
    <x v="15"/>
    <x v="2"/>
    <x v="4"/>
    <s v="4/27/2015 1:26:34 PM"/>
    <x v="83"/>
    <x v="0"/>
    <s v="cyouei"/>
    <x v="11"/>
    <x v="0"/>
    <n v="1"/>
    <n v="1002"/>
    <n v="409"/>
  </r>
  <r>
    <x v="0"/>
    <x v="3"/>
    <x v="15"/>
    <x v="2"/>
    <x v="11"/>
    <s v="4/27/2015 10:02:10 AM"/>
    <x v="44"/>
    <x v="1"/>
    <s v="我是郑多允脑残hun"/>
    <x v="18"/>
    <x v="0"/>
    <n v="1"/>
    <n v="724"/>
    <n v="42"/>
  </r>
  <r>
    <x v="0"/>
    <x v="3"/>
    <x v="15"/>
    <x v="2"/>
    <x v="15"/>
    <s v="4/27/2015 10:03:34 PM"/>
    <x v="105"/>
    <x v="1"/>
    <s v="Gray"/>
    <x v="19"/>
    <x v="0"/>
    <n v="1"/>
    <n v="819.5"/>
    <n v="67"/>
  </r>
  <r>
    <x v="0"/>
    <x v="3"/>
    <x v="15"/>
    <x v="2"/>
    <x v="15"/>
    <s v="4/27/2015 10:50:07 PM"/>
    <x v="52"/>
    <x v="0"/>
    <s v="Pourquoi"/>
    <x v="11"/>
    <x v="0"/>
    <n v="1"/>
    <n v="993"/>
    <n v="666"/>
  </r>
  <r>
    <x v="0"/>
    <x v="3"/>
    <x v="15"/>
    <x v="2"/>
    <x v="11"/>
    <s v="4/27/2015 10:53:12 AM"/>
    <x v="6"/>
    <x v="0"/>
    <s v="无人知晓的凡人"/>
    <x v="0"/>
    <x v="0"/>
    <n v="1"/>
    <n v="1203"/>
    <n v="62"/>
  </r>
  <r>
    <x v="0"/>
    <x v="3"/>
    <x v="15"/>
    <x v="2"/>
    <x v="12"/>
    <s v="4/27/2015 11:10:41 PM"/>
    <x v="20"/>
    <x v="0"/>
    <s v="爱心"/>
    <x v="19"/>
    <x v="0"/>
    <n v="1"/>
    <n v="1121"/>
    <n v="856"/>
  </r>
  <r>
    <x v="0"/>
    <x v="3"/>
    <x v="15"/>
    <x v="2"/>
    <x v="12"/>
    <s v="4/27/2015 11:17:37 PM"/>
    <x v="88"/>
    <x v="1"/>
    <s v="狐狸尾巴的世界"/>
    <x v="20"/>
    <x v="0"/>
    <n v="1"/>
    <n v="1321"/>
    <n v="41688"/>
  </r>
  <r>
    <x v="0"/>
    <x v="3"/>
    <x v="15"/>
    <x v="2"/>
    <x v="12"/>
    <s v="4/27/2015 11:17:37 PM"/>
    <x v="88"/>
    <x v="1"/>
    <s v="狐狸尾巴的世界"/>
    <x v="12"/>
    <x v="0"/>
    <n v="1"/>
    <n v="339.5"/>
    <n v="1388"/>
  </r>
  <r>
    <x v="0"/>
    <x v="3"/>
    <x v="15"/>
    <x v="2"/>
    <x v="0"/>
    <s v="4/27/2015 11:41:32 AM"/>
    <x v="41"/>
    <x v="1"/>
    <s v="多戈米"/>
    <x v="11"/>
    <x v="0"/>
    <n v="1"/>
    <n v="460"/>
    <n v="182"/>
  </r>
  <r>
    <x v="0"/>
    <x v="3"/>
    <x v="15"/>
    <x v="2"/>
    <x v="6"/>
    <s v="4/27/2015 12:03:57 PM"/>
    <x v="4"/>
    <x v="1"/>
    <s v="盒子"/>
    <x v="19"/>
    <x v="0"/>
    <n v="1"/>
    <n v="734.33333333333303"/>
    <n v="160"/>
  </r>
  <r>
    <x v="0"/>
    <x v="3"/>
    <x v="15"/>
    <x v="2"/>
    <x v="5"/>
    <s v="4/27/2015 12:30:33 AM"/>
    <x v="15"/>
    <x v="0"/>
    <s v="patpat1114"/>
    <x v="0"/>
    <x v="0"/>
    <n v="1"/>
    <n v="381"/>
    <n v="412"/>
  </r>
  <r>
    <x v="0"/>
    <x v="3"/>
    <x v="15"/>
    <x v="2"/>
    <x v="7"/>
    <s v="4/27/2015 2:01:47 PM"/>
    <x v="41"/>
    <x v="1"/>
    <s v="拟尔的拟尔"/>
    <x v="10"/>
    <x v="0"/>
    <n v="1"/>
    <n v="523"/>
    <n v="421"/>
  </r>
  <r>
    <x v="0"/>
    <x v="3"/>
    <x v="15"/>
    <x v="2"/>
    <x v="7"/>
    <s v="4/27/2015 2:25:52 PM"/>
    <x v="26"/>
    <x v="0"/>
    <s v="佳佳"/>
    <x v="11"/>
    <x v="0"/>
    <n v="1"/>
    <n v="780"/>
    <n v="372"/>
  </r>
  <r>
    <x v="0"/>
    <x v="3"/>
    <x v="15"/>
    <x v="2"/>
    <x v="7"/>
    <s v="4/27/2015 2:35:56 PM"/>
    <x v="48"/>
    <x v="0"/>
    <s v="honey"/>
    <x v="11"/>
    <x v="0"/>
    <n v="1"/>
    <n v="1258"/>
    <n v="428"/>
  </r>
  <r>
    <x v="0"/>
    <x v="3"/>
    <x v="15"/>
    <x v="2"/>
    <x v="7"/>
    <s v="4/27/2015 2:56:10 PM"/>
    <x v="20"/>
    <x v="0"/>
    <s v="肉饼妈"/>
    <x v="21"/>
    <x v="0"/>
    <n v="1"/>
    <n v="800"/>
    <n v="63"/>
  </r>
  <r>
    <x v="0"/>
    <x v="3"/>
    <x v="15"/>
    <x v="2"/>
    <x v="7"/>
    <s v="4/27/2015 2:59:40 PM"/>
    <x v="15"/>
    <x v="0"/>
    <s v="Lvivi_李慧慧"/>
    <x v="3"/>
    <x v="0"/>
    <n v="1"/>
    <n v="913"/>
    <n v="511"/>
  </r>
  <r>
    <x v="0"/>
    <x v="3"/>
    <x v="15"/>
    <x v="2"/>
    <x v="8"/>
    <s v="4/27/2015 3:04:03 PM"/>
    <x v="1"/>
    <x v="1"/>
    <s v="匿名用户612"/>
    <x v="15"/>
    <x v="0"/>
    <n v="1"/>
    <n v="1130"/>
    <n v="213"/>
  </r>
  <r>
    <x v="0"/>
    <x v="3"/>
    <x v="15"/>
    <x v="2"/>
    <x v="8"/>
    <s v="4/27/2015 3:05:52 PM"/>
    <x v="15"/>
    <x v="0"/>
    <s v="Drakkar"/>
    <x v="8"/>
    <x v="0"/>
    <n v="1"/>
    <n v="1103"/>
    <n v="481"/>
  </r>
  <r>
    <x v="0"/>
    <x v="3"/>
    <x v="15"/>
    <x v="2"/>
    <x v="21"/>
    <s v="4/27/2015 3:31:07 AM"/>
    <x v="40"/>
    <x v="1"/>
    <s v="弗罗斯特"/>
    <x v="0"/>
    <x v="0"/>
    <n v="1"/>
    <n v="371"/>
    <n v="1187"/>
  </r>
  <r>
    <x v="0"/>
    <x v="3"/>
    <x v="15"/>
    <x v="2"/>
    <x v="8"/>
    <s v="4/27/2015 3:51:53 PM"/>
    <x v="43"/>
    <x v="0"/>
    <s v="RayHon"/>
    <x v="19"/>
    <x v="0"/>
    <n v="1"/>
    <n v="436.33333333333297"/>
    <n v="322"/>
  </r>
  <r>
    <x v="0"/>
    <x v="3"/>
    <x v="15"/>
    <x v="2"/>
    <x v="1"/>
    <s v="4/27/2015 4:27:55 PM"/>
    <x v="83"/>
    <x v="0"/>
    <s v="molly"/>
    <x v="11"/>
    <x v="0"/>
    <n v="1"/>
    <n v="893"/>
    <n v="1023"/>
  </r>
  <r>
    <x v="0"/>
    <x v="3"/>
    <x v="15"/>
    <x v="2"/>
    <x v="1"/>
    <s v="4/27/2015 4:48:49 PM"/>
    <x v="7"/>
    <x v="0"/>
    <s v="布丁大人的猫奴"/>
    <x v="16"/>
    <x v="0"/>
    <n v="1"/>
    <n v="672"/>
    <n v="48"/>
  </r>
  <r>
    <x v="0"/>
    <x v="3"/>
    <x v="15"/>
    <x v="2"/>
    <x v="9"/>
    <s v="4/27/2015 5:07:29 PM"/>
    <x v="6"/>
    <x v="0"/>
    <s v="Kkkay"/>
    <x v="16"/>
    <x v="0"/>
    <n v="1"/>
    <n v="605.5"/>
    <n v="249"/>
  </r>
  <r>
    <x v="0"/>
    <x v="3"/>
    <x v="15"/>
    <x v="2"/>
    <x v="9"/>
    <s v="4/27/2015 5:22:36 PM"/>
    <x v="1"/>
    <x v="1"/>
    <s v="孫淼淼_淼呀么淼呀么淼了个淼"/>
    <x v="5"/>
    <x v="0"/>
    <n v="1"/>
    <n v="1206"/>
    <n v="1062"/>
  </r>
  <r>
    <x v="0"/>
    <x v="3"/>
    <x v="15"/>
    <x v="2"/>
    <x v="9"/>
    <s v="4/27/2015 5:22:36 PM"/>
    <x v="1"/>
    <x v="1"/>
    <s v="孫淼淼_淼呀么淼呀么淼了个淼"/>
    <x v="8"/>
    <x v="0"/>
    <n v="1"/>
    <n v="284"/>
    <n v="2989"/>
  </r>
  <r>
    <x v="0"/>
    <x v="3"/>
    <x v="15"/>
    <x v="2"/>
    <x v="9"/>
    <s v="4/27/2015 5:47:39 PM"/>
    <x v="1"/>
    <x v="1"/>
    <s v="毛毛"/>
    <x v="13"/>
    <x v="0"/>
    <n v="1"/>
    <n v="978"/>
    <n v="351"/>
  </r>
  <r>
    <x v="0"/>
    <x v="3"/>
    <x v="15"/>
    <x v="2"/>
    <x v="2"/>
    <s v="4/27/2015 6:11:08 PM"/>
    <x v="43"/>
    <x v="0"/>
    <s v="想个网名咋这么难"/>
    <x v="21"/>
    <x v="0"/>
    <n v="1"/>
    <n v="442"/>
    <n v="159"/>
  </r>
  <r>
    <x v="0"/>
    <x v="3"/>
    <x v="15"/>
    <x v="2"/>
    <x v="13"/>
    <s v="4/27/2015 7:01:26 PM"/>
    <x v="83"/>
    <x v="0"/>
    <s v="YOURS加"/>
    <x v="11"/>
    <x v="0"/>
    <n v="1"/>
    <n v="1062"/>
    <n v="144"/>
  </r>
  <r>
    <x v="0"/>
    <x v="3"/>
    <x v="15"/>
    <x v="2"/>
    <x v="19"/>
    <s v="4/27/2015 8:02:35 PM"/>
    <x v="19"/>
    <x v="0"/>
    <s v="喵谁用了我的名"/>
    <x v="15"/>
    <x v="0"/>
    <n v="1"/>
    <n v="932"/>
    <n v="148"/>
  </r>
  <r>
    <x v="0"/>
    <x v="3"/>
    <x v="15"/>
    <x v="2"/>
    <x v="16"/>
    <s v="4/27/2015 9:59:28 PM"/>
    <x v="0"/>
    <x v="0"/>
    <s v="初八"/>
    <x v="21"/>
    <x v="0"/>
    <n v="1"/>
    <n v="580"/>
    <n v="771"/>
  </r>
  <r>
    <x v="0"/>
    <x v="3"/>
    <x v="15"/>
    <x v="3"/>
    <x v="15"/>
    <s v="4/28/2015 10:11:37 PM"/>
    <x v="4"/>
    <x v="1"/>
    <s v="mo1117"/>
    <x v="21"/>
    <x v="0"/>
    <n v="1"/>
    <n v="803"/>
    <n v="13"/>
  </r>
  <r>
    <x v="0"/>
    <x v="3"/>
    <x v="15"/>
    <x v="3"/>
    <x v="11"/>
    <s v="4/28/2015 10:45:50 AM"/>
    <x v="6"/>
    <x v="0"/>
    <s v="无人知晓的凡人"/>
    <x v="18"/>
    <x v="0"/>
    <n v="1"/>
    <n v="607"/>
    <n v="69"/>
  </r>
  <r>
    <x v="0"/>
    <x v="3"/>
    <x v="15"/>
    <x v="3"/>
    <x v="5"/>
    <s v="4/28/2015 12:43:11 AM"/>
    <x v="83"/>
    <x v="0"/>
    <s v="肉包喵"/>
    <x v="21"/>
    <x v="0"/>
    <n v="1"/>
    <n v="979"/>
    <n v="585"/>
  </r>
  <r>
    <x v="0"/>
    <x v="3"/>
    <x v="15"/>
    <x v="3"/>
    <x v="8"/>
    <s v="4/28/2015 3:37:46 PM"/>
    <x v="106"/>
    <x v="0"/>
    <s v="黑胖胖要安好"/>
    <x v="12"/>
    <x v="0"/>
    <n v="1"/>
    <n v="419.5"/>
    <n v="1175"/>
  </r>
  <r>
    <x v="0"/>
    <x v="3"/>
    <x v="15"/>
    <x v="3"/>
    <x v="8"/>
    <s v="4/28/2015 3:48:13 PM"/>
    <x v="43"/>
    <x v="0"/>
    <s v="哈罗鸡仔"/>
    <x v="21"/>
    <x v="0"/>
    <n v="1"/>
    <n v="651"/>
    <n v="166"/>
  </r>
  <r>
    <x v="0"/>
    <x v="3"/>
    <x v="15"/>
    <x v="3"/>
    <x v="8"/>
    <s v="4/28/2015 3:57:28 PM"/>
    <x v="7"/>
    <x v="0"/>
    <s v="超级抖的M"/>
    <x v="10"/>
    <x v="0"/>
    <n v="1"/>
    <n v="257"/>
    <n v="25"/>
  </r>
  <r>
    <x v="0"/>
    <x v="3"/>
    <x v="15"/>
    <x v="3"/>
    <x v="1"/>
    <s v="4/28/2015 4:02:56 PM"/>
    <x v="52"/>
    <x v="0"/>
    <s v="素酥蜀黍_柔弱少女momo"/>
    <x v="21"/>
    <x v="0"/>
    <n v="1"/>
    <n v="826"/>
    <n v="106"/>
  </r>
  <r>
    <x v="0"/>
    <x v="3"/>
    <x v="15"/>
    <x v="3"/>
    <x v="1"/>
    <s v="4/28/2015 4:04:27 PM"/>
    <x v="4"/>
    <x v="1"/>
    <s v="建国前的猫"/>
    <x v="19"/>
    <x v="0"/>
    <n v="1"/>
    <n v="923"/>
    <n v="187"/>
  </r>
  <r>
    <x v="0"/>
    <x v="3"/>
    <x v="15"/>
    <x v="3"/>
    <x v="1"/>
    <s v="4/28/2015 4:33:45 PM"/>
    <x v="11"/>
    <x v="0"/>
    <s v="王有猫"/>
    <x v="11"/>
    <x v="0"/>
    <n v="1"/>
    <n v="1578"/>
    <n v="271"/>
  </r>
  <r>
    <x v="0"/>
    <x v="3"/>
    <x v="15"/>
    <x v="3"/>
    <x v="9"/>
    <s v="4/28/2015 5:17:17 PM"/>
    <x v="83"/>
    <x v="0"/>
    <s v="vi_Twovi"/>
    <x v="10"/>
    <x v="0"/>
    <n v="1"/>
    <n v="758"/>
    <n v="1044"/>
  </r>
  <r>
    <x v="0"/>
    <x v="3"/>
    <x v="15"/>
    <x v="3"/>
    <x v="2"/>
    <s v="4/28/2015 6:37:49 PM"/>
    <x v="102"/>
    <x v="1"/>
    <s v="毛头"/>
    <x v="13"/>
    <x v="0"/>
    <n v="1"/>
    <n v="858"/>
    <n v="347"/>
  </r>
  <r>
    <x v="0"/>
    <x v="3"/>
    <x v="15"/>
    <x v="3"/>
    <x v="2"/>
    <s v="4/28/2015 6:43:02 PM"/>
    <x v="22"/>
    <x v="1"/>
    <s v="froming"/>
    <x v="17"/>
    <x v="0"/>
    <n v="1"/>
    <n v="954"/>
    <n v="336"/>
  </r>
  <r>
    <x v="0"/>
    <x v="3"/>
    <x v="15"/>
    <x v="3"/>
    <x v="2"/>
    <s v="4/28/2015 6:46:52 PM"/>
    <x v="41"/>
    <x v="1"/>
    <s v="我的名字叫曹操"/>
    <x v="13"/>
    <x v="0"/>
    <n v="1"/>
    <n v="933"/>
    <n v="3165"/>
  </r>
  <r>
    <x v="0"/>
    <x v="3"/>
    <x v="15"/>
    <x v="3"/>
    <x v="2"/>
    <s v="4/28/2015 6:59:17 PM"/>
    <x v="62"/>
    <x v="1"/>
    <s v="Zhuzhu520"/>
    <x v="17"/>
    <x v="0"/>
    <n v="1"/>
    <n v="1266"/>
    <n v="1562"/>
  </r>
  <r>
    <x v="0"/>
    <x v="3"/>
    <x v="15"/>
    <x v="3"/>
    <x v="13"/>
    <s v="4/28/2015 7:43:35 PM"/>
    <x v="83"/>
    <x v="0"/>
    <s v="qiuye4659"/>
    <x v="17"/>
    <x v="0"/>
    <n v="1"/>
    <n v="583"/>
    <n v="1550"/>
  </r>
  <r>
    <x v="0"/>
    <x v="3"/>
    <x v="15"/>
    <x v="3"/>
    <x v="19"/>
    <s v="4/28/2015 8:13:54 PM"/>
    <x v="83"/>
    <x v="0"/>
    <s v="张晓宁"/>
    <x v="17"/>
    <x v="0"/>
    <n v="1"/>
    <n v="650"/>
    <n v="1534"/>
  </r>
  <r>
    <x v="0"/>
    <x v="3"/>
    <x v="15"/>
    <x v="3"/>
    <x v="10"/>
    <s v="4/28/2015 8:33:36 AM"/>
    <x v="43"/>
    <x v="0"/>
    <s v="shiro"/>
    <x v="18"/>
    <x v="0"/>
    <n v="1"/>
    <n v="560"/>
    <n v="173"/>
  </r>
  <r>
    <x v="0"/>
    <x v="3"/>
    <x v="15"/>
    <x v="3"/>
    <x v="19"/>
    <s v="4/28/2015 8:39:11 PM"/>
    <x v="4"/>
    <x v="1"/>
    <s v="茕灼"/>
    <x v="22"/>
    <x v="0"/>
    <n v="1"/>
    <n v="908"/>
    <n v="203"/>
  </r>
  <r>
    <x v="0"/>
    <x v="3"/>
    <x v="15"/>
    <x v="3"/>
    <x v="16"/>
    <s v="4/28/2015 9:12:00 PM"/>
    <x v="83"/>
    <x v="0"/>
    <s v="多肉小手怪"/>
    <x v="0"/>
    <x v="0"/>
    <n v="1"/>
    <n v="53"/>
    <n v="10928"/>
  </r>
  <r>
    <x v="0"/>
    <x v="3"/>
    <x v="15"/>
    <x v="3"/>
    <x v="3"/>
    <s v="4/28/2015 9:25:07 AM"/>
    <x v="86"/>
    <x v="1"/>
    <s v="shstefanie"/>
    <x v="21"/>
    <x v="0"/>
    <n v="1"/>
    <n v="535.5"/>
    <n v="50"/>
  </r>
  <r>
    <x v="0"/>
    <x v="3"/>
    <x v="15"/>
    <x v="3"/>
    <x v="16"/>
    <s v="4/28/2015 9:39:43 PM"/>
    <x v="0"/>
    <x v="0"/>
    <s v="dyingmaria"/>
    <x v="19"/>
    <x v="0"/>
    <n v="1"/>
    <n v="864"/>
    <n v="37"/>
  </r>
  <r>
    <x v="0"/>
    <x v="3"/>
    <x v="15"/>
    <x v="3"/>
    <x v="16"/>
    <s v="4/28/2015 9:52:41 PM"/>
    <x v="22"/>
    <x v="1"/>
    <s v="Danni"/>
    <x v="22"/>
    <x v="0"/>
    <n v="1"/>
    <n v="639"/>
    <n v="44"/>
  </r>
  <r>
    <x v="0"/>
    <x v="3"/>
    <x v="15"/>
    <x v="6"/>
    <x v="4"/>
    <s v="4/29/2015 1:10:47 PM"/>
    <x v="83"/>
    <x v="0"/>
    <s v="浮力森林"/>
    <x v="12"/>
    <x v="0"/>
    <n v="1"/>
    <n v="234"/>
    <n v="1232"/>
  </r>
  <r>
    <x v="0"/>
    <x v="3"/>
    <x v="15"/>
    <x v="6"/>
    <x v="14"/>
    <s v="4/29/2015 1:56:21 AM"/>
    <x v="83"/>
    <x v="0"/>
    <s v="洛神红茶"/>
    <x v="8"/>
    <x v="0"/>
    <n v="1"/>
    <n v="583"/>
    <n v="152"/>
  </r>
  <r>
    <x v="0"/>
    <x v="3"/>
    <x v="15"/>
    <x v="6"/>
    <x v="11"/>
    <s v="4/29/2015 10:22:26 AM"/>
    <x v="52"/>
    <x v="0"/>
    <s v="Lisisisisisisisisisisisisisisi"/>
    <x v="21"/>
    <x v="0"/>
    <n v="1"/>
    <n v="990"/>
    <n v="439"/>
  </r>
  <r>
    <x v="0"/>
    <x v="3"/>
    <x v="15"/>
    <x v="6"/>
    <x v="11"/>
    <s v="4/29/2015 10:46:28 AM"/>
    <x v="107"/>
    <x v="0"/>
    <s v="豆豆小妈"/>
    <x v="13"/>
    <x v="0"/>
    <n v="1"/>
    <n v="798.5"/>
    <n v="767"/>
  </r>
  <r>
    <x v="0"/>
    <x v="3"/>
    <x v="15"/>
    <x v="6"/>
    <x v="0"/>
    <s v="4/29/2015 11:10:58 AM"/>
    <x v="6"/>
    <x v="0"/>
    <s v="无人知晓的凡人"/>
    <x v="21"/>
    <x v="0"/>
    <n v="1"/>
    <n v="726"/>
    <n v="377"/>
  </r>
  <r>
    <x v="0"/>
    <x v="3"/>
    <x v="15"/>
    <x v="6"/>
    <x v="0"/>
    <s v="4/29/2015 11:12:46 AM"/>
    <x v="108"/>
    <x v="0"/>
    <s v="雪莲"/>
    <x v="13"/>
    <x v="1"/>
    <n v="1"/>
    <n v="89"/>
    <n v="2"/>
  </r>
  <r>
    <x v="0"/>
    <x v="3"/>
    <x v="15"/>
    <x v="6"/>
    <x v="0"/>
    <s v="4/29/2015 11:55:10 AM"/>
    <x v="6"/>
    <x v="0"/>
    <s v="tong"/>
    <x v="10"/>
    <x v="0"/>
    <n v="1"/>
    <n v="917"/>
    <n v="179"/>
  </r>
  <r>
    <x v="0"/>
    <x v="3"/>
    <x v="15"/>
    <x v="6"/>
    <x v="6"/>
    <s v="4/29/2015 12:45:14 PM"/>
    <x v="11"/>
    <x v="0"/>
    <s v="茶几"/>
    <x v="22"/>
    <x v="0"/>
    <n v="1"/>
    <n v="890"/>
    <n v="131"/>
  </r>
  <r>
    <x v="0"/>
    <x v="3"/>
    <x v="15"/>
    <x v="6"/>
    <x v="8"/>
    <s v="4/29/2015 3:18:25 PM"/>
    <x v="83"/>
    <x v="0"/>
    <s v="MOON"/>
    <x v="23"/>
    <x v="0"/>
    <n v="1"/>
    <n v="186"/>
    <n v="171"/>
  </r>
  <r>
    <x v="0"/>
    <x v="3"/>
    <x v="15"/>
    <x v="6"/>
    <x v="8"/>
    <s v="4/29/2015 3:42:26 PM"/>
    <x v="44"/>
    <x v="1"/>
    <s v="天蝎座的猪"/>
    <x v="19"/>
    <x v="0"/>
    <n v="1"/>
    <n v="748"/>
    <n v="106"/>
  </r>
  <r>
    <x v="0"/>
    <x v="3"/>
    <x v="15"/>
    <x v="6"/>
    <x v="9"/>
    <s v="4/29/2015 5:34:15 PM"/>
    <x v="94"/>
    <x v="6"/>
    <s v="Hello啊小"/>
    <x v="12"/>
    <x v="0"/>
    <n v="1"/>
    <n v="407"/>
    <n v="961"/>
  </r>
  <r>
    <x v="0"/>
    <x v="3"/>
    <x v="15"/>
    <x v="6"/>
    <x v="17"/>
    <s v="4/29/2015 7:22:06 AM"/>
    <x v="1"/>
    <x v="1"/>
    <s v="Audrey"/>
    <x v="3"/>
    <x v="0"/>
    <n v="1"/>
    <n v="485"/>
    <n v="1015"/>
  </r>
  <r>
    <x v="0"/>
    <x v="3"/>
    <x v="15"/>
    <x v="6"/>
    <x v="19"/>
    <s v="4/29/2015 8:46:14 PM"/>
    <x v="20"/>
    <x v="0"/>
    <s v="如意朱小样"/>
    <x v="10"/>
    <x v="0"/>
    <n v="1"/>
    <n v="223.333333333333"/>
    <n v="103"/>
  </r>
  <r>
    <x v="0"/>
    <x v="3"/>
    <x v="15"/>
    <x v="6"/>
    <x v="10"/>
    <s v="4/29/2015 8:59:26 AM"/>
    <x v="20"/>
    <x v="0"/>
    <s v="酥皮如此美味"/>
    <x v="10"/>
    <x v="0"/>
    <n v="1"/>
    <n v="512"/>
    <n v="115"/>
  </r>
  <r>
    <x v="0"/>
    <x v="3"/>
    <x v="15"/>
    <x v="6"/>
    <x v="16"/>
    <s v="4/29/2015 9:03:08 PM"/>
    <x v="12"/>
    <x v="1"/>
    <s v="脸茧子小组_资深组员"/>
    <x v="8"/>
    <x v="0"/>
    <n v="1"/>
    <n v="940"/>
    <n v="822"/>
  </r>
  <r>
    <x v="0"/>
    <x v="3"/>
    <x v="15"/>
    <x v="6"/>
    <x v="3"/>
    <s v="4/29/2015 9:42:18 AM"/>
    <x v="1"/>
    <x v="1"/>
    <s v="不要通过昵称找到我"/>
    <x v="12"/>
    <x v="0"/>
    <n v="1"/>
    <n v="361"/>
    <n v="810"/>
  </r>
  <r>
    <x v="0"/>
    <x v="3"/>
    <x v="16"/>
    <x v="5"/>
    <x v="11"/>
    <s v="4/3/2015 10:03:27 AM"/>
    <x v="41"/>
    <x v="1"/>
    <s v="虫虫的尼古拉斯雪球梨花公子"/>
    <x v="6"/>
    <x v="0"/>
    <n v="1"/>
    <n v="854"/>
    <n v="655"/>
  </r>
  <r>
    <x v="0"/>
    <x v="3"/>
    <x v="16"/>
    <x v="5"/>
    <x v="11"/>
    <s v="4/3/2015 10:14:52 AM"/>
    <x v="33"/>
    <x v="1"/>
    <s v="九美姐姐"/>
    <x v="5"/>
    <x v="0"/>
    <n v="1"/>
    <n v="230"/>
    <n v="72"/>
  </r>
  <r>
    <x v="0"/>
    <x v="3"/>
    <x v="16"/>
    <x v="5"/>
    <x v="11"/>
    <s v="4/3/2015 10:49:30 AM"/>
    <x v="32"/>
    <x v="0"/>
    <s v="Sadooooooooo"/>
    <x v="5"/>
    <x v="0"/>
    <n v="1"/>
    <n v="393.75"/>
    <n v="50"/>
  </r>
  <r>
    <x v="0"/>
    <x v="3"/>
    <x v="16"/>
    <x v="5"/>
    <x v="0"/>
    <s v="4/3/2015 11:15:48 AM"/>
    <x v="96"/>
    <x v="0"/>
    <s v="dearxiaomei"/>
    <x v="5"/>
    <x v="0"/>
    <n v="1"/>
    <n v="930"/>
    <n v="48"/>
  </r>
  <r>
    <x v="0"/>
    <x v="3"/>
    <x v="16"/>
    <x v="5"/>
    <x v="0"/>
    <s v="4/3/2015 11:32:38 AM"/>
    <x v="52"/>
    <x v="0"/>
    <s v="可爱的骨头0o"/>
    <x v="6"/>
    <x v="0"/>
    <n v="1"/>
    <n v="296"/>
    <n v="201"/>
  </r>
  <r>
    <x v="0"/>
    <x v="3"/>
    <x v="16"/>
    <x v="5"/>
    <x v="12"/>
    <s v="4/3/2015 11:38:48 PM"/>
    <x v="1"/>
    <x v="1"/>
    <s v="小白"/>
    <x v="3"/>
    <x v="0"/>
    <n v="1"/>
    <n v="366"/>
    <n v="521"/>
  </r>
  <r>
    <x v="0"/>
    <x v="3"/>
    <x v="16"/>
    <x v="5"/>
    <x v="0"/>
    <s v="4/3/2015 11:48:49 AM"/>
    <x v="6"/>
    <x v="0"/>
    <s v="饿了丶去吃饭"/>
    <x v="8"/>
    <x v="0"/>
    <n v="1"/>
    <n v="1270"/>
    <n v="162"/>
  </r>
  <r>
    <x v="0"/>
    <x v="3"/>
    <x v="16"/>
    <x v="5"/>
    <x v="6"/>
    <s v="4/3/2015 12:07:39 PM"/>
    <x v="11"/>
    <x v="0"/>
    <s v="cc"/>
    <x v="6"/>
    <x v="0"/>
    <n v="1"/>
    <n v="922"/>
    <n v="245"/>
  </r>
  <r>
    <x v="0"/>
    <x v="3"/>
    <x v="16"/>
    <x v="5"/>
    <x v="6"/>
    <s v="4/3/2015 12:43:29 PM"/>
    <x v="6"/>
    <x v="0"/>
    <s v="Mars(咪仔)"/>
    <x v="6"/>
    <x v="0"/>
    <n v="1"/>
    <n v="600"/>
    <n v="286"/>
  </r>
  <r>
    <x v="0"/>
    <x v="3"/>
    <x v="16"/>
    <x v="5"/>
    <x v="23"/>
    <s v="4/3/2015 2:37:02 AM"/>
    <x v="13"/>
    <x v="1"/>
    <s v="xq"/>
    <x v="7"/>
    <x v="0"/>
    <n v="1"/>
    <n v="411.5"/>
    <n v="775"/>
  </r>
  <r>
    <x v="0"/>
    <x v="3"/>
    <x v="16"/>
    <x v="5"/>
    <x v="7"/>
    <s v="4/3/2015 2:40:10 PM"/>
    <x v="40"/>
    <x v="1"/>
    <s v="二毛麻麻"/>
    <x v="6"/>
    <x v="0"/>
    <n v="1"/>
    <n v="629"/>
    <n v="211"/>
  </r>
  <r>
    <x v="0"/>
    <x v="3"/>
    <x v="16"/>
    <x v="5"/>
    <x v="20"/>
    <s v="4/3/2015 5:54:54 AM"/>
    <x v="109"/>
    <x v="1"/>
    <s v="sophie007"/>
    <x v="0"/>
    <x v="0"/>
    <n v="1"/>
    <n v="122"/>
    <n v="36"/>
  </r>
  <r>
    <x v="0"/>
    <x v="3"/>
    <x v="16"/>
    <x v="5"/>
    <x v="19"/>
    <s v="4/3/2015 8:11:49 PM"/>
    <x v="37"/>
    <x v="0"/>
    <s v="solowu316"/>
    <x v="0"/>
    <x v="0"/>
    <n v="1"/>
    <n v="822"/>
    <n v="604"/>
  </r>
  <r>
    <x v="0"/>
    <x v="3"/>
    <x v="15"/>
    <x v="4"/>
    <x v="15"/>
    <s v="4/30/2015 10:35:44 PM"/>
    <x v="3"/>
    <x v="1"/>
    <s v="大王其乐无穷啊"/>
    <x v="10"/>
    <x v="0"/>
    <n v="1"/>
    <n v="317"/>
    <n v="39"/>
  </r>
  <r>
    <x v="0"/>
    <x v="3"/>
    <x v="15"/>
    <x v="4"/>
    <x v="12"/>
    <s v="4/30/2015 11:42:14 PM"/>
    <x v="6"/>
    <x v="0"/>
    <s v="数着脚步倒着走"/>
    <x v="13"/>
    <x v="0"/>
    <n v="1"/>
    <n v="894"/>
    <n v="39"/>
  </r>
  <r>
    <x v="0"/>
    <x v="3"/>
    <x v="15"/>
    <x v="4"/>
    <x v="23"/>
    <s v="4/30/2015 2:09:18 AM"/>
    <x v="41"/>
    <x v="1"/>
    <s v="Lqq"/>
    <x v="14"/>
    <x v="0"/>
    <n v="1"/>
    <n v="681"/>
    <n v="838"/>
  </r>
  <r>
    <x v="0"/>
    <x v="3"/>
    <x v="15"/>
    <x v="4"/>
    <x v="7"/>
    <s v="4/30/2015 2:50:01 PM"/>
    <x v="18"/>
    <x v="1"/>
    <s v="鼻毛"/>
    <x v="8"/>
    <x v="0"/>
    <n v="1"/>
    <n v="637"/>
    <n v="345"/>
  </r>
  <r>
    <x v="0"/>
    <x v="3"/>
    <x v="15"/>
    <x v="4"/>
    <x v="8"/>
    <s v="4/30/2015 3:57:03 PM"/>
    <x v="7"/>
    <x v="0"/>
    <s v="頭文字喵"/>
    <x v="11"/>
    <x v="0"/>
    <n v="1"/>
    <n v="419.5"/>
    <n v="361"/>
  </r>
  <r>
    <x v="0"/>
    <x v="3"/>
    <x v="15"/>
    <x v="4"/>
    <x v="9"/>
    <s v="4/30/2015 5:08:42 PM"/>
    <x v="26"/>
    <x v="0"/>
    <s v="from_c_c"/>
    <x v="8"/>
    <x v="0"/>
    <n v="1"/>
    <n v="1035"/>
    <n v="72"/>
  </r>
  <r>
    <x v="0"/>
    <x v="3"/>
    <x v="15"/>
    <x v="4"/>
    <x v="2"/>
    <s v="4/30/2015 6:54:37 PM"/>
    <x v="45"/>
    <x v="3"/>
    <s v="-见之不忘"/>
    <x v="7"/>
    <x v="0"/>
    <n v="1"/>
    <n v="560"/>
    <n v="369"/>
  </r>
  <r>
    <x v="0"/>
    <x v="3"/>
    <x v="15"/>
    <x v="4"/>
    <x v="13"/>
    <s v="4/30/2015 7:25:50 PM"/>
    <x v="7"/>
    <x v="0"/>
    <s v="布丁大人的猫奴"/>
    <x v="8"/>
    <x v="0"/>
    <n v="1"/>
    <n v="669"/>
    <n v="1686"/>
  </r>
  <r>
    <x v="0"/>
    <x v="3"/>
    <x v="15"/>
    <x v="4"/>
    <x v="13"/>
    <s v="4/30/2015 7:25:50 PM"/>
    <x v="7"/>
    <x v="0"/>
    <s v="布丁大人的猫奴"/>
    <x v="11"/>
    <x v="0"/>
    <n v="1"/>
    <n v="481"/>
    <n v="168"/>
  </r>
  <r>
    <x v="0"/>
    <x v="3"/>
    <x v="15"/>
    <x v="4"/>
    <x v="16"/>
    <s v="4/30/2015 9:23:24 PM"/>
    <x v="83"/>
    <x v="0"/>
    <s v="Cream的妈妈"/>
    <x v="13"/>
    <x v="0"/>
    <n v="1"/>
    <n v="455"/>
    <n v="1403"/>
  </r>
  <r>
    <x v="0"/>
    <x v="3"/>
    <x v="15"/>
    <x v="4"/>
    <x v="16"/>
    <s v="4/30/2015 9:47:34 PM"/>
    <x v="20"/>
    <x v="0"/>
    <s v="bb"/>
    <x v="10"/>
    <x v="0"/>
    <n v="1"/>
    <n v="540"/>
    <n v="111"/>
  </r>
  <r>
    <x v="0"/>
    <x v="3"/>
    <x v="16"/>
    <x v="0"/>
    <x v="4"/>
    <s v="4/4/2015 1:05:16 PM"/>
    <x v="14"/>
    <x v="1"/>
    <s v="小五"/>
    <x v="0"/>
    <x v="0"/>
    <n v="1"/>
    <n v="289"/>
    <n v="953"/>
  </r>
  <r>
    <x v="0"/>
    <x v="3"/>
    <x v="16"/>
    <x v="0"/>
    <x v="4"/>
    <s v="4/4/2015 1:09:02 PM"/>
    <x v="15"/>
    <x v="0"/>
    <s v="短短妈咪"/>
    <x v="0"/>
    <x v="0"/>
    <n v="1"/>
    <n v="248"/>
    <n v="1281"/>
  </r>
  <r>
    <x v="0"/>
    <x v="3"/>
    <x v="16"/>
    <x v="0"/>
    <x v="15"/>
    <s v="4/4/2015 10:03:23 PM"/>
    <x v="4"/>
    <x v="1"/>
    <s v="阿啊啊啊阿Q"/>
    <x v="0"/>
    <x v="0"/>
    <n v="1"/>
    <n v="316"/>
    <n v="168"/>
  </r>
  <r>
    <x v="0"/>
    <x v="3"/>
    <x v="16"/>
    <x v="0"/>
    <x v="15"/>
    <s v="4/4/2015 10:10:21 PM"/>
    <x v="42"/>
    <x v="2"/>
    <s v="congcong"/>
    <x v="0"/>
    <x v="0"/>
    <n v="1"/>
    <n v="183"/>
    <n v="398"/>
  </r>
  <r>
    <x v="0"/>
    <x v="3"/>
    <x v="16"/>
    <x v="0"/>
    <x v="15"/>
    <s v="4/4/2015 10:30:31 PM"/>
    <x v="15"/>
    <x v="0"/>
    <s v="闪闪胖喵"/>
    <x v="5"/>
    <x v="0"/>
    <n v="1"/>
    <n v="581"/>
    <n v="1211"/>
  </r>
  <r>
    <x v="0"/>
    <x v="3"/>
    <x v="16"/>
    <x v="0"/>
    <x v="11"/>
    <s v="4/4/2015 10:37:20 AM"/>
    <x v="4"/>
    <x v="1"/>
    <s v="旗木螺旋丸"/>
    <x v="3"/>
    <x v="0"/>
    <n v="1"/>
    <n v="316"/>
    <n v="1425"/>
  </r>
  <r>
    <x v="0"/>
    <x v="3"/>
    <x v="16"/>
    <x v="0"/>
    <x v="6"/>
    <s v="4/4/2015 12:56:11 PM"/>
    <x v="31"/>
    <x v="1"/>
    <s v="三不猴233"/>
    <x v="0"/>
    <x v="0"/>
    <n v="1"/>
    <n v="460"/>
    <n v="946"/>
  </r>
  <r>
    <x v="0"/>
    <x v="3"/>
    <x v="16"/>
    <x v="0"/>
    <x v="7"/>
    <s v="4/4/2015 2:20:06 PM"/>
    <x v="40"/>
    <x v="1"/>
    <s v="mandymo"/>
    <x v="6"/>
    <x v="0"/>
    <n v="1"/>
    <n v="122"/>
    <n v="1226"/>
  </r>
  <r>
    <x v="0"/>
    <x v="3"/>
    <x v="16"/>
    <x v="0"/>
    <x v="7"/>
    <s v="4/4/2015 2:20:06 PM"/>
    <x v="40"/>
    <x v="1"/>
    <s v="mandymo"/>
    <x v="3"/>
    <x v="0"/>
    <n v="1"/>
    <n v="316"/>
    <n v="1205"/>
  </r>
  <r>
    <x v="0"/>
    <x v="3"/>
    <x v="16"/>
    <x v="0"/>
    <x v="1"/>
    <s v="4/4/2015 4:06:41 PM"/>
    <x v="20"/>
    <x v="0"/>
    <s v="金小歆爱猫咪"/>
    <x v="3"/>
    <x v="0"/>
    <n v="1"/>
    <n v="260"/>
    <n v="1256"/>
  </r>
  <r>
    <x v="0"/>
    <x v="3"/>
    <x v="16"/>
    <x v="0"/>
    <x v="17"/>
    <s v="4/4/2015 7:38:41 AM"/>
    <x v="41"/>
    <x v="1"/>
    <s v="Amily"/>
    <x v="3"/>
    <x v="0"/>
    <n v="1"/>
    <n v="436"/>
    <n v="46"/>
  </r>
  <r>
    <x v="0"/>
    <x v="3"/>
    <x v="16"/>
    <x v="0"/>
    <x v="13"/>
    <s v="4/4/2015 7:43:20 PM"/>
    <x v="4"/>
    <x v="1"/>
    <s v="小小的麻"/>
    <x v="8"/>
    <x v="0"/>
    <n v="1"/>
    <n v="661"/>
    <n v="897"/>
  </r>
  <r>
    <x v="0"/>
    <x v="3"/>
    <x v="16"/>
    <x v="0"/>
    <x v="13"/>
    <s v="4/4/2015 7:48:03 PM"/>
    <x v="41"/>
    <x v="1"/>
    <s v="bmnlzq"/>
    <x v="0"/>
    <x v="0"/>
    <n v="1"/>
    <n v="230"/>
    <n v="546"/>
  </r>
  <r>
    <x v="0"/>
    <x v="3"/>
    <x v="16"/>
    <x v="0"/>
    <x v="10"/>
    <s v="4/4/2015 8:45:43 AM"/>
    <x v="4"/>
    <x v="1"/>
    <s v="vicky00718"/>
    <x v="3"/>
    <x v="0"/>
    <n v="1"/>
    <n v="203"/>
    <n v="48"/>
  </r>
  <r>
    <x v="0"/>
    <x v="3"/>
    <x v="16"/>
    <x v="0"/>
    <x v="19"/>
    <s v="4/4/2015 8:59:50 PM"/>
    <x v="4"/>
    <x v="1"/>
    <s v="Bltek"/>
    <x v="3"/>
    <x v="0"/>
    <n v="1"/>
    <n v="429"/>
    <n v="1159"/>
  </r>
  <r>
    <x v="0"/>
    <x v="3"/>
    <x v="16"/>
    <x v="1"/>
    <x v="4"/>
    <s v="4/5/2015 1:04:35 PM"/>
    <x v="45"/>
    <x v="3"/>
    <s v="春卷的主人"/>
    <x v="6"/>
    <x v="0"/>
    <n v="1"/>
    <n v="564.33333333333303"/>
    <n v="635"/>
  </r>
  <r>
    <x v="0"/>
    <x v="3"/>
    <x v="16"/>
    <x v="1"/>
    <x v="14"/>
    <s v="4/5/2015 1:09:12 AM"/>
    <x v="1"/>
    <x v="1"/>
    <s v="akansihi1120"/>
    <x v="7"/>
    <x v="0"/>
    <n v="1"/>
    <n v="700"/>
    <n v="818"/>
  </r>
  <r>
    <x v="0"/>
    <x v="3"/>
    <x v="16"/>
    <x v="1"/>
    <x v="4"/>
    <s v="4/5/2015 1:53:59 PM"/>
    <x v="41"/>
    <x v="1"/>
    <s v="一只肉团纸_岑"/>
    <x v="9"/>
    <x v="0"/>
    <n v="1"/>
    <n v="569"/>
    <n v="583"/>
  </r>
  <r>
    <x v="0"/>
    <x v="3"/>
    <x v="16"/>
    <x v="1"/>
    <x v="11"/>
    <s v="4/5/2015 10:18:02 AM"/>
    <x v="26"/>
    <x v="0"/>
    <s v="X_流浪的红舞鞋"/>
    <x v="3"/>
    <x v="0"/>
    <n v="1"/>
    <n v="619.5"/>
    <n v="822"/>
  </r>
  <r>
    <x v="0"/>
    <x v="3"/>
    <x v="16"/>
    <x v="1"/>
    <x v="0"/>
    <s v="4/5/2015 11:01:01 AM"/>
    <x v="4"/>
    <x v="1"/>
    <s v="悟空姐姐"/>
    <x v="3"/>
    <x v="0"/>
    <n v="1"/>
    <n v="292"/>
    <n v="341"/>
  </r>
  <r>
    <x v="0"/>
    <x v="3"/>
    <x v="16"/>
    <x v="1"/>
    <x v="12"/>
    <s v="4/5/2015 11:06:29 PM"/>
    <x v="41"/>
    <x v="1"/>
    <s v="-豆豆豆豆"/>
    <x v="9"/>
    <x v="0"/>
    <n v="1"/>
    <n v="291"/>
    <n v="43"/>
  </r>
  <r>
    <x v="0"/>
    <x v="3"/>
    <x v="16"/>
    <x v="1"/>
    <x v="12"/>
    <s v="4/5/2015 11:06:29 PM"/>
    <x v="41"/>
    <x v="1"/>
    <s v="-豆豆豆豆"/>
    <x v="0"/>
    <x v="0"/>
    <n v="1"/>
    <n v="101"/>
    <n v="1709"/>
  </r>
  <r>
    <x v="0"/>
    <x v="3"/>
    <x v="16"/>
    <x v="1"/>
    <x v="0"/>
    <s v="4/5/2015 11:57:03 AM"/>
    <x v="83"/>
    <x v="0"/>
    <s v="胖胖胖胖胖子_宝宝"/>
    <x v="9"/>
    <x v="0"/>
    <n v="1"/>
    <n v="965"/>
    <n v="681"/>
  </r>
  <r>
    <x v="0"/>
    <x v="3"/>
    <x v="16"/>
    <x v="1"/>
    <x v="5"/>
    <s v="4/5/2015 12:38:33 AM"/>
    <x v="44"/>
    <x v="1"/>
    <s v="echo有只Kitty"/>
    <x v="6"/>
    <x v="0"/>
    <n v="1"/>
    <n v="571"/>
    <n v="828"/>
  </r>
  <r>
    <x v="0"/>
    <x v="3"/>
    <x v="16"/>
    <x v="1"/>
    <x v="5"/>
    <s v="4/5/2015 12:39:07 AM"/>
    <x v="44"/>
    <x v="1"/>
    <s v="zhou18hb"/>
    <x v="3"/>
    <x v="0"/>
    <n v="1"/>
    <n v="417"/>
    <n v="1007"/>
  </r>
  <r>
    <x v="0"/>
    <x v="3"/>
    <x v="16"/>
    <x v="1"/>
    <x v="5"/>
    <s v="4/5/2015 12:44:42 AM"/>
    <x v="31"/>
    <x v="1"/>
    <s v="leta"/>
    <x v="3"/>
    <x v="0"/>
    <n v="1"/>
    <n v="310"/>
    <n v="599"/>
  </r>
  <r>
    <x v="0"/>
    <x v="3"/>
    <x v="16"/>
    <x v="1"/>
    <x v="5"/>
    <s v="4/5/2015 12:46:36 AM"/>
    <x v="4"/>
    <x v="1"/>
    <s v="Seasong"/>
    <x v="6"/>
    <x v="0"/>
    <n v="1"/>
    <n v="656"/>
    <n v="874"/>
  </r>
  <r>
    <x v="0"/>
    <x v="3"/>
    <x v="16"/>
    <x v="1"/>
    <x v="5"/>
    <s v="4/5/2015 12:54:56 AM"/>
    <x v="27"/>
    <x v="1"/>
    <s v="星冰乐"/>
    <x v="7"/>
    <x v="0"/>
    <n v="1"/>
    <n v="654"/>
    <n v="877"/>
  </r>
  <r>
    <x v="0"/>
    <x v="3"/>
    <x v="16"/>
    <x v="1"/>
    <x v="5"/>
    <s v="4/5/2015 12:58:50 AM"/>
    <x v="12"/>
    <x v="1"/>
    <s v="limi"/>
    <x v="3"/>
    <x v="0"/>
    <n v="1"/>
    <n v="412"/>
    <n v="579"/>
  </r>
  <r>
    <x v="0"/>
    <x v="3"/>
    <x v="16"/>
    <x v="1"/>
    <x v="7"/>
    <s v="4/5/2015 2:36:53 PM"/>
    <x v="40"/>
    <x v="1"/>
    <s v="熹微央央"/>
    <x v="8"/>
    <x v="0"/>
    <n v="1"/>
    <n v="303"/>
    <n v="75"/>
  </r>
  <r>
    <x v="0"/>
    <x v="3"/>
    <x v="16"/>
    <x v="1"/>
    <x v="7"/>
    <s v="4/5/2015 2:59:05 PM"/>
    <x v="19"/>
    <x v="0"/>
    <s v="Like呆萌inthesky"/>
    <x v="6"/>
    <x v="0"/>
    <n v="1"/>
    <n v="927"/>
    <n v="39"/>
  </r>
  <r>
    <x v="0"/>
    <x v="3"/>
    <x v="16"/>
    <x v="1"/>
    <x v="8"/>
    <s v="4/5/2015 3:59:12 PM"/>
    <x v="41"/>
    <x v="1"/>
    <s v="多味丸子"/>
    <x v="7"/>
    <x v="0"/>
    <n v="1"/>
    <n v="639"/>
    <n v="49"/>
  </r>
  <r>
    <x v="0"/>
    <x v="3"/>
    <x v="16"/>
    <x v="1"/>
    <x v="9"/>
    <s v="4/5/2015 5:28:20 PM"/>
    <x v="10"/>
    <x v="1"/>
    <s v="Emily"/>
    <x v="7"/>
    <x v="0"/>
    <n v="1"/>
    <n v="377"/>
    <n v="49"/>
  </r>
  <r>
    <x v="0"/>
    <x v="3"/>
    <x v="16"/>
    <x v="1"/>
    <x v="9"/>
    <s v="4/5/2015 5:38:00 PM"/>
    <x v="11"/>
    <x v="0"/>
    <s v="齐祖zizou"/>
    <x v="3"/>
    <x v="0"/>
    <n v="1"/>
    <n v="392"/>
    <n v="433"/>
  </r>
  <r>
    <x v="0"/>
    <x v="3"/>
    <x v="16"/>
    <x v="1"/>
    <x v="2"/>
    <s v="4/5/2015 6:19:22 PM"/>
    <x v="43"/>
    <x v="0"/>
    <s v="FreemanWine(●—●)​"/>
    <x v="5"/>
    <x v="0"/>
    <n v="1"/>
    <n v="501"/>
    <n v="378"/>
  </r>
  <r>
    <x v="0"/>
    <x v="3"/>
    <x v="16"/>
    <x v="1"/>
    <x v="17"/>
    <s v="4/5/2015 7:38:25 AM"/>
    <x v="99"/>
    <x v="1"/>
    <s v="奶酪"/>
    <x v="3"/>
    <x v="0"/>
    <n v="1"/>
    <n v="268"/>
    <n v="688"/>
  </r>
  <r>
    <x v="0"/>
    <x v="3"/>
    <x v="16"/>
    <x v="1"/>
    <x v="3"/>
    <s v="4/5/2015 9:15:13 AM"/>
    <x v="6"/>
    <x v="0"/>
    <s v="Hasuki"/>
    <x v="5"/>
    <x v="0"/>
    <n v="1"/>
    <n v="317.5"/>
    <n v="577"/>
  </r>
  <r>
    <x v="0"/>
    <x v="3"/>
    <x v="16"/>
    <x v="1"/>
    <x v="16"/>
    <s v="4/5/2015 9:35:45 PM"/>
    <x v="83"/>
    <x v="0"/>
    <s v="5小蔓cathutt"/>
    <x v="5"/>
    <x v="0"/>
    <n v="1"/>
    <n v="530"/>
    <n v="242"/>
  </r>
  <r>
    <x v="0"/>
    <x v="3"/>
    <x v="16"/>
    <x v="1"/>
    <x v="16"/>
    <s v="4/5/2015 9:35:45 PM"/>
    <x v="83"/>
    <x v="0"/>
    <s v="5小蔓cathutt"/>
    <x v="0"/>
    <x v="0"/>
    <n v="1"/>
    <n v="11"/>
    <n v="2006"/>
  </r>
  <r>
    <x v="0"/>
    <x v="3"/>
    <x v="16"/>
    <x v="1"/>
    <x v="16"/>
    <s v="4/5/2015 9:39:14 PM"/>
    <x v="40"/>
    <x v="1"/>
    <s v="brendacui"/>
    <x v="3"/>
    <x v="0"/>
    <n v="1"/>
    <n v="902"/>
    <n v="176"/>
  </r>
  <r>
    <x v="0"/>
    <x v="3"/>
    <x v="16"/>
    <x v="1"/>
    <x v="16"/>
    <s v="4/5/2015 9:47:00 PM"/>
    <x v="83"/>
    <x v="0"/>
    <s v="Maisie兔子喵"/>
    <x v="0"/>
    <x v="0"/>
    <n v="1"/>
    <n v="282"/>
    <n v="514"/>
  </r>
  <r>
    <x v="0"/>
    <x v="3"/>
    <x v="16"/>
    <x v="1"/>
    <x v="16"/>
    <s v="4/5/2015 9:55:44 PM"/>
    <x v="110"/>
    <x v="0"/>
    <s v="啵克比减减减脂加加加油"/>
    <x v="0"/>
    <x v="0"/>
    <n v="1"/>
    <n v="468"/>
    <n v="495"/>
  </r>
  <r>
    <x v="0"/>
    <x v="3"/>
    <x v="16"/>
    <x v="2"/>
    <x v="4"/>
    <s v="4/6/2015 1:42:59 PM"/>
    <x v="4"/>
    <x v="1"/>
    <s v="黄海龙"/>
    <x v="5"/>
    <x v="0"/>
    <n v="1"/>
    <n v="421"/>
    <n v="725"/>
  </r>
  <r>
    <x v="0"/>
    <x v="3"/>
    <x v="16"/>
    <x v="2"/>
    <x v="4"/>
    <s v="4/6/2015 1:53:18 PM"/>
    <x v="41"/>
    <x v="1"/>
    <s v="大太阳"/>
    <x v="5"/>
    <x v="0"/>
    <n v="1"/>
    <n v="538.33333333333303"/>
    <n v="366"/>
  </r>
  <r>
    <x v="0"/>
    <x v="3"/>
    <x v="16"/>
    <x v="2"/>
    <x v="15"/>
    <s v="4/6/2015 10:19:24 PM"/>
    <x v="43"/>
    <x v="0"/>
    <s v="Mr_rabbit--"/>
    <x v="9"/>
    <x v="0"/>
    <n v="1"/>
    <n v="496"/>
    <n v="635"/>
  </r>
  <r>
    <x v="0"/>
    <x v="3"/>
    <x v="16"/>
    <x v="2"/>
    <x v="12"/>
    <s v="4/6/2015 11:24:46 PM"/>
    <x v="4"/>
    <x v="1"/>
    <s v="贝儿"/>
    <x v="0"/>
    <x v="0"/>
    <n v="1"/>
    <n v="226"/>
    <n v="32"/>
  </r>
  <r>
    <x v="0"/>
    <x v="3"/>
    <x v="16"/>
    <x v="2"/>
    <x v="0"/>
    <s v="4/6/2015 11:37:18 AM"/>
    <x v="43"/>
    <x v="0"/>
    <s v="机智的小同学"/>
    <x v="3"/>
    <x v="0"/>
    <n v="1"/>
    <n v="737"/>
    <n v="827"/>
  </r>
  <r>
    <x v="0"/>
    <x v="3"/>
    <x v="16"/>
    <x v="2"/>
    <x v="7"/>
    <s v="4/6/2015 2:11:07 PM"/>
    <x v="43"/>
    <x v="0"/>
    <s v="凝澄爵芥"/>
    <x v="5"/>
    <x v="0"/>
    <n v="1"/>
    <n v="459"/>
    <n v="590"/>
  </r>
  <r>
    <x v="0"/>
    <x v="3"/>
    <x v="16"/>
    <x v="2"/>
    <x v="8"/>
    <s v="4/6/2015 3:26:17 PM"/>
    <x v="10"/>
    <x v="4"/>
    <s v="鬼-木偶"/>
    <x v="0"/>
    <x v="0"/>
    <n v="1"/>
    <n v="273"/>
    <n v="712"/>
  </r>
  <r>
    <x v="0"/>
    <x v="3"/>
    <x v="16"/>
    <x v="2"/>
    <x v="8"/>
    <s v="4/6/2015 3:30:49 PM"/>
    <x v="111"/>
    <x v="1"/>
    <s v="雏菊与云雀"/>
    <x v="0"/>
    <x v="0"/>
    <n v="1"/>
    <n v="429"/>
    <n v="773"/>
  </r>
  <r>
    <x v="0"/>
    <x v="3"/>
    <x v="16"/>
    <x v="2"/>
    <x v="1"/>
    <s v="4/6/2015 4:49:37 PM"/>
    <x v="1"/>
    <x v="1"/>
    <s v="Yuuu2333"/>
    <x v="0"/>
    <x v="0"/>
    <n v="1"/>
    <n v="948"/>
    <n v="743"/>
  </r>
  <r>
    <x v="0"/>
    <x v="3"/>
    <x v="16"/>
    <x v="2"/>
    <x v="1"/>
    <s v="4/6/2015 4:50:51 PM"/>
    <x v="4"/>
    <x v="1"/>
    <s v="gg"/>
    <x v="3"/>
    <x v="0"/>
    <n v="1"/>
    <n v="820"/>
    <n v="1649"/>
  </r>
  <r>
    <x v="0"/>
    <x v="3"/>
    <x v="16"/>
    <x v="2"/>
    <x v="1"/>
    <s v="4/6/2015 4:50:51 PM"/>
    <x v="4"/>
    <x v="1"/>
    <s v="gg"/>
    <x v="0"/>
    <x v="0"/>
    <n v="1"/>
    <n v="117"/>
    <n v="4992"/>
  </r>
  <r>
    <x v="0"/>
    <x v="3"/>
    <x v="16"/>
    <x v="2"/>
    <x v="17"/>
    <s v="4/6/2015 7:12:09 AM"/>
    <x v="83"/>
    <x v="0"/>
    <s v="charlottechi"/>
    <x v="3"/>
    <x v="0"/>
    <n v="1"/>
    <n v="826"/>
    <n v="714"/>
  </r>
  <r>
    <x v="0"/>
    <x v="3"/>
    <x v="16"/>
    <x v="2"/>
    <x v="13"/>
    <s v="4/6/2015 7:24:39 PM"/>
    <x v="83"/>
    <x v="0"/>
    <s v="刘阿方爱吃草从来不吃肉"/>
    <x v="5"/>
    <x v="0"/>
    <n v="1"/>
    <n v="283.25"/>
    <n v="55"/>
  </r>
  <r>
    <x v="0"/>
    <x v="3"/>
    <x v="16"/>
    <x v="2"/>
    <x v="17"/>
    <s v="4/6/2015 7:29:42 AM"/>
    <x v="15"/>
    <x v="0"/>
    <s v="多咯咯-碧琳达"/>
    <x v="3"/>
    <x v="0"/>
    <n v="1"/>
    <n v="935"/>
    <n v="1044"/>
  </r>
  <r>
    <x v="0"/>
    <x v="3"/>
    <x v="16"/>
    <x v="2"/>
    <x v="17"/>
    <s v="4/6/2015 7:29:42 AM"/>
    <x v="15"/>
    <x v="0"/>
    <s v="多咯咯-碧琳达"/>
    <x v="0"/>
    <x v="0"/>
    <n v="1"/>
    <n v="66"/>
    <n v="1352"/>
  </r>
  <r>
    <x v="0"/>
    <x v="3"/>
    <x v="16"/>
    <x v="2"/>
    <x v="13"/>
    <s v="4/6/2015 7:31:38 PM"/>
    <x v="20"/>
    <x v="0"/>
    <s v="嘟嘟喵"/>
    <x v="3"/>
    <x v="0"/>
    <n v="1"/>
    <n v="384"/>
    <n v="370"/>
  </r>
  <r>
    <x v="0"/>
    <x v="3"/>
    <x v="16"/>
    <x v="2"/>
    <x v="13"/>
    <s v="4/6/2015 7:48:18 PM"/>
    <x v="88"/>
    <x v="1"/>
    <s v="柚子的立花柚子"/>
    <x v="9"/>
    <x v="0"/>
    <n v="1"/>
    <n v="699"/>
    <n v="762"/>
  </r>
  <r>
    <x v="0"/>
    <x v="3"/>
    <x v="16"/>
    <x v="2"/>
    <x v="13"/>
    <s v="4/6/2015 7:52:23 PM"/>
    <x v="43"/>
    <x v="0"/>
    <s v="Carson1203"/>
    <x v="0"/>
    <x v="0"/>
    <n v="1"/>
    <n v="436"/>
    <n v="578"/>
  </r>
  <r>
    <x v="0"/>
    <x v="3"/>
    <x v="16"/>
    <x v="2"/>
    <x v="19"/>
    <s v="4/6/2015 8:42:46 PM"/>
    <x v="41"/>
    <x v="1"/>
    <s v="我的名字叫曹操"/>
    <x v="9"/>
    <x v="0"/>
    <n v="1"/>
    <n v="507"/>
    <n v="719"/>
  </r>
  <r>
    <x v="0"/>
    <x v="3"/>
    <x v="16"/>
    <x v="2"/>
    <x v="19"/>
    <s v="4/6/2015 8:57:18 PM"/>
    <x v="83"/>
    <x v="0"/>
    <s v="5小蔓cathutt"/>
    <x v="0"/>
    <x v="0"/>
    <n v="1"/>
    <n v="31"/>
    <n v="596"/>
  </r>
  <r>
    <x v="0"/>
    <x v="3"/>
    <x v="16"/>
    <x v="2"/>
    <x v="19"/>
    <s v="4/6/2015 8:57:18 PM"/>
    <x v="83"/>
    <x v="0"/>
    <s v="5小蔓cathutt"/>
    <x v="6"/>
    <x v="0"/>
    <n v="1"/>
    <n v="374.33333333333297"/>
    <n v="1334"/>
  </r>
  <r>
    <x v="0"/>
    <x v="3"/>
    <x v="16"/>
    <x v="2"/>
    <x v="3"/>
    <s v="4/6/2015 9:50:36 AM"/>
    <x v="43"/>
    <x v="0"/>
    <s v="万夫莫开飞机君"/>
    <x v="3"/>
    <x v="0"/>
    <n v="1"/>
    <n v="815"/>
    <n v="927"/>
  </r>
  <r>
    <x v="0"/>
    <x v="3"/>
    <x v="16"/>
    <x v="3"/>
    <x v="11"/>
    <s v="4/7/2015 10:18:41 AM"/>
    <x v="4"/>
    <x v="1"/>
    <s v="糖小欣"/>
    <x v="0"/>
    <x v="0"/>
    <n v="1"/>
    <n v="224"/>
    <n v="1201"/>
  </r>
  <r>
    <x v="0"/>
    <x v="3"/>
    <x v="16"/>
    <x v="3"/>
    <x v="15"/>
    <s v="4/7/2015 10:48:49 PM"/>
    <x v="19"/>
    <x v="0"/>
    <s v="超大杯可樂"/>
    <x v="5"/>
    <x v="0"/>
    <n v="1"/>
    <n v="430.66666666666703"/>
    <n v="1500"/>
  </r>
  <r>
    <x v="0"/>
    <x v="3"/>
    <x v="16"/>
    <x v="3"/>
    <x v="0"/>
    <s v="4/7/2015 11:23:13 AM"/>
    <x v="7"/>
    <x v="0"/>
    <s v="我是东姐"/>
    <x v="3"/>
    <x v="0"/>
    <n v="1"/>
    <n v="385"/>
    <n v="620"/>
  </r>
  <r>
    <x v="0"/>
    <x v="3"/>
    <x v="16"/>
    <x v="3"/>
    <x v="0"/>
    <s v="4/7/2015 11:25:58 AM"/>
    <x v="43"/>
    <x v="0"/>
    <s v="hzxmoraynia"/>
    <x v="17"/>
    <x v="0"/>
    <n v="1"/>
    <n v="872"/>
    <n v="799"/>
  </r>
  <r>
    <x v="0"/>
    <x v="3"/>
    <x v="16"/>
    <x v="3"/>
    <x v="0"/>
    <s v="4/7/2015 11:33:43 AM"/>
    <x v="35"/>
    <x v="1"/>
    <s v="梨子姐姐很淡定"/>
    <x v="0"/>
    <x v="0"/>
    <n v="1"/>
    <n v="551"/>
    <n v="1315"/>
  </r>
  <r>
    <x v="0"/>
    <x v="3"/>
    <x v="16"/>
    <x v="3"/>
    <x v="7"/>
    <s v="4/7/2015 2:04:43 PM"/>
    <x v="15"/>
    <x v="0"/>
    <s v="hydra0524"/>
    <x v="3"/>
    <x v="0"/>
    <n v="1"/>
    <n v="408"/>
    <n v="394"/>
  </r>
  <r>
    <x v="0"/>
    <x v="3"/>
    <x v="16"/>
    <x v="3"/>
    <x v="7"/>
    <s v="4/7/2015 2:22:10 PM"/>
    <x v="20"/>
    <x v="0"/>
    <s v="嘟嘟喵"/>
    <x v="0"/>
    <x v="0"/>
    <n v="1"/>
    <n v="171"/>
    <n v="1316"/>
  </r>
  <r>
    <x v="0"/>
    <x v="3"/>
    <x v="16"/>
    <x v="3"/>
    <x v="8"/>
    <s v="4/7/2015 3:48:37 PM"/>
    <x v="4"/>
    <x v="1"/>
    <s v="好蘑菇一枚"/>
    <x v="3"/>
    <x v="0"/>
    <n v="1"/>
    <n v="298"/>
    <n v="313"/>
  </r>
  <r>
    <x v="0"/>
    <x v="3"/>
    <x v="16"/>
    <x v="3"/>
    <x v="1"/>
    <s v="4/7/2015 4:11:06 PM"/>
    <x v="83"/>
    <x v="0"/>
    <s v="zen8204"/>
    <x v="6"/>
    <x v="0"/>
    <n v="1"/>
    <n v="1171"/>
    <n v="406"/>
  </r>
  <r>
    <x v="0"/>
    <x v="3"/>
    <x v="16"/>
    <x v="3"/>
    <x v="1"/>
    <s v="4/7/2015 4:21:22 PM"/>
    <x v="26"/>
    <x v="0"/>
    <s v="kukucat"/>
    <x v="9"/>
    <x v="0"/>
    <n v="1"/>
    <n v="825"/>
    <n v="996"/>
  </r>
  <r>
    <x v="0"/>
    <x v="3"/>
    <x v="16"/>
    <x v="3"/>
    <x v="1"/>
    <s v="4/7/2015 4:40:16 PM"/>
    <x v="0"/>
    <x v="0"/>
    <s v="猫宁姐"/>
    <x v="3"/>
    <x v="0"/>
    <n v="1"/>
    <n v="675"/>
    <n v="276"/>
  </r>
  <r>
    <x v="0"/>
    <x v="3"/>
    <x v="16"/>
    <x v="3"/>
    <x v="20"/>
    <s v="4/7/2015 5:02:26 AM"/>
    <x v="15"/>
    <x v="0"/>
    <s v="小小小辛D"/>
    <x v="9"/>
    <x v="0"/>
    <n v="1"/>
    <n v="1357"/>
    <n v="242"/>
  </r>
  <r>
    <x v="0"/>
    <x v="3"/>
    <x v="16"/>
    <x v="3"/>
    <x v="13"/>
    <s v="4/7/2015 7:37:17 PM"/>
    <x v="1"/>
    <x v="1"/>
    <s v="_Chelsea_"/>
    <x v="9"/>
    <x v="0"/>
    <n v="1"/>
    <n v="302"/>
    <n v="813"/>
  </r>
  <r>
    <x v="0"/>
    <x v="3"/>
    <x v="16"/>
    <x v="3"/>
    <x v="13"/>
    <s v="4/7/2015 7:54:03 PM"/>
    <x v="62"/>
    <x v="1"/>
    <s v="lexiwong"/>
    <x v="9"/>
    <x v="0"/>
    <n v="1"/>
    <n v="308"/>
    <n v="807"/>
  </r>
  <r>
    <x v="0"/>
    <x v="3"/>
    <x v="16"/>
    <x v="3"/>
    <x v="10"/>
    <s v="4/7/2015 8:11:29 AM"/>
    <x v="58"/>
    <x v="0"/>
    <s v="Esahc_"/>
    <x v="3"/>
    <x v="0"/>
    <n v="1"/>
    <n v="554"/>
    <n v="1000"/>
  </r>
  <r>
    <x v="0"/>
    <x v="3"/>
    <x v="16"/>
    <x v="3"/>
    <x v="19"/>
    <s v="4/7/2015 8:14:47 PM"/>
    <x v="3"/>
    <x v="1"/>
    <s v="元宝"/>
    <x v="0"/>
    <x v="0"/>
    <n v="1"/>
    <n v="292.5"/>
    <n v="969"/>
  </r>
  <r>
    <x v="0"/>
    <x v="3"/>
    <x v="16"/>
    <x v="3"/>
    <x v="19"/>
    <s v="4/7/2015 8:36:15 PM"/>
    <x v="20"/>
    <x v="0"/>
    <s v="糯米儿喵"/>
    <x v="3"/>
    <x v="0"/>
    <n v="1"/>
    <n v="1164"/>
    <n v="22"/>
  </r>
  <r>
    <x v="0"/>
    <x v="3"/>
    <x v="16"/>
    <x v="6"/>
    <x v="4"/>
    <s v="4/8/2015 1:07:24 PM"/>
    <x v="20"/>
    <x v="0"/>
    <s v="猫7仔"/>
    <x v="6"/>
    <x v="0"/>
    <n v="1"/>
    <n v="480"/>
    <n v="651"/>
  </r>
  <r>
    <x v="0"/>
    <x v="3"/>
    <x v="16"/>
    <x v="6"/>
    <x v="4"/>
    <s v="4/8/2015 1:12:09 PM"/>
    <x v="43"/>
    <x v="0"/>
    <s v="13reyl"/>
    <x v="5"/>
    <x v="0"/>
    <n v="1"/>
    <n v="277"/>
    <n v="563"/>
  </r>
  <r>
    <x v="0"/>
    <x v="3"/>
    <x v="16"/>
    <x v="6"/>
    <x v="14"/>
    <s v="4/8/2015 1:14:38 AM"/>
    <x v="4"/>
    <x v="1"/>
    <s v="ancybz"/>
    <x v="5"/>
    <x v="0"/>
    <n v="1"/>
    <n v="491"/>
    <n v="1348"/>
  </r>
  <r>
    <x v="0"/>
    <x v="3"/>
    <x v="16"/>
    <x v="6"/>
    <x v="15"/>
    <s v="4/8/2015 10:05:46 PM"/>
    <x v="12"/>
    <x v="1"/>
    <s v="没有昵称啊"/>
    <x v="7"/>
    <x v="0"/>
    <n v="1"/>
    <n v="1216"/>
    <n v="126"/>
  </r>
  <r>
    <x v="0"/>
    <x v="3"/>
    <x v="16"/>
    <x v="6"/>
    <x v="0"/>
    <s v="4/8/2015 11:07:26 AM"/>
    <x v="83"/>
    <x v="0"/>
    <s v="yhurriwong"/>
    <x v="6"/>
    <x v="0"/>
    <n v="1"/>
    <n v="461"/>
    <n v="766"/>
  </r>
  <r>
    <x v="0"/>
    <x v="3"/>
    <x v="16"/>
    <x v="6"/>
    <x v="6"/>
    <s v="4/8/2015 12:05:24 PM"/>
    <x v="96"/>
    <x v="0"/>
    <s v="小芮"/>
    <x v="12"/>
    <x v="0"/>
    <n v="1"/>
    <n v="541"/>
    <n v="12845"/>
  </r>
  <r>
    <x v="0"/>
    <x v="3"/>
    <x v="16"/>
    <x v="6"/>
    <x v="6"/>
    <s v="4/8/2015 12:05:24 PM"/>
    <x v="96"/>
    <x v="0"/>
    <s v="小芮"/>
    <x v="5"/>
    <x v="0"/>
    <n v="1"/>
    <n v="515"/>
    <n v="718"/>
  </r>
  <r>
    <x v="0"/>
    <x v="3"/>
    <x v="16"/>
    <x v="6"/>
    <x v="6"/>
    <s v="4/8/2015 12:05:24 PM"/>
    <x v="96"/>
    <x v="0"/>
    <s v="小芮"/>
    <x v="6"/>
    <x v="0"/>
    <n v="1"/>
    <n v="453"/>
    <n v="703"/>
  </r>
  <r>
    <x v="0"/>
    <x v="3"/>
    <x v="16"/>
    <x v="6"/>
    <x v="5"/>
    <s v="4/8/2015 12:21:45 AM"/>
    <x v="20"/>
    <x v="0"/>
    <s v="怂爷闹闹妈"/>
    <x v="3"/>
    <x v="0"/>
    <n v="1"/>
    <n v="1269"/>
    <n v="1377"/>
  </r>
  <r>
    <x v="0"/>
    <x v="3"/>
    <x v="16"/>
    <x v="6"/>
    <x v="6"/>
    <s v="4/8/2015 12:24:35 PM"/>
    <x v="83"/>
    <x v="0"/>
    <s v="虾饺和阿强"/>
    <x v="3"/>
    <x v="0"/>
    <n v="1"/>
    <n v="693"/>
    <n v="2705"/>
  </r>
  <r>
    <x v="0"/>
    <x v="3"/>
    <x v="16"/>
    <x v="6"/>
    <x v="6"/>
    <s v="4/8/2015 12:42:36 PM"/>
    <x v="3"/>
    <x v="1"/>
    <s v="沉默的囍羊羊"/>
    <x v="0"/>
    <x v="0"/>
    <n v="1"/>
    <n v="325"/>
    <n v="943"/>
  </r>
  <r>
    <x v="0"/>
    <x v="3"/>
    <x v="16"/>
    <x v="6"/>
    <x v="5"/>
    <s v="4/8/2015 12:50:29 AM"/>
    <x v="68"/>
    <x v="1"/>
    <s v="十二樓的海"/>
    <x v="6"/>
    <x v="0"/>
    <n v="1"/>
    <n v="657"/>
    <n v="1305"/>
  </r>
  <r>
    <x v="0"/>
    <x v="3"/>
    <x v="16"/>
    <x v="6"/>
    <x v="8"/>
    <s v="4/8/2015 3:01:28 PM"/>
    <x v="46"/>
    <x v="1"/>
    <s v="water"/>
    <x v="7"/>
    <x v="0"/>
    <n v="1"/>
    <n v="133"/>
    <n v="573"/>
  </r>
  <r>
    <x v="0"/>
    <x v="3"/>
    <x v="16"/>
    <x v="6"/>
    <x v="8"/>
    <s v="4/8/2015 3:34:42 PM"/>
    <x v="43"/>
    <x v="0"/>
    <s v="AJ-amgee"/>
    <x v="0"/>
    <x v="0"/>
    <n v="1"/>
    <n v="532"/>
    <n v="788"/>
  </r>
  <r>
    <x v="0"/>
    <x v="3"/>
    <x v="16"/>
    <x v="6"/>
    <x v="1"/>
    <s v="4/8/2015 4:33:41 PM"/>
    <x v="41"/>
    <x v="1"/>
    <s v="fjguodon-我爱我家蛋"/>
    <x v="6"/>
    <x v="0"/>
    <n v="1"/>
    <n v="395"/>
    <n v="461"/>
  </r>
  <r>
    <x v="0"/>
    <x v="3"/>
    <x v="16"/>
    <x v="6"/>
    <x v="9"/>
    <s v="4/8/2015 5:26:35 PM"/>
    <x v="20"/>
    <x v="0"/>
    <s v="糯米儿喵"/>
    <x v="5"/>
    <x v="0"/>
    <n v="1"/>
    <n v="382.5"/>
    <n v="447"/>
  </r>
  <r>
    <x v="0"/>
    <x v="3"/>
    <x v="16"/>
    <x v="6"/>
    <x v="2"/>
    <s v="4/8/2015 6:14:22 PM"/>
    <x v="43"/>
    <x v="0"/>
    <s v="汝璇"/>
    <x v="0"/>
    <x v="0"/>
    <n v="1"/>
    <n v="186.333333333333"/>
    <n v="930"/>
  </r>
  <r>
    <x v="0"/>
    <x v="3"/>
    <x v="16"/>
    <x v="6"/>
    <x v="19"/>
    <s v="4/8/2015 8:03:17 PM"/>
    <x v="43"/>
    <x v="0"/>
    <s v="大脑袋吃小米"/>
    <x v="7"/>
    <x v="0"/>
    <n v="1"/>
    <n v="322"/>
    <n v="172"/>
  </r>
  <r>
    <x v="0"/>
    <x v="3"/>
    <x v="16"/>
    <x v="6"/>
    <x v="3"/>
    <s v="4/8/2015 9:03:17 AM"/>
    <x v="26"/>
    <x v="0"/>
    <s v="俊俊"/>
    <x v="9"/>
    <x v="0"/>
    <n v="1"/>
    <n v="670"/>
    <n v="977"/>
  </r>
  <r>
    <x v="0"/>
    <x v="3"/>
    <x v="16"/>
    <x v="6"/>
    <x v="16"/>
    <s v="4/8/2015 9:14:14 PM"/>
    <x v="32"/>
    <x v="0"/>
    <s v="Kily.Chan"/>
    <x v="8"/>
    <x v="0"/>
    <n v="1"/>
    <n v="955"/>
    <n v="1122"/>
  </r>
  <r>
    <x v="0"/>
    <x v="3"/>
    <x v="16"/>
    <x v="6"/>
    <x v="16"/>
    <s v="4/8/2015 9:54:04 PM"/>
    <x v="6"/>
    <x v="0"/>
    <s v="adzukibean"/>
    <x v="6"/>
    <x v="0"/>
    <n v="1"/>
    <n v="503"/>
    <n v="135"/>
  </r>
  <r>
    <x v="0"/>
    <x v="3"/>
    <x v="16"/>
    <x v="6"/>
    <x v="16"/>
    <s v="4/8/2015 9:57:48 PM"/>
    <x v="20"/>
    <x v="0"/>
    <s v="妖岚_83line"/>
    <x v="6"/>
    <x v="0"/>
    <n v="1"/>
    <n v="588"/>
    <n v="97"/>
  </r>
  <r>
    <x v="0"/>
    <x v="3"/>
    <x v="16"/>
    <x v="6"/>
    <x v="3"/>
    <s v="4/8/2015 9:59:55 AM"/>
    <x v="14"/>
    <x v="1"/>
    <s v="kylinyu"/>
    <x v="7"/>
    <x v="0"/>
    <n v="1"/>
    <n v="529"/>
    <n v="763"/>
  </r>
  <r>
    <x v="0"/>
    <x v="3"/>
    <x v="16"/>
    <x v="4"/>
    <x v="14"/>
    <s v="4/9/2015 1:02:59 AM"/>
    <x v="6"/>
    <x v="0"/>
    <s v="漂泊的兜"/>
    <x v="0"/>
    <x v="0"/>
    <n v="1"/>
    <n v="520"/>
    <n v="276"/>
  </r>
  <r>
    <x v="0"/>
    <x v="3"/>
    <x v="16"/>
    <x v="4"/>
    <x v="4"/>
    <s v="4/9/2015 1:21:29 PM"/>
    <x v="4"/>
    <x v="1"/>
    <s v="frances"/>
    <x v="9"/>
    <x v="0"/>
    <n v="1"/>
    <n v="638"/>
    <n v="916"/>
  </r>
  <r>
    <x v="0"/>
    <x v="3"/>
    <x v="16"/>
    <x v="4"/>
    <x v="11"/>
    <s v="4/9/2015 10:17:49 AM"/>
    <x v="11"/>
    <x v="0"/>
    <s v="飞飞愿意飞"/>
    <x v="0"/>
    <x v="0"/>
    <n v="1"/>
    <n v="648"/>
    <n v="1167"/>
  </r>
  <r>
    <x v="0"/>
    <x v="3"/>
    <x v="16"/>
    <x v="4"/>
    <x v="15"/>
    <s v="4/9/2015 10:36:41 PM"/>
    <x v="83"/>
    <x v="0"/>
    <s v="超级小帅虫"/>
    <x v="3"/>
    <x v="0"/>
    <n v="1"/>
    <n v="287"/>
    <n v="1538"/>
  </r>
  <r>
    <x v="0"/>
    <x v="3"/>
    <x v="16"/>
    <x v="4"/>
    <x v="12"/>
    <s v="4/9/2015 11:12:32 PM"/>
    <x v="43"/>
    <x v="0"/>
    <s v="豆腐路过凑热闹"/>
    <x v="7"/>
    <x v="0"/>
    <n v="1"/>
    <n v="973"/>
    <n v="15"/>
  </r>
  <r>
    <x v="0"/>
    <x v="3"/>
    <x v="16"/>
    <x v="4"/>
    <x v="12"/>
    <s v="4/9/2015 11:27:37 PM"/>
    <x v="43"/>
    <x v="0"/>
    <s v="万夫莫开飞机君"/>
    <x v="9"/>
    <x v="0"/>
    <n v="1"/>
    <n v="344"/>
    <n v="338"/>
  </r>
  <r>
    <x v="0"/>
    <x v="3"/>
    <x v="16"/>
    <x v="4"/>
    <x v="0"/>
    <s v="4/9/2015 11:59:51 AM"/>
    <x v="43"/>
    <x v="0"/>
    <s v="Mickyyyyyyyyyyyyyy"/>
    <x v="6"/>
    <x v="0"/>
    <n v="1"/>
    <n v="452"/>
    <n v="675"/>
  </r>
  <r>
    <x v="0"/>
    <x v="3"/>
    <x v="16"/>
    <x v="4"/>
    <x v="5"/>
    <s v="4/9/2015 12:29:38 AM"/>
    <x v="43"/>
    <x v="0"/>
    <s v="xiaohuai"/>
    <x v="0"/>
    <x v="0"/>
    <n v="1"/>
    <n v="757"/>
    <n v="306"/>
  </r>
  <r>
    <x v="0"/>
    <x v="3"/>
    <x v="16"/>
    <x v="4"/>
    <x v="8"/>
    <s v="4/9/2015 3:21:14 PM"/>
    <x v="20"/>
    <x v="0"/>
    <s v="八万"/>
    <x v="6"/>
    <x v="0"/>
    <n v="1"/>
    <n v="800"/>
    <n v="485"/>
  </r>
  <r>
    <x v="0"/>
    <x v="3"/>
    <x v="16"/>
    <x v="4"/>
    <x v="9"/>
    <s v="4/9/2015 5:35:28 PM"/>
    <x v="2"/>
    <x v="1"/>
    <s v="huanhuananan"/>
    <x v="9"/>
    <x v="0"/>
    <n v="1"/>
    <n v="757"/>
    <n v="1000"/>
  </r>
  <r>
    <x v="0"/>
    <x v="3"/>
    <x v="16"/>
    <x v="4"/>
    <x v="9"/>
    <s v="4/9/2015 5:35:28 PM"/>
    <x v="2"/>
    <x v="1"/>
    <s v="huanhuananan"/>
    <x v="0"/>
    <x v="0"/>
    <n v="1"/>
    <n v="430"/>
    <n v="1907"/>
  </r>
  <r>
    <x v="0"/>
    <x v="3"/>
    <x v="16"/>
    <x v="4"/>
    <x v="18"/>
    <s v="4/9/2015 6:35:40 AM"/>
    <x v="4"/>
    <x v="1"/>
    <s v="小小的麻"/>
    <x v="7"/>
    <x v="0"/>
    <n v="1"/>
    <n v="640"/>
    <n v="1043"/>
  </r>
  <r>
    <x v="0"/>
    <x v="3"/>
    <x v="16"/>
    <x v="4"/>
    <x v="19"/>
    <s v="4/9/2015 8:16:13 PM"/>
    <x v="112"/>
    <x v="1"/>
    <s v="aznora"/>
    <x v="9"/>
    <x v="0"/>
    <n v="1"/>
    <n v="795"/>
    <n v="512"/>
  </r>
  <r>
    <x v="0"/>
    <x v="3"/>
    <x v="16"/>
    <x v="4"/>
    <x v="16"/>
    <s v="4/9/2015 9:42:33 PM"/>
    <x v="83"/>
    <x v="0"/>
    <s v="无花果"/>
    <x v="5"/>
    <x v="0"/>
    <n v="1"/>
    <n v="319"/>
    <n v="102"/>
  </r>
  <r>
    <x v="0"/>
    <x v="3"/>
    <x v="16"/>
    <x v="4"/>
    <x v="3"/>
    <s v="4/9/2015 9:55:26 AM"/>
    <x v="3"/>
    <x v="1"/>
    <s v="沉默的囍羊羊"/>
    <x v="0"/>
    <x v="0"/>
    <n v="1"/>
    <n v="255"/>
    <n v="106"/>
  </r>
  <r>
    <x v="0"/>
    <x v="4"/>
    <x v="17"/>
    <x v="5"/>
    <x v="4"/>
    <s v="5/1/2015 1:05:04 PM"/>
    <x v="44"/>
    <x v="1"/>
    <s v="茶霏色时光"/>
    <x v="0"/>
    <x v="0"/>
    <n v="1"/>
    <n v="246"/>
    <n v="1332"/>
  </r>
  <r>
    <x v="0"/>
    <x v="4"/>
    <x v="17"/>
    <x v="5"/>
    <x v="4"/>
    <s v="5/1/2015 1:47:10 PM"/>
    <x v="3"/>
    <x v="1"/>
    <s v="casey"/>
    <x v="8"/>
    <x v="0"/>
    <n v="1"/>
    <n v="588"/>
    <n v="8610"/>
  </r>
  <r>
    <x v="0"/>
    <x v="4"/>
    <x v="17"/>
    <x v="5"/>
    <x v="4"/>
    <s v="5/1/2015 1:47:10 PM"/>
    <x v="3"/>
    <x v="1"/>
    <s v="casey"/>
    <x v="3"/>
    <x v="0"/>
    <n v="1"/>
    <n v="620"/>
    <n v="590"/>
  </r>
  <r>
    <x v="0"/>
    <x v="4"/>
    <x v="17"/>
    <x v="5"/>
    <x v="14"/>
    <s v="5/1/2015 1:59:33 AM"/>
    <x v="45"/>
    <x v="3"/>
    <s v="乖乖"/>
    <x v="3"/>
    <x v="0"/>
    <n v="1"/>
    <n v="221"/>
    <n v="4231"/>
  </r>
  <r>
    <x v="0"/>
    <x v="4"/>
    <x v="17"/>
    <x v="5"/>
    <x v="14"/>
    <s v="5/1/2015 1:59:33 AM"/>
    <x v="45"/>
    <x v="3"/>
    <s v="乖乖"/>
    <x v="19"/>
    <x v="0"/>
    <n v="1"/>
    <n v="580"/>
    <n v="404"/>
  </r>
  <r>
    <x v="0"/>
    <x v="4"/>
    <x v="17"/>
    <x v="5"/>
    <x v="11"/>
    <s v="5/1/2015 10:50:50 AM"/>
    <x v="18"/>
    <x v="1"/>
    <s v="强强Emma"/>
    <x v="3"/>
    <x v="0"/>
    <n v="1"/>
    <n v="591"/>
    <n v="733"/>
  </r>
  <r>
    <x v="0"/>
    <x v="4"/>
    <x v="17"/>
    <x v="5"/>
    <x v="12"/>
    <s v="5/1/2015 11:28:16 PM"/>
    <x v="4"/>
    <x v="1"/>
    <s v="小鹿小lulu"/>
    <x v="8"/>
    <x v="0"/>
    <n v="1"/>
    <n v="1782"/>
    <n v="312"/>
  </r>
  <r>
    <x v="0"/>
    <x v="4"/>
    <x v="17"/>
    <x v="5"/>
    <x v="7"/>
    <s v="5/1/2015 2:28:46 PM"/>
    <x v="27"/>
    <x v="1"/>
    <s v="星冰乐"/>
    <x v="7"/>
    <x v="0"/>
    <n v="1"/>
    <n v="473"/>
    <n v="470"/>
  </r>
  <r>
    <x v="0"/>
    <x v="4"/>
    <x v="17"/>
    <x v="5"/>
    <x v="7"/>
    <s v="5/1/2015 2:28:46 PM"/>
    <x v="27"/>
    <x v="1"/>
    <s v="星冰乐"/>
    <x v="0"/>
    <x v="0"/>
    <n v="1"/>
    <n v="38"/>
    <n v="75821"/>
  </r>
  <r>
    <x v="0"/>
    <x v="4"/>
    <x v="17"/>
    <x v="5"/>
    <x v="8"/>
    <s v="5/1/2015 3:17:34 PM"/>
    <x v="15"/>
    <x v="0"/>
    <s v="mino"/>
    <x v="6"/>
    <x v="0"/>
    <n v="1"/>
    <n v="564"/>
    <n v="466"/>
  </r>
  <r>
    <x v="0"/>
    <x v="4"/>
    <x v="17"/>
    <x v="5"/>
    <x v="8"/>
    <s v="5/1/2015 3:19:30 PM"/>
    <x v="3"/>
    <x v="1"/>
    <s v="舆夢-"/>
    <x v="6"/>
    <x v="0"/>
    <n v="1"/>
    <n v="547"/>
    <n v="473"/>
  </r>
  <r>
    <x v="0"/>
    <x v="4"/>
    <x v="17"/>
    <x v="5"/>
    <x v="1"/>
    <s v="5/1/2015 4:00:30 PM"/>
    <x v="96"/>
    <x v="0"/>
    <s v="缪缪"/>
    <x v="7"/>
    <x v="0"/>
    <n v="1"/>
    <n v="383.5"/>
    <n v="1375"/>
  </r>
  <r>
    <x v="0"/>
    <x v="4"/>
    <x v="17"/>
    <x v="5"/>
    <x v="1"/>
    <s v="5/1/2015 4:42:07 PM"/>
    <x v="3"/>
    <x v="1"/>
    <s v="我爱基佬皮肤好好"/>
    <x v="3"/>
    <x v="0"/>
    <n v="1"/>
    <n v="818"/>
    <n v="1562"/>
  </r>
  <r>
    <x v="0"/>
    <x v="4"/>
    <x v="17"/>
    <x v="5"/>
    <x v="19"/>
    <s v="5/1/2015 8:48:52 PM"/>
    <x v="3"/>
    <x v="1"/>
    <s v="Asura點"/>
    <x v="10"/>
    <x v="0"/>
    <n v="1"/>
    <n v="248"/>
    <n v="1207"/>
  </r>
  <r>
    <x v="0"/>
    <x v="4"/>
    <x v="17"/>
    <x v="5"/>
    <x v="16"/>
    <s v="5/1/2015 9:04:52 PM"/>
    <x v="41"/>
    <x v="1"/>
    <s v="落梓沐"/>
    <x v="8"/>
    <x v="0"/>
    <n v="1"/>
    <n v="1214"/>
    <n v="94"/>
  </r>
  <r>
    <x v="0"/>
    <x v="4"/>
    <x v="17"/>
    <x v="5"/>
    <x v="3"/>
    <s v="5/1/2015 9:23:01 AM"/>
    <x v="26"/>
    <x v="0"/>
    <s v="霸道总裁喵"/>
    <x v="3"/>
    <x v="0"/>
    <n v="1"/>
    <n v="439"/>
    <n v="628"/>
  </r>
  <r>
    <x v="0"/>
    <x v="4"/>
    <x v="17"/>
    <x v="5"/>
    <x v="16"/>
    <s v="5/1/2015 9:26:50 PM"/>
    <x v="20"/>
    <x v="0"/>
    <s v="so_bao"/>
    <x v="3"/>
    <x v="0"/>
    <n v="1"/>
    <n v="1076.5"/>
    <n v="1354"/>
  </r>
  <r>
    <x v="0"/>
    <x v="4"/>
    <x v="17"/>
    <x v="5"/>
    <x v="3"/>
    <s v="5/1/2015 9:45:41 AM"/>
    <x v="83"/>
    <x v="0"/>
    <s v="l"/>
    <x v="0"/>
    <x v="0"/>
    <n v="1"/>
    <n v="714"/>
    <n v="1432"/>
  </r>
  <r>
    <x v="0"/>
    <x v="4"/>
    <x v="18"/>
    <x v="1"/>
    <x v="12"/>
    <s v="5/10/2015 11:10:22 PM"/>
    <x v="15"/>
    <x v="0"/>
    <s v="大蘑菇和小屁子"/>
    <x v="0"/>
    <x v="0"/>
    <n v="1"/>
    <n v="498"/>
    <n v="862"/>
  </r>
  <r>
    <x v="0"/>
    <x v="4"/>
    <x v="18"/>
    <x v="1"/>
    <x v="7"/>
    <s v="5/10/2015 2:25:08 PM"/>
    <x v="4"/>
    <x v="1"/>
    <s v="毛毛头_打酱油"/>
    <x v="0"/>
    <x v="0"/>
    <n v="1"/>
    <n v="1368"/>
    <n v="924"/>
  </r>
  <r>
    <x v="0"/>
    <x v="4"/>
    <x v="18"/>
    <x v="1"/>
    <x v="8"/>
    <s v="5/10/2015 3:30:20 PM"/>
    <x v="32"/>
    <x v="0"/>
    <s v="哆啦"/>
    <x v="3"/>
    <x v="0"/>
    <n v="1"/>
    <n v="725"/>
    <n v="1075"/>
  </r>
  <r>
    <x v="0"/>
    <x v="4"/>
    <x v="18"/>
    <x v="1"/>
    <x v="1"/>
    <s v="5/10/2015 4:58:21 PM"/>
    <x v="18"/>
    <x v="1"/>
    <s v="鼻毛"/>
    <x v="19"/>
    <x v="0"/>
    <n v="1"/>
    <n v="278"/>
    <n v="183"/>
  </r>
  <r>
    <x v="0"/>
    <x v="4"/>
    <x v="18"/>
    <x v="1"/>
    <x v="9"/>
    <s v="5/10/2015 5:25:30 PM"/>
    <x v="0"/>
    <x v="0"/>
    <s v="喵星人的二三事"/>
    <x v="22"/>
    <x v="0"/>
    <n v="1"/>
    <n v="860"/>
    <n v="121"/>
  </r>
  <r>
    <x v="0"/>
    <x v="4"/>
    <x v="18"/>
    <x v="1"/>
    <x v="9"/>
    <s v="5/10/2015 5:27:21 PM"/>
    <x v="7"/>
    <x v="0"/>
    <s v="阿桂桂"/>
    <x v="21"/>
    <x v="0"/>
    <n v="1"/>
    <n v="391"/>
    <n v="151"/>
  </r>
  <r>
    <x v="0"/>
    <x v="4"/>
    <x v="18"/>
    <x v="1"/>
    <x v="9"/>
    <s v="5/10/2015 5:28:31 PM"/>
    <x v="15"/>
    <x v="0"/>
    <s v="MISSY蘑菇软趴趴"/>
    <x v="22"/>
    <x v="0"/>
    <n v="1"/>
    <n v="48"/>
    <n v="142"/>
  </r>
  <r>
    <x v="0"/>
    <x v="4"/>
    <x v="18"/>
    <x v="1"/>
    <x v="9"/>
    <s v="5/10/2015 5:29:52 PM"/>
    <x v="1"/>
    <x v="1"/>
    <s v="張小玲玲"/>
    <x v="19"/>
    <x v="0"/>
    <n v="1"/>
    <n v="313"/>
    <n v="137"/>
  </r>
  <r>
    <x v="0"/>
    <x v="4"/>
    <x v="18"/>
    <x v="1"/>
    <x v="9"/>
    <s v="5/10/2015 5:35:04 PM"/>
    <x v="26"/>
    <x v="0"/>
    <s v="君墨夏_吃完鱼酷超满足"/>
    <x v="0"/>
    <x v="0"/>
    <n v="1"/>
    <n v="133.25"/>
    <n v="967"/>
  </r>
  <r>
    <x v="0"/>
    <x v="4"/>
    <x v="18"/>
    <x v="1"/>
    <x v="9"/>
    <s v="5/10/2015 5:37:12 PM"/>
    <x v="41"/>
    <x v="1"/>
    <s v="handsomeLee"/>
    <x v="22"/>
    <x v="0"/>
    <n v="1"/>
    <n v="1011"/>
    <n v="128"/>
  </r>
  <r>
    <x v="0"/>
    <x v="4"/>
    <x v="18"/>
    <x v="1"/>
    <x v="9"/>
    <s v="5/10/2015 5:54:35 PM"/>
    <x v="1"/>
    <x v="1"/>
    <s v="毛毛"/>
    <x v="3"/>
    <x v="0"/>
    <n v="1"/>
    <n v="247.5"/>
    <n v="33"/>
  </r>
  <r>
    <x v="0"/>
    <x v="4"/>
    <x v="18"/>
    <x v="1"/>
    <x v="9"/>
    <s v="5/10/2015 5:54:35 PM"/>
    <x v="1"/>
    <x v="1"/>
    <s v="毛毛"/>
    <x v="8"/>
    <x v="0"/>
    <n v="1"/>
    <n v="293"/>
    <n v="533"/>
  </r>
  <r>
    <x v="0"/>
    <x v="4"/>
    <x v="18"/>
    <x v="1"/>
    <x v="18"/>
    <s v="5/10/2015 6:16:45 AM"/>
    <x v="4"/>
    <x v="1"/>
    <s v="颜小孩"/>
    <x v="3"/>
    <x v="0"/>
    <n v="1"/>
    <n v="716"/>
    <n v="889"/>
  </r>
  <r>
    <x v="0"/>
    <x v="4"/>
    <x v="18"/>
    <x v="1"/>
    <x v="2"/>
    <s v="5/10/2015 6:53:17 PM"/>
    <x v="43"/>
    <x v="0"/>
    <s v="大师兄最可爱"/>
    <x v="3"/>
    <x v="0"/>
    <n v="1"/>
    <n v="74"/>
    <n v="946"/>
  </r>
  <r>
    <x v="0"/>
    <x v="4"/>
    <x v="18"/>
    <x v="1"/>
    <x v="2"/>
    <s v="5/10/2015 6:53:17 PM"/>
    <x v="43"/>
    <x v="0"/>
    <s v="大师兄最可爱"/>
    <x v="8"/>
    <x v="0"/>
    <n v="1"/>
    <n v="183"/>
    <n v="899"/>
  </r>
  <r>
    <x v="0"/>
    <x v="4"/>
    <x v="18"/>
    <x v="1"/>
    <x v="13"/>
    <s v="5/10/2015 7:11:51 PM"/>
    <x v="43"/>
    <x v="0"/>
    <s v="大师兄的三师妹"/>
    <x v="0"/>
    <x v="0"/>
    <n v="1"/>
    <n v="80"/>
    <n v="874"/>
  </r>
  <r>
    <x v="0"/>
    <x v="4"/>
    <x v="18"/>
    <x v="1"/>
    <x v="13"/>
    <s v="5/10/2015 7:11:51 PM"/>
    <x v="43"/>
    <x v="0"/>
    <s v="大师兄的三师妹"/>
    <x v="3"/>
    <x v="0"/>
    <n v="1"/>
    <n v="554.66666666666697"/>
    <n v="925"/>
  </r>
  <r>
    <x v="0"/>
    <x v="4"/>
    <x v="18"/>
    <x v="1"/>
    <x v="10"/>
    <s v="5/10/2015 8:33:28 AM"/>
    <x v="43"/>
    <x v="0"/>
    <s v="三个狗四个猫一只鸡"/>
    <x v="19"/>
    <x v="0"/>
    <n v="1"/>
    <n v="882"/>
    <n v="152"/>
  </r>
  <r>
    <x v="0"/>
    <x v="4"/>
    <x v="18"/>
    <x v="1"/>
    <x v="19"/>
    <s v="5/10/2015 8:36:53 PM"/>
    <x v="42"/>
    <x v="2"/>
    <s v="lenamilky"/>
    <x v="3"/>
    <x v="0"/>
    <n v="1"/>
    <n v="1469"/>
    <n v="55"/>
  </r>
  <r>
    <x v="0"/>
    <x v="4"/>
    <x v="18"/>
    <x v="1"/>
    <x v="19"/>
    <s v="5/10/2015 8:43:51 PM"/>
    <x v="15"/>
    <x v="0"/>
    <s v="君wingwing"/>
    <x v="0"/>
    <x v="0"/>
    <n v="1"/>
    <n v="665"/>
    <n v="802"/>
  </r>
  <r>
    <x v="0"/>
    <x v="4"/>
    <x v="18"/>
    <x v="1"/>
    <x v="16"/>
    <s v="5/10/2015 9:52:48 PM"/>
    <x v="19"/>
    <x v="0"/>
    <s v="tinynerd"/>
    <x v="0"/>
    <x v="0"/>
    <n v="1"/>
    <n v="375"/>
    <n v="867"/>
  </r>
  <r>
    <x v="0"/>
    <x v="4"/>
    <x v="18"/>
    <x v="2"/>
    <x v="4"/>
    <s v="5/11/2015 1:12:59 PM"/>
    <x v="26"/>
    <x v="0"/>
    <s v="奶油杏子色的胖大呜"/>
    <x v="14"/>
    <x v="0"/>
    <n v="1"/>
    <n v="886"/>
    <n v="744"/>
  </r>
  <r>
    <x v="0"/>
    <x v="4"/>
    <x v="18"/>
    <x v="2"/>
    <x v="12"/>
    <s v="5/11/2015 11:22:21 PM"/>
    <x v="83"/>
    <x v="0"/>
    <s v="黑色水果糖"/>
    <x v="3"/>
    <x v="0"/>
    <n v="1"/>
    <n v="193"/>
    <n v="205"/>
  </r>
  <r>
    <x v="0"/>
    <x v="4"/>
    <x v="18"/>
    <x v="2"/>
    <x v="6"/>
    <s v="5/11/2015 12:07:23 PM"/>
    <x v="44"/>
    <x v="1"/>
    <s v="羽児de世界"/>
    <x v="10"/>
    <x v="0"/>
    <n v="1"/>
    <n v="160"/>
    <n v="217"/>
  </r>
  <r>
    <x v="0"/>
    <x v="4"/>
    <x v="18"/>
    <x v="2"/>
    <x v="6"/>
    <s v="5/11/2015 12:33:35 PM"/>
    <x v="83"/>
    <x v="0"/>
    <s v="多味丸子"/>
    <x v="14"/>
    <x v="0"/>
    <n v="1"/>
    <n v="685"/>
    <n v="742"/>
  </r>
  <r>
    <x v="0"/>
    <x v="4"/>
    <x v="18"/>
    <x v="2"/>
    <x v="7"/>
    <s v="5/11/2015 2:34:08 PM"/>
    <x v="6"/>
    <x v="0"/>
    <s v="cindybear"/>
    <x v="10"/>
    <x v="0"/>
    <n v="1"/>
    <n v="623"/>
    <n v="90"/>
  </r>
  <r>
    <x v="0"/>
    <x v="4"/>
    <x v="18"/>
    <x v="2"/>
    <x v="7"/>
    <s v="5/11/2015 2:46:00 PM"/>
    <x v="16"/>
    <x v="1"/>
    <s v="狗子们的煮饭娘朱颖颖"/>
    <x v="11"/>
    <x v="0"/>
    <n v="1"/>
    <n v="954"/>
    <n v="521"/>
  </r>
  <r>
    <x v="0"/>
    <x v="4"/>
    <x v="18"/>
    <x v="2"/>
    <x v="7"/>
    <s v="5/11/2015 2:47:11 PM"/>
    <x v="32"/>
    <x v="0"/>
    <s v="臭酱的假期陪玩"/>
    <x v="10"/>
    <x v="0"/>
    <n v="1"/>
    <n v="61"/>
    <n v="59"/>
  </r>
  <r>
    <x v="0"/>
    <x v="4"/>
    <x v="18"/>
    <x v="2"/>
    <x v="8"/>
    <s v="5/11/2015 3:01:16 PM"/>
    <x v="20"/>
    <x v="0"/>
    <s v="Op.4"/>
    <x v="10"/>
    <x v="0"/>
    <n v="1"/>
    <n v="698"/>
    <n v="305"/>
  </r>
  <r>
    <x v="0"/>
    <x v="4"/>
    <x v="18"/>
    <x v="2"/>
    <x v="8"/>
    <s v="5/11/2015 3:06:51 PM"/>
    <x v="83"/>
    <x v="0"/>
    <s v="ro b y"/>
    <x v="10"/>
    <x v="0"/>
    <n v="1"/>
    <n v="1390"/>
    <n v="84"/>
  </r>
  <r>
    <x v="0"/>
    <x v="4"/>
    <x v="18"/>
    <x v="2"/>
    <x v="8"/>
    <s v="5/11/2015 3:08:33 PM"/>
    <x v="4"/>
    <x v="1"/>
    <s v="萌萌的琪琪"/>
    <x v="13"/>
    <x v="0"/>
    <n v="1"/>
    <n v="606"/>
    <n v="526"/>
  </r>
  <r>
    <x v="0"/>
    <x v="4"/>
    <x v="18"/>
    <x v="2"/>
    <x v="21"/>
    <s v="5/11/2015 3:22:40 AM"/>
    <x v="106"/>
    <x v="0"/>
    <s v="IDY"/>
    <x v="3"/>
    <x v="0"/>
    <n v="1"/>
    <n v="913"/>
    <n v="447"/>
  </r>
  <r>
    <x v="0"/>
    <x v="4"/>
    <x v="18"/>
    <x v="2"/>
    <x v="21"/>
    <s v="5/11/2015 3:47:37 AM"/>
    <x v="106"/>
    <x v="0"/>
    <s v="怵笙向日葵"/>
    <x v="3"/>
    <x v="0"/>
    <n v="1"/>
    <n v="49"/>
    <n v="428"/>
  </r>
  <r>
    <x v="0"/>
    <x v="4"/>
    <x v="18"/>
    <x v="2"/>
    <x v="8"/>
    <s v="5/11/2015 3:49:00 PM"/>
    <x v="32"/>
    <x v="0"/>
    <s v="KAFKA"/>
    <x v="10"/>
    <x v="0"/>
    <n v="1"/>
    <n v="653"/>
    <n v="69"/>
  </r>
  <r>
    <x v="0"/>
    <x v="4"/>
    <x v="18"/>
    <x v="2"/>
    <x v="8"/>
    <s v="5/11/2015 3:56:02 PM"/>
    <x v="8"/>
    <x v="1"/>
    <s v="yorelenore"/>
    <x v="11"/>
    <x v="0"/>
    <n v="1"/>
    <n v="1141"/>
    <n v="381"/>
  </r>
  <r>
    <x v="0"/>
    <x v="4"/>
    <x v="18"/>
    <x v="2"/>
    <x v="1"/>
    <s v="5/11/2015 4:12:13 PM"/>
    <x v="20"/>
    <x v="0"/>
    <s v="peanut123ao"/>
    <x v="3"/>
    <x v="0"/>
    <n v="1"/>
    <n v="312.5"/>
    <n v="584"/>
  </r>
  <r>
    <x v="0"/>
    <x v="4"/>
    <x v="18"/>
    <x v="2"/>
    <x v="9"/>
    <s v="5/11/2015 5:14:24 PM"/>
    <x v="7"/>
    <x v="0"/>
    <s v="伊沙修"/>
    <x v="8"/>
    <x v="0"/>
    <n v="1"/>
    <n v="947.5"/>
    <n v="106"/>
  </r>
  <r>
    <x v="0"/>
    <x v="4"/>
    <x v="18"/>
    <x v="2"/>
    <x v="9"/>
    <s v="5/11/2015 5:54:59 PM"/>
    <x v="83"/>
    <x v="0"/>
    <s v="憨憨"/>
    <x v="8"/>
    <x v="0"/>
    <n v="1"/>
    <n v="1105"/>
    <n v="515"/>
  </r>
  <r>
    <x v="0"/>
    <x v="4"/>
    <x v="18"/>
    <x v="2"/>
    <x v="9"/>
    <s v="5/11/2015 5:56:22 PM"/>
    <x v="83"/>
    <x v="0"/>
    <s v="Aaayou"/>
    <x v="11"/>
    <x v="0"/>
    <n v="1"/>
    <n v="529"/>
    <n v="351"/>
  </r>
  <r>
    <x v="0"/>
    <x v="4"/>
    <x v="18"/>
    <x v="2"/>
    <x v="2"/>
    <s v="5/11/2015 6:15:41 PM"/>
    <x v="1"/>
    <x v="1"/>
    <s v="anya喵"/>
    <x v="21"/>
    <x v="0"/>
    <n v="1"/>
    <n v="1107"/>
    <n v="200"/>
  </r>
  <r>
    <x v="0"/>
    <x v="4"/>
    <x v="18"/>
    <x v="2"/>
    <x v="13"/>
    <s v="5/11/2015 7:21:28 PM"/>
    <x v="19"/>
    <x v="0"/>
    <s v="tinynerd"/>
    <x v="3"/>
    <x v="0"/>
    <n v="1"/>
    <n v="315.5"/>
    <n v="409"/>
  </r>
  <r>
    <x v="0"/>
    <x v="4"/>
    <x v="18"/>
    <x v="2"/>
    <x v="13"/>
    <s v="5/11/2015 7:54:16 PM"/>
    <x v="83"/>
    <x v="0"/>
    <s v="食量很大的饭桶"/>
    <x v="3"/>
    <x v="0"/>
    <n v="1"/>
    <n v="629.5"/>
    <n v="442"/>
  </r>
  <r>
    <x v="0"/>
    <x v="4"/>
    <x v="18"/>
    <x v="2"/>
    <x v="19"/>
    <s v="5/11/2015 8:10:42 PM"/>
    <x v="7"/>
    <x v="0"/>
    <s v="咪酱"/>
    <x v="8"/>
    <x v="0"/>
    <n v="1"/>
    <n v="450"/>
    <n v="942"/>
  </r>
  <r>
    <x v="0"/>
    <x v="4"/>
    <x v="18"/>
    <x v="2"/>
    <x v="19"/>
    <s v="5/11/2015 8:42:56 PM"/>
    <x v="1"/>
    <x v="1"/>
    <s v="突然想到理想这个人儿"/>
    <x v="22"/>
    <x v="0"/>
    <n v="1"/>
    <n v="780"/>
    <n v="160"/>
  </r>
  <r>
    <x v="0"/>
    <x v="4"/>
    <x v="18"/>
    <x v="2"/>
    <x v="10"/>
    <s v="5/11/2015 8:44:58 AM"/>
    <x v="83"/>
    <x v="0"/>
    <s v="一直需要减重的小洋子"/>
    <x v="0"/>
    <x v="0"/>
    <n v="1"/>
    <n v="1024"/>
    <n v="296"/>
  </r>
  <r>
    <x v="0"/>
    <x v="4"/>
    <x v="18"/>
    <x v="2"/>
    <x v="16"/>
    <s v="5/11/2015 9:00:17 PM"/>
    <x v="43"/>
    <x v="0"/>
    <s v="Kim先森临时死忠小粉丝"/>
    <x v="17"/>
    <x v="0"/>
    <n v="1"/>
    <n v="940"/>
    <n v="206"/>
  </r>
  <r>
    <x v="0"/>
    <x v="4"/>
    <x v="18"/>
    <x v="2"/>
    <x v="3"/>
    <s v="5/11/2015 9:56:34 AM"/>
    <x v="6"/>
    <x v="0"/>
    <s v="蜂蜜豬"/>
    <x v="18"/>
    <x v="0"/>
    <n v="1"/>
    <n v="851"/>
    <n v="352"/>
  </r>
  <r>
    <x v="0"/>
    <x v="4"/>
    <x v="18"/>
    <x v="3"/>
    <x v="12"/>
    <s v="5/12/2015 11:15:37 PM"/>
    <x v="7"/>
    <x v="0"/>
    <s v="GillianHao"/>
    <x v="3"/>
    <x v="0"/>
    <n v="1"/>
    <n v="516"/>
    <n v="123"/>
  </r>
  <r>
    <x v="0"/>
    <x v="4"/>
    <x v="18"/>
    <x v="3"/>
    <x v="0"/>
    <s v="5/12/2015 11:17:38 AM"/>
    <x v="4"/>
    <x v="1"/>
    <s v="wingk"/>
    <x v="21"/>
    <x v="0"/>
    <n v="1"/>
    <n v="487"/>
    <n v="92"/>
  </r>
  <r>
    <x v="0"/>
    <x v="4"/>
    <x v="18"/>
    <x v="3"/>
    <x v="12"/>
    <s v="5/12/2015 11:58:29 PM"/>
    <x v="83"/>
    <x v="0"/>
    <s v="没糖盏"/>
    <x v="13"/>
    <x v="0"/>
    <n v="1"/>
    <n v="750"/>
    <n v="41"/>
  </r>
  <r>
    <x v="0"/>
    <x v="4"/>
    <x v="18"/>
    <x v="3"/>
    <x v="5"/>
    <s v="5/12/2015 12:21:13 AM"/>
    <x v="15"/>
    <x v="0"/>
    <s v="暴雨"/>
    <x v="17"/>
    <x v="0"/>
    <n v="1"/>
    <n v="644"/>
    <n v="45"/>
  </r>
  <r>
    <x v="0"/>
    <x v="4"/>
    <x v="18"/>
    <x v="3"/>
    <x v="7"/>
    <s v="5/12/2015 2:10:28 PM"/>
    <x v="6"/>
    <x v="0"/>
    <s v="fayfay_15"/>
    <x v="21"/>
    <x v="0"/>
    <n v="1"/>
    <n v="956"/>
    <n v="490"/>
  </r>
  <r>
    <x v="0"/>
    <x v="4"/>
    <x v="18"/>
    <x v="3"/>
    <x v="8"/>
    <s v="5/12/2015 3:12:14 PM"/>
    <x v="41"/>
    <x v="1"/>
    <s v="毛旺旺"/>
    <x v="13"/>
    <x v="0"/>
    <n v="1"/>
    <n v="267"/>
    <n v="547"/>
  </r>
  <r>
    <x v="0"/>
    <x v="4"/>
    <x v="18"/>
    <x v="3"/>
    <x v="21"/>
    <s v="5/12/2015 3:36:38 AM"/>
    <x v="82"/>
    <x v="0"/>
    <s v="你不在的时光-花开花落"/>
    <x v="0"/>
    <x v="0"/>
    <n v="1"/>
    <n v="129"/>
    <n v="46"/>
  </r>
  <r>
    <x v="0"/>
    <x v="4"/>
    <x v="18"/>
    <x v="3"/>
    <x v="21"/>
    <s v="5/12/2015 3:44:54 AM"/>
    <x v="6"/>
    <x v="0"/>
    <s v="玫瑰心事"/>
    <x v="0"/>
    <x v="0"/>
    <n v="1"/>
    <n v="422"/>
    <n v="32"/>
  </r>
  <r>
    <x v="0"/>
    <x v="4"/>
    <x v="18"/>
    <x v="3"/>
    <x v="8"/>
    <s v="5/12/2015 3:59:55 PM"/>
    <x v="0"/>
    <x v="0"/>
    <s v="星FCUKS"/>
    <x v="21"/>
    <x v="0"/>
    <n v="1"/>
    <n v="1117"/>
    <n v="375"/>
  </r>
  <r>
    <x v="0"/>
    <x v="4"/>
    <x v="18"/>
    <x v="3"/>
    <x v="1"/>
    <s v="5/12/2015 4:24:43 PM"/>
    <x v="20"/>
    <x v="0"/>
    <s v="喜宝佳佳佳"/>
    <x v="22"/>
    <x v="0"/>
    <n v="1"/>
    <n v="694"/>
    <n v="385"/>
  </r>
  <r>
    <x v="0"/>
    <x v="4"/>
    <x v="18"/>
    <x v="3"/>
    <x v="9"/>
    <s v="5/12/2015 5:20:38 PM"/>
    <x v="52"/>
    <x v="0"/>
    <s v="_Shordy庄迪"/>
    <x v="22"/>
    <x v="0"/>
    <n v="1"/>
    <n v="713"/>
    <n v="317"/>
  </r>
  <r>
    <x v="0"/>
    <x v="4"/>
    <x v="18"/>
    <x v="3"/>
    <x v="9"/>
    <s v="5/12/2015 5:27:59 PM"/>
    <x v="0"/>
    <x v="0"/>
    <s v="小跳爸爸"/>
    <x v="0"/>
    <x v="0"/>
    <n v="1"/>
    <n v="299.5"/>
    <n v="1077"/>
  </r>
  <r>
    <x v="0"/>
    <x v="4"/>
    <x v="18"/>
    <x v="3"/>
    <x v="9"/>
    <s v="5/12/2015 5:49:30 PM"/>
    <x v="43"/>
    <x v="0"/>
    <s v="missdddddd"/>
    <x v="19"/>
    <x v="0"/>
    <n v="1"/>
    <n v="602"/>
    <n v="304"/>
  </r>
  <r>
    <x v="0"/>
    <x v="4"/>
    <x v="18"/>
    <x v="3"/>
    <x v="2"/>
    <s v="5/12/2015 6:11:20 PM"/>
    <x v="31"/>
    <x v="1"/>
    <s v="tian27"/>
    <x v="22"/>
    <x v="0"/>
    <n v="1"/>
    <n v="636"/>
    <n v="247"/>
  </r>
  <r>
    <x v="0"/>
    <x v="4"/>
    <x v="18"/>
    <x v="3"/>
    <x v="17"/>
    <s v="5/12/2015 7:29:44 AM"/>
    <x v="15"/>
    <x v="0"/>
    <s v="Niki1407"/>
    <x v="2"/>
    <x v="0"/>
    <n v="1"/>
    <n v="268"/>
    <n v="327"/>
  </r>
  <r>
    <x v="0"/>
    <x v="4"/>
    <x v="18"/>
    <x v="3"/>
    <x v="13"/>
    <s v="5/12/2015 7:39:27 PM"/>
    <x v="6"/>
    <x v="0"/>
    <s v="徐小熊littlered"/>
    <x v="21"/>
    <x v="0"/>
    <n v="1"/>
    <n v="790"/>
    <n v="141"/>
  </r>
  <r>
    <x v="0"/>
    <x v="4"/>
    <x v="18"/>
    <x v="3"/>
    <x v="17"/>
    <s v="5/12/2015 7:44:40 AM"/>
    <x v="20"/>
    <x v="0"/>
    <s v="Friedawishesherselfdoesntexist"/>
    <x v="0"/>
    <x v="0"/>
    <n v="1"/>
    <n v="286"/>
    <n v="60"/>
  </r>
  <r>
    <x v="0"/>
    <x v="4"/>
    <x v="18"/>
    <x v="3"/>
    <x v="13"/>
    <s v="5/12/2015 7:49:33 PM"/>
    <x v="30"/>
    <x v="0"/>
    <s v="luisisi"/>
    <x v="6"/>
    <x v="0"/>
    <n v="1"/>
    <n v="349"/>
    <n v="24"/>
  </r>
  <r>
    <x v="0"/>
    <x v="4"/>
    <x v="18"/>
    <x v="3"/>
    <x v="3"/>
    <s v="5/12/2015 9:08:25 AM"/>
    <x v="83"/>
    <x v="0"/>
    <s v="依生"/>
    <x v="13"/>
    <x v="0"/>
    <n v="1"/>
    <n v="568.5"/>
    <n v="900"/>
  </r>
  <r>
    <x v="0"/>
    <x v="4"/>
    <x v="18"/>
    <x v="3"/>
    <x v="16"/>
    <s v="5/12/2015 9:36:16 PM"/>
    <x v="15"/>
    <x v="0"/>
    <s v="leonora23"/>
    <x v="12"/>
    <x v="0"/>
    <n v="1"/>
    <n v="648.5"/>
    <n v="795"/>
  </r>
  <r>
    <x v="0"/>
    <x v="4"/>
    <x v="18"/>
    <x v="6"/>
    <x v="15"/>
    <s v="5/13/2015 10:07:47 PM"/>
    <x v="16"/>
    <x v="1"/>
    <s v="Jerry"/>
    <x v="0"/>
    <x v="0"/>
    <n v="1"/>
    <n v="314"/>
    <n v="464"/>
  </r>
  <r>
    <x v="0"/>
    <x v="4"/>
    <x v="18"/>
    <x v="6"/>
    <x v="11"/>
    <s v="5/13/2015 10:29:18 AM"/>
    <x v="20"/>
    <x v="0"/>
    <s v="我有一只小团子"/>
    <x v="21"/>
    <x v="0"/>
    <n v="1"/>
    <n v="712"/>
    <n v="15"/>
  </r>
  <r>
    <x v="0"/>
    <x v="4"/>
    <x v="18"/>
    <x v="6"/>
    <x v="12"/>
    <s v="5/13/2015 11:02:33 PM"/>
    <x v="19"/>
    <x v="0"/>
    <s v="Deteriorated"/>
    <x v="8"/>
    <x v="0"/>
    <n v="1"/>
    <n v="383"/>
    <n v="83"/>
  </r>
  <r>
    <x v="0"/>
    <x v="4"/>
    <x v="18"/>
    <x v="6"/>
    <x v="12"/>
    <s v="5/13/2015 11:11:43 PM"/>
    <x v="44"/>
    <x v="1"/>
    <s v="Grace_高小姐"/>
    <x v="22"/>
    <x v="0"/>
    <n v="1"/>
    <n v="659"/>
    <n v="632"/>
  </r>
  <r>
    <x v="0"/>
    <x v="4"/>
    <x v="18"/>
    <x v="6"/>
    <x v="0"/>
    <s v="5/13/2015 11:51:30 AM"/>
    <x v="7"/>
    <x v="0"/>
    <s v="喵乐的女王大人"/>
    <x v="0"/>
    <x v="0"/>
    <n v="1"/>
    <n v="44"/>
    <n v="19"/>
  </r>
  <r>
    <x v="0"/>
    <x v="4"/>
    <x v="18"/>
    <x v="6"/>
    <x v="6"/>
    <s v="5/13/2015 12:30:59 PM"/>
    <x v="20"/>
    <x v="0"/>
    <s v="稚无公害"/>
    <x v="8"/>
    <x v="0"/>
    <n v="1"/>
    <n v="1258"/>
    <n v="210"/>
  </r>
  <r>
    <x v="0"/>
    <x v="4"/>
    <x v="18"/>
    <x v="6"/>
    <x v="6"/>
    <s v="5/13/2015 12:37:48 PM"/>
    <x v="7"/>
    <x v="0"/>
    <s v="less"/>
    <x v="0"/>
    <x v="0"/>
    <n v="1"/>
    <n v="330"/>
    <n v="935"/>
  </r>
  <r>
    <x v="0"/>
    <x v="4"/>
    <x v="18"/>
    <x v="6"/>
    <x v="8"/>
    <s v="5/13/2015 3:35:59 PM"/>
    <x v="32"/>
    <x v="0"/>
    <s v="claire"/>
    <x v="0"/>
    <x v="0"/>
    <n v="1"/>
    <n v="1004"/>
    <n v="766"/>
  </r>
  <r>
    <x v="0"/>
    <x v="4"/>
    <x v="18"/>
    <x v="6"/>
    <x v="9"/>
    <s v="5/13/2015 5:10:01 PM"/>
    <x v="10"/>
    <x v="1"/>
    <s v="qiuye4659"/>
    <x v="12"/>
    <x v="0"/>
    <n v="1"/>
    <n v="384"/>
    <n v="1283"/>
  </r>
  <r>
    <x v="0"/>
    <x v="4"/>
    <x v="18"/>
    <x v="6"/>
    <x v="9"/>
    <s v="5/13/2015 5:20:29 PM"/>
    <x v="4"/>
    <x v="1"/>
    <s v="Echo崔-"/>
    <x v="0"/>
    <x v="0"/>
    <n v="1"/>
    <n v="328"/>
    <n v="768"/>
  </r>
  <r>
    <x v="0"/>
    <x v="4"/>
    <x v="18"/>
    <x v="6"/>
    <x v="9"/>
    <s v="5/13/2015 5:44:52 PM"/>
    <x v="6"/>
    <x v="0"/>
    <s v="没见过世面的猴子"/>
    <x v="12"/>
    <x v="0"/>
    <n v="1"/>
    <n v="291"/>
    <n v="1253"/>
  </r>
  <r>
    <x v="0"/>
    <x v="4"/>
    <x v="18"/>
    <x v="6"/>
    <x v="9"/>
    <s v="5/13/2015 5:47:22 PM"/>
    <x v="37"/>
    <x v="0"/>
    <s v="Shang"/>
    <x v="0"/>
    <x v="0"/>
    <n v="1"/>
    <n v="355"/>
    <n v="712"/>
  </r>
  <r>
    <x v="0"/>
    <x v="4"/>
    <x v="18"/>
    <x v="6"/>
    <x v="2"/>
    <s v="5/13/2015 6:29:11 PM"/>
    <x v="16"/>
    <x v="1"/>
    <s v="蛋丁"/>
    <x v="17"/>
    <x v="0"/>
    <n v="1"/>
    <n v="537"/>
    <n v="87"/>
  </r>
  <r>
    <x v="0"/>
    <x v="4"/>
    <x v="18"/>
    <x v="6"/>
    <x v="17"/>
    <s v="5/13/2015 7:03:26 AM"/>
    <x v="6"/>
    <x v="0"/>
    <s v="等等是我别开枪"/>
    <x v="21"/>
    <x v="0"/>
    <n v="1"/>
    <n v="713"/>
    <n v="155"/>
  </r>
  <r>
    <x v="0"/>
    <x v="4"/>
    <x v="18"/>
    <x v="6"/>
    <x v="16"/>
    <s v="5/13/2015 9:04:13 PM"/>
    <x v="7"/>
    <x v="0"/>
    <s v="二毛"/>
    <x v="0"/>
    <x v="0"/>
    <n v="1"/>
    <n v="183"/>
    <n v="1493"/>
  </r>
  <r>
    <x v="0"/>
    <x v="4"/>
    <x v="18"/>
    <x v="6"/>
    <x v="16"/>
    <s v="5/13/2015 9:37:11 PM"/>
    <x v="43"/>
    <x v="0"/>
    <s v="Headsean"/>
    <x v="0"/>
    <x v="0"/>
    <n v="1"/>
    <n v="559"/>
    <n v="1463"/>
  </r>
  <r>
    <x v="0"/>
    <x v="4"/>
    <x v="18"/>
    <x v="4"/>
    <x v="15"/>
    <s v="5/14/2015 10:20:57 PM"/>
    <x v="7"/>
    <x v="0"/>
    <s v="Danzzz"/>
    <x v="12"/>
    <x v="0"/>
    <n v="1"/>
    <n v="445"/>
    <n v="761"/>
  </r>
  <r>
    <x v="0"/>
    <x v="4"/>
    <x v="18"/>
    <x v="4"/>
    <x v="12"/>
    <s v="5/14/2015 11:07:03 PM"/>
    <x v="20"/>
    <x v="0"/>
    <s v="Fiona"/>
    <x v="12"/>
    <x v="0"/>
    <n v="1"/>
    <n v="459"/>
    <n v="943"/>
  </r>
  <r>
    <x v="0"/>
    <x v="4"/>
    <x v="18"/>
    <x v="4"/>
    <x v="12"/>
    <s v="5/14/2015 11:07:03 PM"/>
    <x v="20"/>
    <x v="0"/>
    <s v="Fiona"/>
    <x v="6"/>
    <x v="0"/>
    <n v="1"/>
    <n v="44"/>
    <n v="1333"/>
  </r>
  <r>
    <x v="0"/>
    <x v="4"/>
    <x v="18"/>
    <x v="4"/>
    <x v="12"/>
    <s v="5/14/2015 11:25:04 PM"/>
    <x v="12"/>
    <x v="1"/>
    <s v="奇奇chouchou"/>
    <x v="8"/>
    <x v="0"/>
    <n v="1"/>
    <n v="564"/>
    <n v="57"/>
  </r>
  <r>
    <x v="0"/>
    <x v="4"/>
    <x v="18"/>
    <x v="4"/>
    <x v="0"/>
    <s v="5/14/2015 11:28:02 AM"/>
    <x v="1"/>
    <x v="1"/>
    <s v="勾勾儿妈妈小啊"/>
    <x v="3"/>
    <x v="0"/>
    <n v="1"/>
    <n v="364"/>
    <n v="793"/>
  </r>
  <r>
    <x v="0"/>
    <x v="4"/>
    <x v="18"/>
    <x v="4"/>
    <x v="12"/>
    <s v="5/14/2015 11:36:09 PM"/>
    <x v="94"/>
    <x v="6"/>
    <s v="炼蛇_苍云你个大狗逼"/>
    <x v="3"/>
    <x v="0"/>
    <n v="1"/>
    <n v="259.5"/>
    <n v="161"/>
  </r>
  <r>
    <x v="0"/>
    <x v="4"/>
    <x v="18"/>
    <x v="4"/>
    <x v="6"/>
    <s v="5/14/2015 12:07:35 PM"/>
    <x v="7"/>
    <x v="0"/>
    <s v="honeybobo"/>
    <x v="8"/>
    <x v="0"/>
    <n v="1"/>
    <n v="1428"/>
    <n v="329"/>
  </r>
  <r>
    <x v="0"/>
    <x v="4"/>
    <x v="18"/>
    <x v="4"/>
    <x v="5"/>
    <s v="5/14/2015 12:19:20 AM"/>
    <x v="20"/>
    <x v="0"/>
    <s v="西贡的情人"/>
    <x v="0"/>
    <x v="0"/>
    <n v="1"/>
    <n v="697"/>
    <n v="336"/>
  </r>
  <r>
    <x v="0"/>
    <x v="4"/>
    <x v="18"/>
    <x v="4"/>
    <x v="6"/>
    <s v="5/14/2015 12:45:27 PM"/>
    <x v="11"/>
    <x v="0"/>
    <s v="二胖"/>
    <x v="3"/>
    <x v="0"/>
    <n v="1"/>
    <n v="968.5"/>
    <n v="2016"/>
  </r>
  <r>
    <x v="0"/>
    <x v="4"/>
    <x v="18"/>
    <x v="4"/>
    <x v="6"/>
    <s v="5/14/2015 12:46:57 PM"/>
    <x v="41"/>
    <x v="1"/>
    <s v="爱狗人士"/>
    <x v="21"/>
    <x v="0"/>
    <n v="1"/>
    <n v="492"/>
    <n v="316"/>
  </r>
  <r>
    <x v="0"/>
    <x v="4"/>
    <x v="18"/>
    <x v="4"/>
    <x v="7"/>
    <s v="5/14/2015 2:07:01 PM"/>
    <x v="106"/>
    <x v="0"/>
    <s v="黑胖胖要安好"/>
    <x v="19"/>
    <x v="0"/>
    <n v="1"/>
    <n v="539"/>
    <n v="1262"/>
  </r>
  <r>
    <x v="0"/>
    <x v="4"/>
    <x v="18"/>
    <x v="4"/>
    <x v="7"/>
    <s v="5/14/2015 2:27:33 PM"/>
    <x v="38"/>
    <x v="1"/>
    <s v="_古月古月"/>
    <x v="8"/>
    <x v="0"/>
    <n v="1"/>
    <n v="1320"/>
    <n v="99"/>
  </r>
  <r>
    <x v="0"/>
    <x v="4"/>
    <x v="18"/>
    <x v="4"/>
    <x v="1"/>
    <s v="5/14/2015 4:12:29 PM"/>
    <x v="3"/>
    <x v="1"/>
    <s v="fanny"/>
    <x v="21"/>
    <x v="0"/>
    <n v="1"/>
    <n v="789"/>
    <n v="100"/>
  </r>
  <r>
    <x v="0"/>
    <x v="4"/>
    <x v="18"/>
    <x v="4"/>
    <x v="1"/>
    <s v="5/14/2015 4:57:35 PM"/>
    <x v="31"/>
    <x v="1"/>
    <s v="灰灰妈"/>
    <x v="21"/>
    <x v="0"/>
    <n v="1"/>
    <n v="812"/>
    <n v="71"/>
  </r>
  <r>
    <x v="0"/>
    <x v="4"/>
    <x v="18"/>
    <x v="4"/>
    <x v="9"/>
    <s v="5/14/2015 5:04:45 PM"/>
    <x v="113"/>
    <x v="1"/>
    <s v="高法璞"/>
    <x v="3"/>
    <x v="0"/>
    <n v="1"/>
    <n v="161"/>
    <n v="529"/>
  </r>
  <r>
    <x v="0"/>
    <x v="4"/>
    <x v="18"/>
    <x v="4"/>
    <x v="2"/>
    <s v="5/14/2015 6:24:23 PM"/>
    <x v="83"/>
    <x v="0"/>
    <s v="豆小豆的铲屎官"/>
    <x v="3"/>
    <x v="0"/>
    <n v="1"/>
    <n v="405"/>
    <n v="426"/>
  </r>
  <r>
    <x v="0"/>
    <x v="4"/>
    <x v="18"/>
    <x v="4"/>
    <x v="18"/>
    <s v="5/14/2015 6:32:01 AM"/>
    <x v="43"/>
    <x v="0"/>
    <s v="Iverson"/>
    <x v="18"/>
    <x v="0"/>
    <n v="1"/>
    <n v="655.5"/>
    <n v="328"/>
  </r>
  <r>
    <x v="0"/>
    <x v="4"/>
    <x v="19"/>
    <x v="5"/>
    <x v="15"/>
    <s v="5/15/2015 10:47:34 PM"/>
    <x v="62"/>
    <x v="1"/>
    <s v="Zhuzhu520"/>
    <x v="13"/>
    <x v="0"/>
    <n v="1"/>
    <n v="328"/>
    <n v="19"/>
  </r>
  <r>
    <x v="0"/>
    <x v="4"/>
    <x v="19"/>
    <x v="5"/>
    <x v="0"/>
    <s v="5/15/2015 11:52:59 AM"/>
    <x v="45"/>
    <x v="3"/>
    <s v="钱钱灬灬灬丶"/>
    <x v="12"/>
    <x v="0"/>
    <n v="1"/>
    <n v="326"/>
    <n v="2091"/>
  </r>
  <r>
    <x v="0"/>
    <x v="4"/>
    <x v="19"/>
    <x v="5"/>
    <x v="6"/>
    <s v="5/15/2015 12:07:38 PM"/>
    <x v="44"/>
    <x v="1"/>
    <s v="李祖豪"/>
    <x v="11"/>
    <x v="0"/>
    <n v="1"/>
    <n v="450"/>
    <n v="582"/>
  </r>
  <r>
    <x v="0"/>
    <x v="4"/>
    <x v="19"/>
    <x v="5"/>
    <x v="5"/>
    <s v="5/15/2015 12:51:20 AM"/>
    <x v="0"/>
    <x v="0"/>
    <s v="lucy"/>
    <x v="13"/>
    <x v="0"/>
    <n v="1"/>
    <n v="448"/>
    <n v="1240"/>
  </r>
  <r>
    <x v="0"/>
    <x v="4"/>
    <x v="19"/>
    <x v="5"/>
    <x v="5"/>
    <s v="5/15/2015 12:53:02 AM"/>
    <x v="42"/>
    <x v="2"/>
    <s v="大肥兔奶棠"/>
    <x v="3"/>
    <x v="0"/>
    <n v="1"/>
    <n v="382"/>
    <n v="1573"/>
  </r>
  <r>
    <x v="0"/>
    <x v="4"/>
    <x v="19"/>
    <x v="5"/>
    <x v="7"/>
    <s v="5/15/2015 2:11:45 PM"/>
    <x v="83"/>
    <x v="0"/>
    <s v="乡挖挖人凯莉猫"/>
    <x v="13"/>
    <x v="0"/>
    <n v="1"/>
    <n v="726"/>
    <n v="519"/>
  </r>
  <r>
    <x v="0"/>
    <x v="4"/>
    <x v="19"/>
    <x v="5"/>
    <x v="7"/>
    <s v="5/15/2015 2:51:41 PM"/>
    <x v="26"/>
    <x v="0"/>
    <s v="喵麦麦827"/>
    <x v="8"/>
    <x v="0"/>
    <n v="1"/>
    <n v="172"/>
    <n v="24631"/>
  </r>
  <r>
    <x v="0"/>
    <x v="4"/>
    <x v="19"/>
    <x v="5"/>
    <x v="7"/>
    <s v="5/15/2015 2:51:41 PM"/>
    <x v="26"/>
    <x v="0"/>
    <s v="喵麦麦827"/>
    <x v="12"/>
    <x v="0"/>
    <n v="1"/>
    <n v="630.5"/>
    <n v="1961"/>
  </r>
  <r>
    <x v="0"/>
    <x v="4"/>
    <x v="19"/>
    <x v="5"/>
    <x v="8"/>
    <s v="5/15/2015 3:35:11 PM"/>
    <x v="45"/>
    <x v="3"/>
    <s v="cyperus"/>
    <x v="0"/>
    <x v="0"/>
    <n v="1"/>
    <n v="80"/>
    <n v="2075"/>
  </r>
  <r>
    <x v="0"/>
    <x v="4"/>
    <x v="19"/>
    <x v="5"/>
    <x v="8"/>
    <s v="5/15/2015 3:40:33 PM"/>
    <x v="83"/>
    <x v="0"/>
    <s v="就是提不起劲君"/>
    <x v="21"/>
    <x v="0"/>
    <n v="1"/>
    <n v="480"/>
    <n v="61"/>
  </r>
  <r>
    <x v="0"/>
    <x v="4"/>
    <x v="19"/>
    <x v="5"/>
    <x v="8"/>
    <s v="5/15/2015 3:46:41 PM"/>
    <x v="96"/>
    <x v="0"/>
    <s v="缪缪"/>
    <x v="21"/>
    <x v="0"/>
    <n v="1"/>
    <n v="547"/>
    <n v="67"/>
  </r>
  <r>
    <x v="0"/>
    <x v="4"/>
    <x v="19"/>
    <x v="5"/>
    <x v="1"/>
    <s v="5/15/2015 4:28:46 PM"/>
    <x v="83"/>
    <x v="0"/>
    <s v="换新JUDY"/>
    <x v="3"/>
    <x v="0"/>
    <n v="1"/>
    <n v="967"/>
    <n v="401"/>
  </r>
  <r>
    <x v="0"/>
    <x v="4"/>
    <x v="19"/>
    <x v="5"/>
    <x v="9"/>
    <s v="5/15/2015 5:09:09 PM"/>
    <x v="3"/>
    <x v="1"/>
    <s v="柚子"/>
    <x v="19"/>
    <x v="0"/>
    <n v="1"/>
    <n v="567"/>
    <n v="343"/>
  </r>
  <r>
    <x v="0"/>
    <x v="4"/>
    <x v="19"/>
    <x v="5"/>
    <x v="2"/>
    <s v="5/15/2015 6:16:23 PM"/>
    <x v="23"/>
    <x v="1"/>
    <s v="Kimmie_Jin"/>
    <x v="8"/>
    <x v="0"/>
    <n v="1"/>
    <n v="501"/>
    <n v="66"/>
  </r>
  <r>
    <x v="0"/>
    <x v="4"/>
    <x v="19"/>
    <x v="5"/>
    <x v="19"/>
    <s v="5/15/2015 8:56:41 PM"/>
    <x v="11"/>
    <x v="0"/>
    <s v="拯救宇宙的双马尾"/>
    <x v="15"/>
    <x v="0"/>
    <n v="1"/>
    <n v="509"/>
    <n v="268"/>
  </r>
  <r>
    <x v="0"/>
    <x v="4"/>
    <x v="19"/>
    <x v="5"/>
    <x v="16"/>
    <s v="5/15/2015 9:01:47 PM"/>
    <x v="6"/>
    <x v="0"/>
    <s v="逗儿"/>
    <x v="18"/>
    <x v="0"/>
    <n v="1"/>
    <n v="562"/>
    <n v="73"/>
  </r>
  <r>
    <x v="0"/>
    <x v="4"/>
    <x v="19"/>
    <x v="5"/>
    <x v="16"/>
    <s v="5/15/2015 9:12:19 PM"/>
    <x v="112"/>
    <x v="1"/>
    <s v="果果_是我"/>
    <x v="19"/>
    <x v="0"/>
    <n v="1"/>
    <n v="350"/>
    <n v="63"/>
  </r>
  <r>
    <x v="0"/>
    <x v="4"/>
    <x v="19"/>
    <x v="5"/>
    <x v="3"/>
    <s v="5/15/2015 9:20:15 AM"/>
    <x v="41"/>
    <x v="1"/>
    <s v="啪啦啪啦嘭嘭"/>
    <x v="19"/>
    <x v="0"/>
    <n v="1"/>
    <n v="323"/>
    <n v="198"/>
  </r>
  <r>
    <x v="0"/>
    <x v="4"/>
    <x v="19"/>
    <x v="5"/>
    <x v="3"/>
    <s v="5/15/2015 9:38:42 AM"/>
    <x v="83"/>
    <x v="0"/>
    <s v="HOHOIECHO"/>
    <x v="22"/>
    <x v="0"/>
    <n v="1"/>
    <n v="565"/>
    <n v="181"/>
  </r>
  <r>
    <x v="0"/>
    <x v="4"/>
    <x v="19"/>
    <x v="5"/>
    <x v="3"/>
    <s v="5/15/2015 9:47:22 AM"/>
    <x v="0"/>
    <x v="0"/>
    <s v="甜_竟咸"/>
    <x v="12"/>
    <x v="0"/>
    <n v="1"/>
    <n v="339"/>
    <n v="2171"/>
  </r>
  <r>
    <x v="0"/>
    <x v="4"/>
    <x v="19"/>
    <x v="0"/>
    <x v="14"/>
    <s v="5/16/2015 1:20:50 AM"/>
    <x v="0"/>
    <x v="0"/>
    <s v="lucy"/>
    <x v="10"/>
    <x v="0"/>
    <n v="1"/>
    <n v="724"/>
    <n v="868"/>
  </r>
  <r>
    <x v="0"/>
    <x v="4"/>
    <x v="19"/>
    <x v="0"/>
    <x v="4"/>
    <s v="5/16/2015 1:31:42 PM"/>
    <x v="13"/>
    <x v="1"/>
    <s v="南京小妞"/>
    <x v="10"/>
    <x v="0"/>
    <n v="1"/>
    <n v="169"/>
    <n v="114"/>
  </r>
  <r>
    <x v="0"/>
    <x v="4"/>
    <x v="19"/>
    <x v="0"/>
    <x v="4"/>
    <s v="5/16/2015 1:31:42 PM"/>
    <x v="13"/>
    <x v="1"/>
    <s v="南京小妞"/>
    <x v="0"/>
    <x v="0"/>
    <n v="1"/>
    <n v="58"/>
    <n v="22576"/>
  </r>
  <r>
    <x v="0"/>
    <x v="4"/>
    <x v="19"/>
    <x v="0"/>
    <x v="4"/>
    <s v="5/16/2015 1:51:24 PM"/>
    <x v="20"/>
    <x v="0"/>
    <s v="olaf"/>
    <x v="17"/>
    <x v="0"/>
    <n v="1"/>
    <n v="598"/>
    <n v="541"/>
  </r>
  <r>
    <x v="0"/>
    <x v="4"/>
    <x v="19"/>
    <x v="0"/>
    <x v="4"/>
    <s v="5/16/2015 1:52:36 PM"/>
    <x v="32"/>
    <x v="0"/>
    <s v="cyperus"/>
    <x v="10"/>
    <x v="0"/>
    <n v="1"/>
    <n v="437"/>
    <n v="144"/>
  </r>
  <r>
    <x v="0"/>
    <x v="4"/>
    <x v="19"/>
    <x v="0"/>
    <x v="15"/>
    <s v="5/16/2015 10:23:25 PM"/>
    <x v="3"/>
    <x v="1"/>
    <s v="我说坐下你说NO"/>
    <x v="13"/>
    <x v="0"/>
    <n v="1"/>
    <n v="285"/>
    <n v="1224"/>
  </r>
  <r>
    <x v="0"/>
    <x v="4"/>
    <x v="19"/>
    <x v="0"/>
    <x v="15"/>
    <s v="5/16/2015 10:49:00 PM"/>
    <x v="37"/>
    <x v="0"/>
    <s v="我是顺顺家的丑不浪啊"/>
    <x v="11"/>
    <x v="0"/>
    <n v="1"/>
    <n v="379"/>
    <n v="1493"/>
  </r>
  <r>
    <x v="0"/>
    <x v="4"/>
    <x v="19"/>
    <x v="0"/>
    <x v="15"/>
    <s v="5/16/2015 10:57:42 PM"/>
    <x v="43"/>
    <x v="0"/>
    <s v="大师兄的三师妹"/>
    <x v="18"/>
    <x v="0"/>
    <n v="1"/>
    <n v="402.33333333333297"/>
    <n v="737"/>
  </r>
  <r>
    <x v="0"/>
    <x v="4"/>
    <x v="19"/>
    <x v="0"/>
    <x v="12"/>
    <s v="5/16/2015 11:06:27 PM"/>
    <x v="83"/>
    <x v="0"/>
    <s v="dora_kang"/>
    <x v="21"/>
    <x v="0"/>
    <n v="1"/>
    <n v="836"/>
    <n v="702"/>
  </r>
  <r>
    <x v="0"/>
    <x v="4"/>
    <x v="19"/>
    <x v="0"/>
    <x v="0"/>
    <s v="5/16/2015 11:20:34 AM"/>
    <x v="57"/>
    <x v="1"/>
    <s v="树熊的梦想"/>
    <x v="19"/>
    <x v="0"/>
    <n v="1"/>
    <n v="505"/>
    <n v="32"/>
  </r>
  <r>
    <x v="0"/>
    <x v="4"/>
    <x v="19"/>
    <x v="0"/>
    <x v="0"/>
    <s v="5/16/2015 11:31:40 AM"/>
    <x v="83"/>
    <x v="0"/>
    <s v="妖小小"/>
    <x v="0"/>
    <x v="0"/>
    <n v="1"/>
    <n v="181"/>
    <n v="910"/>
  </r>
  <r>
    <x v="0"/>
    <x v="4"/>
    <x v="19"/>
    <x v="0"/>
    <x v="8"/>
    <s v="5/16/2015 3:27:05 PM"/>
    <x v="40"/>
    <x v="1"/>
    <s v="Nannan Liu"/>
    <x v="11"/>
    <x v="0"/>
    <n v="1"/>
    <n v="344"/>
    <n v="504"/>
  </r>
  <r>
    <x v="0"/>
    <x v="4"/>
    <x v="19"/>
    <x v="0"/>
    <x v="8"/>
    <s v="5/16/2015 3:27:05 PM"/>
    <x v="40"/>
    <x v="1"/>
    <s v="Nannan Liu"/>
    <x v="6"/>
    <x v="0"/>
    <n v="1"/>
    <n v="98"/>
    <n v="1866"/>
  </r>
  <r>
    <x v="0"/>
    <x v="4"/>
    <x v="19"/>
    <x v="0"/>
    <x v="21"/>
    <s v="5/16/2015 3:32:20 AM"/>
    <x v="43"/>
    <x v="0"/>
    <s v="lululu"/>
    <x v="0"/>
    <x v="0"/>
    <n v="1"/>
    <n v="201"/>
    <n v="1401"/>
  </r>
  <r>
    <x v="0"/>
    <x v="4"/>
    <x v="19"/>
    <x v="0"/>
    <x v="8"/>
    <s v="5/16/2015 3:59:06 PM"/>
    <x v="6"/>
    <x v="0"/>
    <s v="浅浅"/>
    <x v="6"/>
    <x v="0"/>
    <n v="1"/>
    <n v="64"/>
    <n v="1854"/>
  </r>
  <r>
    <x v="0"/>
    <x v="4"/>
    <x v="19"/>
    <x v="0"/>
    <x v="8"/>
    <s v="5/16/2015 3:59:06 PM"/>
    <x v="6"/>
    <x v="0"/>
    <s v="浅浅"/>
    <x v="13"/>
    <x v="0"/>
    <n v="1"/>
    <n v="502"/>
    <n v="1661"/>
  </r>
  <r>
    <x v="0"/>
    <x v="4"/>
    <x v="19"/>
    <x v="0"/>
    <x v="1"/>
    <s v="5/16/2015 4:13:41 PM"/>
    <x v="83"/>
    <x v="0"/>
    <s v="匪匪是只缺心眼的猫"/>
    <x v="19"/>
    <x v="0"/>
    <n v="1"/>
    <n v="406"/>
    <n v="122"/>
  </r>
  <r>
    <x v="0"/>
    <x v="4"/>
    <x v="19"/>
    <x v="0"/>
    <x v="9"/>
    <s v="5/16/2015 5:50:33 PM"/>
    <x v="103"/>
    <x v="0"/>
    <s v="Miaow233"/>
    <x v="17"/>
    <x v="0"/>
    <n v="1"/>
    <n v="554"/>
    <n v="209"/>
  </r>
  <r>
    <x v="0"/>
    <x v="4"/>
    <x v="19"/>
    <x v="0"/>
    <x v="2"/>
    <s v="5/16/2015 6:53:30 PM"/>
    <x v="62"/>
    <x v="1"/>
    <s v="Zhuzhu520"/>
    <x v="0"/>
    <x v="0"/>
    <n v="1"/>
    <n v="24"/>
    <n v="29648"/>
  </r>
  <r>
    <x v="0"/>
    <x v="4"/>
    <x v="19"/>
    <x v="0"/>
    <x v="2"/>
    <s v="5/16/2015 6:53:30 PM"/>
    <x v="62"/>
    <x v="1"/>
    <s v="Zhuzhu520"/>
    <x v="13"/>
    <x v="0"/>
    <n v="1"/>
    <n v="397.66666666666703"/>
    <n v="319"/>
  </r>
  <r>
    <x v="0"/>
    <x v="4"/>
    <x v="19"/>
    <x v="0"/>
    <x v="13"/>
    <s v="5/16/2015 7:05:07 PM"/>
    <x v="83"/>
    <x v="0"/>
    <s v="Daisy"/>
    <x v="17"/>
    <x v="0"/>
    <n v="1"/>
    <n v="656"/>
    <n v="101"/>
  </r>
  <r>
    <x v="0"/>
    <x v="4"/>
    <x v="19"/>
    <x v="0"/>
    <x v="13"/>
    <s v="5/16/2015 7:19:44 PM"/>
    <x v="6"/>
    <x v="0"/>
    <s v="喵星人呀喂_Miao"/>
    <x v="6"/>
    <x v="0"/>
    <n v="1"/>
    <n v="404"/>
    <n v="1642"/>
  </r>
  <r>
    <x v="0"/>
    <x v="4"/>
    <x v="19"/>
    <x v="0"/>
    <x v="17"/>
    <s v="5/16/2015 7:39:39 AM"/>
    <x v="28"/>
    <x v="1"/>
    <s v="女王范、"/>
    <x v="21"/>
    <x v="0"/>
    <n v="1"/>
    <n v="588"/>
    <n v="276"/>
  </r>
  <r>
    <x v="0"/>
    <x v="4"/>
    <x v="19"/>
    <x v="0"/>
    <x v="19"/>
    <s v="5/16/2015 8:27:51 PM"/>
    <x v="14"/>
    <x v="1"/>
    <s v="小鹿菌菌"/>
    <x v="0"/>
    <x v="0"/>
    <n v="1"/>
    <n v="235"/>
    <n v="381"/>
  </r>
  <r>
    <x v="0"/>
    <x v="4"/>
    <x v="19"/>
    <x v="0"/>
    <x v="16"/>
    <s v="5/16/2015 9:57:31 PM"/>
    <x v="20"/>
    <x v="0"/>
    <s v="olaf"/>
    <x v="19"/>
    <x v="0"/>
    <n v="1"/>
    <n v="235"/>
    <n v="1160"/>
  </r>
  <r>
    <x v="0"/>
    <x v="4"/>
    <x v="19"/>
    <x v="1"/>
    <x v="14"/>
    <s v="5/17/2015 1:13:33 AM"/>
    <x v="1"/>
    <x v="1"/>
    <s v="放屁虫"/>
    <x v="21"/>
    <x v="0"/>
    <n v="1"/>
    <n v="531"/>
    <n v="596"/>
  </r>
  <r>
    <x v="0"/>
    <x v="4"/>
    <x v="19"/>
    <x v="1"/>
    <x v="4"/>
    <s v="5/17/2015 1:41:13 PM"/>
    <x v="2"/>
    <x v="1"/>
    <s v="花花花"/>
    <x v="11"/>
    <x v="0"/>
    <n v="1"/>
    <n v="625"/>
    <n v="529"/>
  </r>
  <r>
    <x v="0"/>
    <x v="4"/>
    <x v="19"/>
    <x v="1"/>
    <x v="4"/>
    <s v="5/17/2015 1:48:24 PM"/>
    <x v="0"/>
    <x v="0"/>
    <s v="SNOWBALL"/>
    <x v="0"/>
    <x v="0"/>
    <n v="1"/>
    <n v="216"/>
    <n v="1247"/>
  </r>
  <r>
    <x v="0"/>
    <x v="4"/>
    <x v="19"/>
    <x v="1"/>
    <x v="11"/>
    <s v="5/17/2015 10:01:11 AM"/>
    <x v="43"/>
    <x v="0"/>
    <s v="maomao513"/>
    <x v="21"/>
    <x v="0"/>
    <n v="1"/>
    <n v="664"/>
    <n v="54"/>
  </r>
  <r>
    <x v="0"/>
    <x v="4"/>
    <x v="19"/>
    <x v="1"/>
    <x v="15"/>
    <s v="5/17/2015 10:24:03 PM"/>
    <x v="83"/>
    <x v="0"/>
    <s v="炉石喵"/>
    <x v="0"/>
    <x v="0"/>
    <n v="1"/>
    <n v="1226"/>
    <n v="780"/>
  </r>
  <r>
    <x v="0"/>
    <x v="4"/>
    <x v="19"/>
    <x v="1"/>
    <x v="11"/>
    <s v="5/17/2015 10:46:51 AM"/>
    <x v="6"/>
    <x v="0"/>
    <s v="美雪酱"/>
    <x v="19"/>
    <x v="0"/>
    <n v="1"/>
    <n v="306"/>
    <n v="416"/>
  </r>
  <r>
    <x v="0"/>
    <x v="4"/>
    <x v="19"/>
    <x v="1"/>
    <x v="12"/>
    <s v="5/17/2015 11:00:03 PM"/>
    <x v="41"/>
    <x v="1"/>
    <s v="三三"/>
    <x v="15"/>
    <x v="0"/>
    <n v="1"/>
    <n v="437"/>
    <n v="69"/>
  </r>
  <r>
    <x v="0"/>
    <x v="4"/>
    <x v="19"/>
    <x v="1"/>
    <x v="6"/>
    <s v="5/17/2015 12:04:39 PM"/>
    <x v="15"/>
    <x v="0"/>
    <s v="claire_alex"/>
    <x v="6"/>
    <x v="0"/>
    <n v="1"/>
    <n v="246"/>
    <n v="617"/>
  </r>
  <r>
    <x v="0"/>
    <x v="4"/>
    <x v="19"/>
    <x v="1"/>
    <x v="6"/>
    <s v="5/17/2015 12:13:05 PM"/>
    <x v="4"/>
    <x v="1"/>
    <s v="nini"/>
    <x v="19"/>
    <x v="0"/>
    <n v="1"/>
    <n v="827"/>
    <n v="315"/>
  </r>
  <r>
    <x v="0"/>
    <x v="4"/>
    <x v="19"/>
    <x v="1"/>
    <x v="6"/>
    <s v="5/17/2015 12:25:32 PM"/>
    <x v="43"/>
    <x v="0"/>
    <s v="Bella"/>
    <x v="8"/>
    <x v="0"/>
    <n v="1"/>
    <n v="803"/>
    <n v="185"/>
  </r>
  <r>
    <x v="0"/>
    <x v="4"/>
    <x v="19"/>
    <x v="1"/>
    <x v="23"/>
    <s v="5/17/2015 2:23:58 AM"/>
    <x v="15"/>
    <x v="0"/>
    <s v="JUST--薇"/>
    <x v="8"/>
    <x v="0"/>
    <n v="1"/>
    <n v="1269"/>
    <n v="767"/>
  </r>
  <r>
    <x v="0"/>
    <x v="4"/>
    <x v="19"/>
    <x v="1"/>
    <x v="1"/>
    <s v="5/17/2015 4:35:25 PM"/>
    <x v="4"/>
    <x v="1"/>
    <s v="阿啊啊啊阿Q"/>
    <x v="8"/>
    <x v="0"/>
    <n v="1"/>
    <n v="915.5"/>
    <n v="150"/>
  </r>
  <r>
    <x v="0"/>
    <x v="4"/>
    <x v="19"/>
    <x v="1"/>
    <x v="1"/>
    <s v="5/17/2015 4:50:13 PM"/>
    <x v="1"/>
    <x v="1"/>
    <s v="影子爱人"/>
    <x v="8"/>
    <x v="0"/>
    <n v="1"/>
    <n v="867"/>
    <n v="175"/>
  </r>
  <r>
    <x v="0"/>
    <x v="4"/>
    <x v="19"/>
    <x v="1"/>
    <x v="13"/>
    <s v="5/17/2015 7:16:04 PM"/>
    <x v="83"/>
    <x v="0"/>
    <s v="抹茶红豆叮"/>
    <x v="8"/>
    <x v="0"/>
    <n v="1"/>
    <n v="658"/>
    <n v="41"/>
  </r>
  <r>
    <x v="0"/>
    <x v="4"/>
    <x v="19"/>
    <x v="1"/>
    <x v="13"/>
    <s v="5/17/2015 7:19:03 PM"/>
    <x v="3"/>
    <x v="1"/>
    <s v="Vivian"/>
    <x v="11"/>
    <x v="0"/>
    <n v="1"/>
    <n v="139"/>
    <n v="273"/>
  </r>
  <r>
    <x v="0"/>
    <x v="4"/>
    <x v="19"/>
    <x v="1"/>
    <x v="13"/>
    <s v="5/17/2015 7:44:43 PM"/>
    <x v="20"/>
    <x v="0"/>
    <s v="嘟嘟喵"/>
    <x v="0"/>
    <x v="0"/>
    <n v="1"/>
    <n v="205"/>
    <n v="932"/>
  </r>
  <r>
    <x v="0"/>
    <x v="4"/>
    <x v="19"/>
    <x v="1"/>
    <x v="19"/>
    <s v="5/17/2015 8:47:11 PM"/>
    <x v="44"/>
    <x v="1"/>
    <s v="木木"/>
    <x v="0"/>
    <x v="0"/>
    <n v="1"/>
    <n v="423"/>
    <n v="836"/>
  </r>
  <r>
    <x v="0"/>
    <x v="4"/>
    <x v="19"/>
    <x v="1"/>
    <x v="19"/>
    <s v="5/17/2015 8:50:50 PM"/>
    <x v="50"/>
    <x v="1"/>
    <s v="小西瓜十点一刻鈢鈢碎"/>
    <x v="3"/>
    <x v="0"/>
    <n v="1"/>
    <n v="529"/>
    <n v="1776"/>
  </r>
  <r>
    <x v="0"/>
    <x v="4"/>
    <x v="19"/>
    <x v="1"/>
    <x v="10"/>
    <s v="5/17/2015 8:56:12 AM"/>
    <x v="42"/>
    <x v="2"/>
    <s v="qinai"/>
    <x v="0"/>
    <x v="0"/>
    <n v="1"/>
    <n v="68"/>
    <n v="1537"/>
  </r>
  <r>
    <x v="0"/>
    <x v="4"/>
    <x v="19"/>
    <x v="2"/>
    <x v="4"/>
    <s v="5/18/2015 1:33:19 PM"/>
    <x v="10"/>
    <x v="1"/>
    <s v="红茶白兰地"/>
    <x v="15"/>
    <x v="0"/>
    <n v="1"/>
    <n v="666"/>
    <n v="603"/>
  </r>
  <r>
    <x v="0"/>
    <x v="4"/>
    <x v="19"/>
    <x v="2"/>
    <x v="15"/>
    <s v="5/18/2015 10:13:21 PM"/>
    <x v="20"/>
    <x v="0"/>
    <s v="x x x"/>
    <x v="10"/>
    <x v="0"/>
    <n v="1"/>
    <n v="138"/>
    <n v="1470"/>
  </r>
  <r>
    <x v="0"/>
    <x v="4"/>
    <x v="19"/>
    <x v="2"/>
    <x v="15"/>
    <s v="5/18/2015 10:44:25 PM"/>
    <x v="44"/>
    <x v="1"/>
    <s v="Xiao"/>
    <x v="6"/>
    <x v="0"/>
    <n v="1"/>
    <n v="372"/>
    <n v="237"/>
  </r>
  <r>
    <x v="0"/>
    <x v="4"/>
    <x v="19"/>
    <x v="2"/>
    <x v="0"/>
    <s v="5/18/2015 11:05:17 AM"/>
    <x v="11"/>
    <x v="0"/>
    <s v="捣返"/>
    <x v="16"/>
    <x v="0"/>
    <n v="1"/>
    <n v="518"/>
    <n v="285"/>
  </r>
  <r>
    <x v="0"/>
    <x v="4"/>
    <x v="19"/>
    <x v="2"/>
    <x v="0"/>
    <s v="5/18/2015 11:18:25 AM"/>
    <x v="10"/>
    <x v="1"/>
    <s v="红茶白兰地"/>
    <x v="11"/>
    <x v="0"/>
    <n v="1"/>
    <n v="391.5"/>
    <n v="615"/>
  </r>
  <r>
    <x v="0"/>
    <x v="4"/>
    <x v="19"/>
    <x v="2"/>
    <x v="6"/>
    <s v="5/18/2015 12:36:23 PM"/>
    <x v="43"/>
    <x v="0"/>
    <s v="猫咪喵"/>
    <x v="11"/>
    <x v="0"/>
    <n v="1"/>
    <n v="439"/>
    <n v="551"/>
  </r>
  <r>
    <x v="0"/>
    <x v="4"/>
    <x v="19"/>
    <x v="2"/>
    <x v="21"/>
    <s v="5/18/2015 3:07:14 AM"/>
    <x v="9"/>
    <x v="1"/>
    <s v="猪猪猪猪猪唯"/>
    <x v="19"/>
    <x v="0"/>
    <n v="1"/>
    <n v="252"/>
    <n v="525"/>
  </r>
  <r>
    <x v="0"/>
    <x v="4"/>
    <x v="19"/>
    <x v="2"/>
    <x v="1"/>
    <s v="5/18/2015 4:36:44 PM"/>
    <x v="20"/>
    <x v="0"/>
    <s v="她喵喵的黛黛戴"/>
    <x v="10"/>
    <x v="0"/>
    <n v="1"/>
    <n v="416"/>
    <n v="350"/>
  </r>
  <r>
    <x v="0"/>
    <x v="4"/>
    <x v="19"/>
    <x v="2"/>
    <x v="13"/>
    <s v="5/18/2015 7:12:45 PM"/>
    <x v="44"/>
    <x v="1"/>
    <s v="yayaeh"/>
    <x v="16"/>
    <x v="0"/>
    <n v="1"/>
    <n v="547"/>
    <n v="134"/>
  </r>
  <r>
    <x v="0"/>
    <x v="4"/>
    <x v="19"/>
    <x v="2"/>
    <x v="17"/>
    <s v="5/18/2015 7:37:58 AM"/>
    <x v="26"/>
    <x v="0"/>
    <s v="月半新新"/>
    <x v="10"/>
    <x v="0"/>
    <n v="1"/>
    <n v="271"/>
    <n v="879"/>
  </r>
  <r>
    <x v="0"/>
    <x v="4"/>
    <x v="19"/>
    <x v="2"/>
    <x v="10"/>
    <s v="5/18/2015 8:56:07 AM"/>
    <x v="17"/>
    <x v="0"/>
    <s v="pitch加蛋炒一炒"/>
    <x v="16"/>
    <x v="0"/>
    <n v="1"/>
    <n v="506"/>
    <n v="344"/>
  </r>
  <r>
    <x v="0"/>
    <x v="4"/>
    <x v="19"/>
    <x v="2"/>
    <x v="10"/>
    <s v="5/18/2015 8:57:34 AM"/>
    <x v="20"/>
    <x v="0"/>
    <s v="兔模兔样2012"/>
    <x v="11"/>
    <x v="0"/>
    <n v="1"/>
    <n v="588"/>
    <n v="717"/>
  </r>
  <r>
    <x v="0"/>
    <x v="4"/>
    <x v="19"/>
    <x v="2"/>
    <x v="3"/>
    <s v="5/18/2015 9:08:18 AM"/>
    <x v="7"/>
    <x v="0"/>
    <s v="be"/>
    <x v="8"/>
    <x v="0"/>
    <n v="1"/>
    <n v="117"/>
    <n v="3718"/>
  </r>
  <r>
    <x v="0"/>
    <x v="4"/>
    <x v="19"/>
    <x v="3"/>
    <x v="4"/>
    <s v="5/19/2015 1:02:20 PM"/>
    <x v="20"/>
    <x v="0"/>
    <s v="我是大队长啊啊啊"/>
    <x v="0"/>
    <x v="0"/>
    <n v="1"/>
    <n v="131"/>
    <n v="2035"/>
  </r>
  <r>
    <x v="0"/>
    <x v="4"/>
    <x v="19"/>
    <x v="3"/>
    <x v="15"/>
    <s v="5/19/2015 10:49:18 PM"/>
    <x v="43"/>
    <x v="0"/>
    <s v="DeepBlue-"/>
    <x v="22"/>
    <x v="0"/>
    <n v="1"/>
    <n v="471"/>
    <n v="49"/>
  </r>
  <r>
    <x v="0"/>
    <x v="4"/>
    <x v="19"/>
    <x v="3"/>
    <x v="15"/>
    <s v="5/19/2015 10:52:35 PM"/>
    <x v="0"/>
    <x v="0"/>
    <s v="小小小心灵"/>
    <x v="10"/>
    <x v="0"/>
    <n v="1"/>
    <n v="1057"/>
    <n v="923"/>
  </r>
  <r>
    <x v="0"/>
    <x v="4"/>
    <x v="19"/>
    <x v="3"/>
    <x v="12"/>
    <s v="5/19/2015 11:20:26 PM"/>
    <x v="20"/>
    <x v="0"/>
    <s v="雨中若妍"/>
    <x v="7"/>
    <x v="0"/>
    <n v="1"/>
    <n v="576.79999999999995"/>
    <n v="129"/>
  </r>
  <r>
    <x v="0"/>
    <x v="4"/>
    <x v="19"/>
    <x v="3"/>
    <x v="12"/>
    <s v="5/19/2015 11:20:26 PM"/>
    <x v="20"/>
    <x v="0"/>
    <s v="雨中若妍"/>
    <x v="8"/>
    <x v="0"/>
    <n v="1"/>
    <n v="400"/>
    <n v="22446"/>
  </r>
  <r>
    <x v="0"/>
    <x v="4"/>
    <x v="19"/>
    <x v="3"/>
    <x v="12"/>
    <s v="5/19/2015 11:20:26 PM"/>
    <x v="20"/>
    <x v="0"/>
    <s v="雨中若妍"/>
    <x v="0"/>
    <x v="0"/>
    <n v="1"/>
    <n v="105"/>
    <n v="25046"/>
  </r>
  <r>
    <x v="0"/>
    <x v="4"/>
    <x v="19"/>
    <x v="3"/>
    <x v="7"/>
    <s v="5/19/2015 2:10:14 PM"/>
    <x v="13"/>
    <x v="1"/>
    <s v="dannyhu"/>
    <x v="7"/>
    <x v="0"/>
    <n v="1"/>
    <n v="626"/>
    <n v="653"/>
  </r>
  <r>
    <x v="0"/>
    <x v="4"/>
    <x v="19"/>
    <x v="3"/>
    <x v="1"/>
    <s v="5/19/2015 4:33:16 PM"/>
    <x v="47"/>
    <x v="0"/>
    <s v="luna9060"/>
    <x v="3"/>
    <x v="0"/>
    <n v="1"/>
    <n v="620"/>
    <n v="1837"/>
  </r>
  <r>
    <x v="0"/>
    <x v="4"/>
    <x v="19"/>
    <x v="3"/>
    <x v="1"/>
    <s v="5/19/2015 4:57:11 PM"/>
    <x v="12"/>
    <x v="1"/>
    <s v="AaronYuanZ"/>
    <x v="16"/>
    <x v="0"/>
    <n v="1"/>
    <n v="575"/>
    <n v="1020"/>
  </r>
  <r>
    <x v="0"/>
    <x v="4"/>
    <x v="19"/>
    <x v="3"/>
    <x v="9"/>
    <s v="5/19/2015 5:22:29 PM"/>
    <x v="52"/>
    <x v="0"/>
    <s v="一碗喵"/>
    <x v="18"/>
    <x v="0"/>
    <n v="1"/>
    <n v="432"/>
    <n v="1248"/>
  </r>
  <r>
    <x v="0"/>
    <x v="4"/>
    <x v="19"/>
    <x v="3"/>
    <x v="2"/>
    <s v="5/19/2015 6:08:23 PM"/>
    <x v="83"/>
    <x v="0"/>
    <s v="抽风的矮子"/>
    <x v="8"/>
    <x v="0"/>
    <n v="1"/>
    <n v="633"/>
    <n v="2933"/>
  </r>
  <r>
    <x v="0"/>
    <x v="4"/>
    <x v="19"/>
    <x v="3"/>
    <x v="2"/>
    <s v="5/19/2015 6:08:23 PM"/>
    <x v="83"/>
    <x v="0"/>
    <s v="抽风的矮子"/>
    <x v="11"/>
    <x v="0"/>
    <n v="1"/>
    <n v="937"/>
    <n v="1297"/>
  </r>
  <r>
    <x v="0"/>
    <x v="4"/>
    <x v="19"/>
    <x v="3"/>
    <x v="2"/>
    <s v="5/19/2015 6:57:34 PM"/>
    <x v="27"/>
    <x v="1"/>
    <s v="daisy's dog"/>
    <x v="22"/>
    <x v="0"/>
    <n v="1"/>
    <n v="293"/>
    <n v="269"/>
  </r>
  <r>
    <x v="0"/>
    <x v="4"/>
    <x v="19"/>
    <x v="3"/>
    <x v="13"/>
    <s v="5/19/2015 7:43:10 PM"/>
    <x v="3"/>
    <x v="1"/>
    <s v="hujie__"/>
    <x v="18"/>
    <x v="0"/>
    <n v="1"/>
    <n v="444"/>
    <n v="1134"/>
  </r>
  <r>
    <x v="0"/>
    <x v="4"/>
    <x v="19"/>
    <x v="3"/>
    <x v="19"/>
    <s v="5/19/2015 8:43:22 PM"/>
    <x v="43"/>
    <x v="0"/>
    <s v="喜蛋蛋"/>
    <x v="10"/>
    <x v="0"/>
    <n v="1"/>
    <n v="624"/>
    <n v="1158"/>
  </r>
  <r>
    <x v="0"/>
    <x v="4"/>
    <x v="19"/>
    <x v="3"/>
    <x v="3"/>
    <s v="5/19/2015 9:20:40 AM"/>
    <x v="39"/>
    <x v="1"/>
    <s v="老马是好马还是好兔子"/>
    <x v="16"/>
    <x v="0"/>
    <n v="1"/>
    <n v="337"/>
    <n v="282"/>
  </r>
  <r>
    <x v="0"/>
    <x v="4"/>
    <x v="19"/>
    <x v="3"/>
    <x v="3"/>
    <s v="5/19/2015 9:44:57 AM"/>
    <x v="41"/>
    <x v="1"/>
    <s v="sundayzyh"/>
    <x v="16"/>
    <x v="0"/>
    <n v="1"/>
    <n v="1390"/>
    <n v="111"/>
  </r>
  <r>
    <x v="0"/>
    <x v="4"/>
    <x v="17"/>
    <x v="0"/>
    <x v="14"/>
    <s v="5/2/2015 1:05:52 AM"/>
    <x v="91"/>
    <x v="0"/>
    <s v="。。"/>
    <x v="8"/>
    <x v="0"/>
    <n v="1"/>
    <n v="622"/>
    <n v="161"/>
  </r>
  <r>
    <x v="0"/>
    <x v="4"/>
    <x v="17"/>
    <x v="0"/>
    <x v="11"/>
    <s v="5/2/2015 10:10:25 AM"/>
    <x v="60"/>
    <x v="1"/>
    <s v="芮"/>
    <x v="7"/>
    <x v="0"/>
    <n v="1"/>
    <n v="576"/>
    <n v="303"/>
  </r>
  <r>
    <x v="0"/>
    <x v="4"/>
    <x v="17"/>
    <x v="0"/>
    <x v="15"/>
    <s v="5/2/2015 10:40:40 PM"/>
    <x v="83"/>
    <x v="0"/>
    <s v="虎妞嘟嘟"/>
    <x v="7"/>
    <x v="0"/>
    <n v="1"/>
    <n v="822"/>
    <n v="176"/>
  </r>
  <r>
    <x v="0"/>
    <x v="4"/>
    <x v="17"/>
    <x v="0"/>
    <x v="0"/>
    <s v="5/2/2015 11:03:37 AM"/>
    <x v="41"/>
    <x v="1"/>
    <s v="拟尔的拟尔"/>
    <x v="10"/>
    <x v="0"/>
    <n v="1"/>
    <n v="1524"/>
    <n v="3199"/>
  </r>
  <r>
    <x v="0"/>
    <x v="4"/>
    <x v="17"/>
    <x v="0"/>
    <x v="0"/>
    <s v="5/2/2015 11:03:37 AM"/>
    <x v="41"/>
    <x v="1"/>
    <s v="拟尔的拟尔"/>
    <x v="13"/>
    <x v="0"/>
    <n v="1"/>
    <n v="128"/>
    <n v="20"/>
  </r>
  <r>
    <x v="0"/>
    <x v="4"/>
    <x v="17"/>
    <x v="0"/>
    <x v="0"/>
    <s v="5/2/2015 11:33:46 AM"/>
    <x v="60"/>
    <x v="1"/>
    <s v="芮"/>
    <x v="17"/>
    <x v="0"/>
    <n v="1"/>
    <n v="659"/>
    <n v="85"/>
  </r>
  <r>
    <x v="0"/>
    <x v="4"/>
    <x v="17"/>
    <x v="0"/>
    <x v="6"/>
    <s v="5/2/2015 12:20:42 PM"/>
    <x v="43"/>
    <x v="0"/>
    <s v="夏小开__"/>
    <x v="8"/>
    <x v="0"/>
    <n v="1"/>
    <n v="1606"/>
    <n v="465"/>
  </r>
  <r>
    <x v="0"/>
    <x v="4"/>
    <x v="17"/>
    <x v="0"/>
    <x v="5"/>
    <s v="5/2/2015 12:40:15 AM"/>
    <x v="83"/>
    <x v="0"/>
    <s v="在在熙"/>
    <x v="10"/>
    <x v="0"/>
    <n v="1"/>
    <n v="748"/>
    <n v="960"/>
  </r>
  <r>
    <x v="0"/>
    <x v="4"/>
    <x v="17"/>
    <x v="0"/>
    <x v="8"/>
    <s v="5/2/2015 3:23:00 PM"/>
    <x v="43"/>
    <x v="0"/>
    <s v="davy戴维"/>
    <x v="7"/>
    <x v="0"/>
    <n v="1"/>
    <n v="421"/>
    <n v="134"/>
  </r>
  <r>
    <x v="0"/>
    <x v="4"/>
    <x v="17"/>
    <x v="0"/>
    <x v="3"/>
    <s v="5/2/2015 9:19:24 AM"/>
    <x v="0"/>
    <x v="0"/>
    <s v="ntby2015"/>
    <x v="8"/>
    <x v="0"/>
    <n v="1"/>
    <n v="1848"/>
    <n v="484"/>
  </r>
  <r>
    <x v="0"/>
    <x v="4"/>
    <x v="17"/>
    <x v="0"/>
    <x v="16"/>
    <s v="5/2/2015 9:25:28 PM"/>
    <x v="17"/>
    <x v="0"/>
    <s v="芒果酱"/>
    <x v="6"/>
    <x v="0"/>
    <n v="1"/>
    <n v="174"/>
    <n v="55"/>
  </r>
  <r>
    <x v="0"/>
    <x v="4"/>
    <x v="17"/>
    <x v="0"/>
    <x v="3"/>
    <s v="5/2/2015 9:45:04 AM"/>
    <x v="39"/>
    <x v="1"/>
    <s v="LAOP822"/>
    <x v="7"/>
    <x v="0"/>
    <n v="1"/>
    <n v="354"/>
    <n v="387"/>
  </r>
  <r>
    <x v="0"/>
    <x v="4"/>
    <x v="19"/>
    <x v="6"/>
    <x v="11"/>
    <s v="5/20/2015 10:12:25 AM"/>
    <x v="40"/>
    <x v="1"/>
    <s v="Coco妈"/>
    <x v="21"/>
    <x v="0"/>
    <n v="1"/>
    <n v="463.5"/>
    <n v="260"/>
  </r>
  <r>
    <x v="0"/>
    <x v="4"/>
    <x v="19"/>
    <x v="6"/>
    <x v="15"/>
    <s v="5/20/2015 10:21:40 PM"/>
    <x v="20"/>
    <x v="0"/>
    <s v="peanut123ao"/>
    <x v="3"/>
    <x v="0"/>
    <n v="1"/>
    <n v="117"/>
    <n v="13003"/>
  </r>
  <r>
    <x v="0"/>
    <x v="4"/>
    <x v="19"/>
    <x v="6"/>
    <x v="15"/>
    <s v="5/20/2015 10:21:40 PM"/>
    <x v="20"/>
    <x v="0"/>
    <s v="peanut123ao"/>
    <x v="10"/>
    <x v="0"/>
    <n v="1"/>
    <n v="370"/>
    <n v="712"/>
  </r>
  <r>
    <x v="0"/>
    <x v="4"/>
    <x v="19"/>
    <x v="6"/>
    <x v="15"/>
    <s v="5/20/2015 10:24:49 PM"/>
    <x v="3"/>
    <x v="1"/>
    <s v="ElvA总是有口无心"/>
    <x v="17"/>
    <x v="0"/>
    <n v="1"/>
    <n v="633"/>
    <n v="1441"/>
  </r>
  <r>
    <x v="0"/>
    <x v="4"/>
    <x v="19"/>
    <x v="6"/>
    <x v="15"/>
    <s v="5/20/2015 10:35:27 PM"/>
    <x v="7"/>
    <x v="0"/>
    <s v="会跳嘎吱舞的李光洙欧巴"/>
    <x v="6"/>
    <x v="0"/>
    <n v="1"/>
    <n v="457"/>
    <n v="2230"/>
  </r>
  <r>
    <x v="0"/>
    <x v="4"/>
    <x v="19"/>
    <x v="6"/>
    <x v="15"/>
    <s v="5/20/2015 10:38:10 PM"/>
    <x v="44"/>
    <x v="1"/>
    <s v="巫含欣"/>
    <x v="6"/>
    <x v="0"/>
    <n v="1"/>
    <n v="1231"/>
    <n v="745"/>
  </r>
  <r>
    <x v="0"/>
    <x v="4"/>
    <x v="19"/>
    <x v="6"/>
    <x v="0"/>
    <s v="5/20/2015 11:52:32 AM"/>
    <x v="26"/>
    <x v="0"/>
    <s v="CountessD"/>
    <x v="21"/>
    <x v="0"/>
    <n v="1"/>
    <n v="541"/>
    <n v="190"/>
  </r>
  <r>
    <x v="0"/>
    <x v="4"/>
    <x v="19"/>
    <x v="6"/>
    <x v="6"/>
    <s v="5/20/2015 12:03:56 PM"/>
    <x v="15"/>
    <x v="0"/>
    <s v="小妈sa"/>
    <x v="11"/>
    <x v="0"/>
    <n v="1"/>
    <n v="455"/>
    <n v="289"/>
  </r>
  <r>
    <x v="0"/>
    <x v="4"/>
    <x v="19"/>
    <x v="6"/>
    <x v="6"/>
    <s v="5/20/2015 12:10:55 PM"/>
    <x v="1"/>
    <x v="1"/>
    <s v="毛毛"/>
    <x v="16"/>
    <x v="0"/>
    <n v="1"/>
    <n v="307"/>
    <n v="110"/>
  </r>
  <r>
    <x v="0"/>
    <x v="4"/>
    <x v="19"/>
    <x v="6"/>
    <x v="6"/>
    <s v="5/20/2015 12:21:44 PM"/>
    <x v="4"/>
    <x v="1"/>
    <s v="Alexandro"/>
    <x v="16"/>
    <x v="0"/>
    <n v="1"/>
    <n v="617"/>
    <n v="72"/>
  </r>
  <r>
    <x v="0"/>
    <x v="4"/>
    <x v="19"/>
    <x v="6"/>
    <x v="6"/>
    <s v="5/20/2015 12:24:59 PM"/>
    <x v="42"/>
    <x v="2"/>
    <s v="Wucc"/>
    <x v="3"/>
    <x v="0"/>
    <n v="1"/>
    <n v="1087"/>
    <n v="2866"/>
  </r>
  <r>
    <x v="0"/>
    <x v="4"/>
    <x v="19"/>
    <x v="6"/>
    <x v="6"/>
    <s v="5/20/2015 12:44:12 PM"/>
    <x v="83"/>
    <x v="0"/>
    <s v="有一个小小小圆子"/>
    <x v="17"/>
    <x v="0"/>
    <n v="1"/>
    <n v="672"/>
    <n v="1392"/>
  </r>
  <r>
    <x v="0"/>
    <x v="4"/>
    <x v="19"/>
    <x v="6"/>
    <x v="6"/>
    <s v="5/20/2015 12:44:12 PM"/>
    <x v="83"/>
    <x v="0"/>
    <s v="有一个小小小圆子"/>
    <x v="0"/>
    <x v="0"/>
    <n v="1"/>
    <n v="73"/>
    <n v="5703"/>
  </r>
  <r>
    <x v="0"/>
    <x v="4"/>
    <x v="19"/>
    <x v="6"/>
    <x v="7"/>
    <s v="5/20/2015 2:19:05 PM"/>
    <x v="26"/>
    <x v="0"/>
    <s v="fanny"/>
    <x v="18"/>
    <x v="0"/>
    <n v="1"/>
    <n v="405.33333333333297"/>
    <n v="36"/>
  </r>
  <r>
    <x v="0"/>
    <x v="4"/>
    <x v="19"/>
    <x v="6"/>
    <x v="23"/>
    <s v="5/20/2015 2:21:54 AM"/>
    <x v="23"/>
    <x v="1"/>
    <s v="番茄"/>
    <x v="22"/>
    <x v="0"/>
    <n v="1"/>
    <n v="280"/>
    <n v="792"/>
  </r>
  <r>
    <x v="0"/>
    <x v="4"/>
    <x v="19"/>
    <x v="6"/>
    <x v="7"/>
    <s v="5/20/2015 2:57:25 PM"/>
    <x v="4"/>
    <x v="1"/>
    <s v="dear大崎"/>
    <x v="6"/>
    <x v="0"/>
    <n v="1"/>
    <n v="42"/>
    <n v="1237"/>
  </r>
  <r>
    <x v="0"/>
    <x v="4"/>
    <x v="19"/>
    <x v="6"/>
    <x v="7"/>
    <s v="5/20/2015 2:57:25 PM"/>
    <x v="4"/>
    <x v="1"/>
    <s v="dear大崎"/>
    <x v="21"/>
    <x v="0"/>
    <n v="1"/>
    <n v="475.66666666666703"/>
    <n v="23"/>
  </r>
  <r>
    <x v="0"/>
    <x v="4"/>
    <x v="19"/>
    <x v="6"/>
    <x v="8"/>
    <s v="5/20/2015 3:14:53 PM"/>
    <x v="41"/>
    <x v="1"/>
    <s v="救兵派来的猴子"/>
    <x v="3"/>
    <x v="0"/>
    <n v="1"/>
    <n v="876"/>
    <n v="2821"/>
  </r>
  <r>
    <x v="0"/>
    <x v="4"/>
    <x v="19"/>
    <x v="6"/>
    <x v="8"/>
    <s v="5/20/2015 3:51:43 PM"/>
    <x v="23"/>
    <x v="1"/>
    <s v="某小蕾"/>
    <x v="7"/>
    <x v="0"/>
    <n v="1"/>
    <n v="557"/>
    <n v="116"/>
  </r>
  <r>
    <x v="0"/>
    <x v="4"/>
    <x v="19"/>
    <x v="6"/>
    <x v="1"/>
    <s v="5/20/2015 4:33:41 PM"/>
    <x v="6"/>
    <x v="0"/>
    <s v="有猫的阿莲莲"/>
    <x v="21"/>
    <x v="0"/>
    <n v="1"/>
    <n v="726"/>
    <n v="19"/>
  </r>
  <r>
    <x v="0"/>
    <x v="4"/>
    <x v="19"/>
    <x v="6"/>
    <x v="1"/>
    <s v="5/20/2015 4:40:07 PM"/>
    <x v="43"/>
    <x v="0"/>
    <s v="lyt"/>
    <x v="18"/>
    <x v="0"/>
    <n v="1"/>
    <n v="500"/>
    <n v="1067"/>
  </r>
  <r>
    <x v="0"/>
    <x v="4"/>
    <x v="19"/>
    <x v="6"/>
    <x v="9"/>
    <s v="5/20/2015 5:00:56 PM"/>
    <x v="27"/>
    <x v="1"/>
    <s v="方奔"/>
    <x v="21"/>
    <x v="0"/>
    <n v="1"/>
    <n v="1204"/>
    <n v="321"/>
  </r>
  <r>
    <x v="0"/>
    <x v="4"/>
    <x v="19"/>
    <x v="6"/>
    <x v="9"/>
    <s v="5/20/2015 5:00:56 PM"/>
    <x v="27"/>
    <x v="1"/>
    <s v="方奔"/>
    <x v="0"/>
    <x v="0"/>
    <n v="1"/>
    <n v="197"/>
    <n v="6403"/>
  </r>
  <r>
    <x v="0"/>
    <x v="4"/>
    <x v="19"/>
    <x v="6"/>
    <x v="9"/>
    <s v="5/20/2015 5:11:56 PM"/>
    <x v="14"/>
    <x v="1"/>
    <s v="红豆"/>
    <x v="17"/>
    <x v="0"/>
    <n v="1"/>
    <n v="689"/>
    <n v="1212"/>
  </r>
  <r>
    <x v="0"/>
    <x v="4"/>
    <x v="19"/>
    <x v="6"/>
    <x v="9"/>
    <s v="5/20/2015 5:22:54 PM"/>
    <x v="62"/>
    <x v="1"/>
    <s v="SYJing"/>
    <x v="22"/>
    <x v="0"/>
    <n v="1"/>
    <n v="762"/>
    <n v="264"/>
  </r>
  <r>
    <x v="0"/>
    <x v="4"/>
    <x v="19"/>
    <x v="6"/>
    <x v="2"/>
    <s v="5/20/2015 6:02:29 PM"/>
    <x v="23"/>
    <x v="1"/>
    <s v="gai13"/>
    <x v="6"/>
    <x v="0"/>
    <n v="1"/>
    <n v="288.5"/>
    <n v="2517"/>
  </r>
  <r>
    <x v="0"/>
    <x v="4"/>
    <x v="19"/>
    <x v="6"/>
    <x v="13"/>
    <s v="5/20/2015 7:00:57 PM"/>
    <x v="1"/>
    <x v="1"/>
    <s v="蔡wifi的大姐姐"/>
    <x v="13"/>
    <x v="0"/>
    <n v="1"/>
    <n v="884"/>
    <n v="272"/>
  </r>
  <r>
    <x v="0"/>
    <x v="4"/>
    <x v="19"/>
    <x v="6"/>
    <x v="13"/>
    <s v="5/20/2015 7:28:04 PM"/>
    <x v="43"/>
    <x v="0"/>
    <s v="鳖鳖仔的小饼干"/>
    <x v="11"/>
    <x v="0"/>
    <n v="1"/>
    <n v="732"/>
    <n v="1520"/>
  </r>
  <r>
    <x v="0"/>
    <x v="4"/>
    <x v="19"/>
    <x v="6"/>
    <x v="10"/>
    <s v="5/20/2015 8:12:40 AM"/>
    <x v="20"/>
    <x v="0"/>
    <s v="peanut123ao"/>
    <x v="10"/>
    <x v="0"/>
    <n v="1"/>
    <n v="433"/>
    <n v="415"/>
  </r>
  <r>
    <x v="0"/>
    <x v="4"/>
    <x v="19"/>
    <x v="6"/>
    <x v="10"/>
    <s v="5/20/2015 8:18:47 AM"/>
    <x v="13"/>
    <x v="1"/>
    <s v="dannyhu"/>
    <x v="10"/>
    <x v="0"/>
    <n v="1"/>
    <n v="599"/>
    <n v="1772"/>
  </r>
  <r>
    <x v="0"/>
    <x v="4"/>
    <x v="19"/>
    <x v="6"/>
    <x v="10"/>
    <s v="5/20/2015 8:35:16 AM"/>
    <x v="13"/>
    <x v="1"/>
    <s v="dannyhu"/>
    <x v="16"/>
    <x v="0"/>
    <n v="1"/>
    <n v="825"/>
    <n v="138"/>
  </r>
  <r>
    <x v="0"/>
    <x v="4"/>
    <x v="19"/>
    <x v="6"/>
    <x v="10"/>
    <s v="5/20/2015 8:53:28 AM"/>
    <x v="4"/>
    <x v="1"/>
    <s v="Chair217"/>
    <x v="12"/>
    <x v="0"/>
    <n v="1"/>
    <n v="616"/>
    <n v="1947"/>
  </r>
  <r>
    <x v="0"/>
    <x v="4"/>
    <x v="19"/>
    <x v="6"/>
    <x v="3"/>
    <s v="5/20/2015 9:33:22 AM"/>
    <x v="0"/>
    <x v="0"/>
    <s v="傲娇叮噹憨元宝"/>
    <x v="10"/>
    <x v="0"/>
    <n v="1"/>
    <n v="1253"/>
    <n v="299"/>
  </r>
  <r>
    <x v="0"/>
    <x v="4"/>
    <x v="19"/>
    <x v="6"/>
    <x v="16"/>
    <s v="5/20/2015 9:41:43 PM"/>
    <x v="40"/>
    <x v="1"/>
    <s v="chouchou0501"/>
    <x v="11"/>
    <x v="0"/>
    <n v="1"/>
    <n v="438"/>
    <n v="1408"/>
  </r>
  <r>
    <x v="0"/>
    <x v="4"/>
    <x v="19"/>
    <x v="6"/>
    <x v="16"/>
    <s v="5/20/2015 9:42:54 PM"/>
    <x v="15"/>
    <x v="0"/>
    <s v="Jing"/>
    <x v="11"/>
    <x v="0"/>
    <n v="1"/>
    <n v="258"/>
    <n v="1417"/>
  </r>
  <r>
    <x v="0"/>
    <x v="4"/>
    <x v="19"/>
    <x v="4"/>
    <x v="12"/>
    <s v="5/21/2015 11:19:17 PM"/>
    <x v="20"/>
    <x v="0"/>
    <s v="want一只喵"/>
    <x v="21"/>
    <x v="0"/>
    <n v="1"/>
    <n v="1507"/>
    <n v="721"/>
  </r>
  <r>
    <x v="0"/>
    <x v="4"/>
    <x v="19"/>
    <x v="4"/>
    <x v="5"/>
    <s v="5/21/2015 12:59:10 AM"/>
    <x v="83"/>
    <x v="0"/>
    <s v="陳Aoi"/>
    <x v="21"/>
    <x v="0"/>
    <n v="1"/>
    <n v="366"/>
    <n v="858"/>
  </r>
  <r>
    <x v="0"/>
    <x v="4"/>
    <x v="19"/>
    <x v="4"/>
    <x v="7"/>
    <s v="5/21/2015 2:32:07 PM"/>
    <x v="41"/>
    <x v="1"/>
    <s v="Maaaaaa辣晓庆"/>
    <x v="3"/>
    <x v="0"/>
    <n v="1"/>
    <n v="302.66666666666703"/>
    <n v="1440"/>
  </r>
  <r>
    <x v="0"/>
    <x v="4"/>
    <x v="19"/>
    <x v="4"/>
    <x v="7"/>
    <s v="5/21/2015 2:32:55 PM"/>
    <x v="4"/>
    <x v="1"/>
    <s v="wasachan"/>
    <x v="5"/>
    <x v="0"/>
    <n v="1"/>
    <n v="537"/>
    <n v="25753"/>
  </r>
  <r>
    <x v="0"/>
    <x v="4"/>
    <x v="19"/>
    <x v="4"/>
    <x v="7"/>
    <s v="5/21/2015 2:54:57 PM"/>
    <x v="1"/>
    <x v="1"/>
    <s v="張同學是個長不大的小胖子"/>
    <x v="3"/>
    <x v="0"/>
    <n v="1"/>
    <n v="514"/>
    <n v="1516"/>
  </r>
  <r>
    <x v="0"/>
    <x v="4"/>
    <x v="19"/>
    <x v="4"/>
    <x v="8"/>
    <s v="5/21/2015 3:25:21 PM"/>
    <x v="1"/>
    <x v="1"/>
    <s v="chelsiefan"/>
    <x v="17"/>
    <x v="0"/>
    <n v="1"/>
    <n v="1362"/>
    <n v="501"/>
  </r>
  <r>
    <x v="0"/>
    <x v="4"/>
    <x v="19"/>
    <x v="4"/>
    <x v="8"/>
    <s v="5/21/2015 3:34:30 PM"/>
    <x v="44"/>
    <x v="1"/>
    <s v="秧"/>
    <x v="3"/>
    <x v="0"/>
    <n v="1"/>
    <n v="446"/>
    <n v="1499"/>
  </r>
  <r>
    <x v="0"/>
    <x v="4"/>
    <x v="19"/>
    <x v="4"/>
    <x v="9"/>
    <s v="5/21/2015 5:28:51 PM"/>
    <x v="20"/>
    <x v="0"/>
    <s v="特特-----"/>
    <x v="21"/>
    <x v="0"/>
    <n v="1"/>
    <n v="665"/>
    <n v="1092"/>
  </r>
  <r>
    <x v="0"/>
    <x v="4"/>
    <x v="19"/>
    <x v="4"/>
    <x v="2"/>
    <s v="5/21/2015 6:59:31 PM"/>
    <x v="83"/>
    <x v="0"/>
    <s v="pipads"/>
    <x v="3"/>
    <x v="0"/>
    <n v="1"/>
    <n v="219"/>
    <n v="1405"/>
  </r>
  <r>
    <x v="0"/>
    <x v="4"/>
    <x v="19"/>
    <x v="4"/>
    <x v="10"/>
    <s v="5/21/2015 8:54:01 AM"/>
    <x v="83"/>
    <x v="0"/>
    <s v="silence"/>
    <x v="8"/>
    <x v="0"/>
    <n v="1"/>
    <n v="620"/>
    <n v="43"/>
  </r>
  <r>
    <x v="0"/>
    <x v="4"/>
    <x v="19"/>
    <x v="4"/>
    <x v="16"/>
    <s v="5/21/2015 9:13:42 PM"/>
    <x v="1"/>
    <x v="1"/>
    <s v="说个毛线的毛线"/>
    <x v="8"/>
    <x v="0"/>
    <n v="1"/>
    <n v="610"/>
    <n v="826"/>
  </r>
  <r>
    <x v="0"/>
    <x v="4"/>
    <x v="19"/>
    <x v="4"/>
    <x v="3"/>
    <s v="5/21/2015 9:32:39 AM"/>
    <x v="19"/>
    <x v="0"/>
    <s v="Xuxu"/>
    <x v="17"/>
    <x v="0"/>
    <n v="1"/>
    <n v="433"/>
    <n v="890"/>
  </r>
  <r>
    <x v="0"/>
    <x v="4"/>
    <x v="20"/>
    <x v="5"/>
    <x v="4"/>
    <s v="5/22/2015 1:50:04 PM"/>
    <x v="44"/>
    <x v="1"/>
    <s v="minnie0413"/>
    <x v="8"/>
    <x v="0"/>
    <n v="1"/>
    <n v="220"/>
    <n v="5676"/>
  </r>
  <r>
    <x v="0"/>
    <x v="4"/>
    <x v="20"/>
    <x v="5"/>
    <x v="4"/>
    <s v="5/22/2015 1:50:04 PM"/>
    <x v="44"/>
    <x v="1"/>
    <s v="minnie0413"/>
    <x v="10"/>
    <x v="0"/>
    <n v="1"/>
    <n v="160"/>
    <n v="100"/>
  </r>
  <r>
    <x v="0"/>
    <x v="4"/>
    <x v="20"/>
    <x v="5"/>
    <x v="15"/>
    <s v="5/22/2015 10:14:57 PM"/>
    <x v="43"/>
    <x v="0"/>
    <s v="大刘刘思密达"/>
    <x v="12"/>
    <x v="0"/>
    <n v="1"/>
    <n v="309"/>
    <n v="110"/>
  </r>
  <r>
    <x v="0"/>
    <x v="4"/>
    <x v="20"/>
    <x v="5"/>
    <x v="15"/>
    <s v="5/22/2015 10:25:10 PM"/>
    <x v="83"/>
    <x v="0"/>
    <s v="lizono"/>
    <x v="3"/>
    <x v="0"/>
    <n v="1"/>
    <n v="1547"/>
    <n v="1507"/>
  </r>
  <r>
    <x v="0"/>
    <x v="4"/>
    <x v="20"/>
    <x v="5"/>
    <x v="11"/>
    <s v="5/22/2015 10:43:59 AM"/>
    <x v="20"/>
    <x v="0"/>
    <s v="モッフル"/>
    <x v="3"/>
    <x v="0"/>
    <n v="1"/>
    <n v="623"/>
    <n v="1366"/>
  </r>
  <r>
    <x v="0"/>
    <x v="4"/>
    <x v="20"/>
    <x v="5"/>
    <x v="15"/>
    <s v="5/22/2015 10:48:43 PM"/>
    <x v="14"/>
    <x v="1"/>
    <s v="我是猥琐无敌的屎伯"/>
    <x v="21"/>
    <x v="0"/>
    <n v="1"/>
    <n v="155"/>
    <n v="49"/>
  </r>
  <r>
    <x v="0"/>
    <x v="4"/>
    <x v="20"/>
    <x v="5"/>
    <x v="0"/>
    <s v="5/22/2015 11:34:45 AM"/>
    <x v="7"/>
    <x v="0"/>
    <s v="国家重点培养舰长"/>
    <x v="10"/>
    <x v="0"/>
    <n v="1"/>
    <n v="440"/>
    <n v="305"/>
  </r>
  <r>
    <x v="0"/>
    <x v="4"/>
    <x v="20"/>
    <x v="5"/>
    <x v="1"/>
    <s v="5/22/2015 4:44:11 PM"/>
    <x v="7"/>
    <x v="0"/>
    <s v="菊草叶"/>
    <x v="3"/>
    <x v="0"/>
    <n v="1"/>
    <n v="414"/>
    <n v="121"/>
  </r>
  <r>
    <x v="0"/>
    <x v="4"/>
    <x v="20"/>
    <x v="5"/>
    <x v="9"/>
    <s v="5/22/2015 5:50:38 PM"/>
    <x v="41"/>
    <x v="1"/>
    <s v="哈哈哈尼"/>
    <x v="3"/>
    <x v="0"/>
    <n v="1"/>
    <n v="352"/>
    <n v="61"/>
  </r>
  <r>
    <x v="0"/>
    <x v="4"/>
    <x v="20"/>
    <x v="5"/>
    <x v="9"/>
    <s v="5/22/2015 5:51:22 PM"/>
    <x v="104"/>
    <x v="1"/>
    <s v="盛唐小受"/>
    <x v="7"/>
    <x v="0"/>
    <n v="1"/>
    <n v="1200"/>
    <n v="70"/>
  </r>
  <r>
    <x v="0"/>
    <x v="4"/>
    <x v="20"/>
    <x v="5"/>
    <x v="19"/>
    <s v="5/22/2015 8:00:14 PM"/>
    <x v="63"/>
    <x v="1"/>
    <s v="JojoShum"/>
    <x v="10"/>
    <x v="0"/>
    <n v="1"/>
    <n v="454.5"/>
    <n v="81"/>
  </r>
  <r>
    <x v="0"/>
    <x v="4"/>
    <x v="20"/>
    <x v="5"/>
    <x v="19"/>
    <s v="5/22/2015 8:48:19 PM"/>
    <x v="11"/>
    <x v="0"/>
    <s v="蓝星人"/>
    <x v="8"/>
    <x v="0"/>
    <n v="1"/>
    <n v="1189"/>
    <n v="75"/>
  </r>
  <r>
    <x v="0"/>
    <x v="4"/>
    <x v="20"/>
    <x v="5"/>
    <x v="19"/>
    <s v="5/22/2015 8:55:59 PM"/>
    <x v="42"/>
    <x v="2"/>
    <s v="鸭爷V"/>
    <x v="3"/>
    <x v="0"/>
    <n v="1"/>
    <n v="422"/>
    <n v="760"/>
  </r>
  <r>
    <x v="0"/>
    <x v="4"/>
    <x v="20"/>
    <x v="5"/>
    <x v="16"/>
    <s v="5/22/2015 9:01:22 PM"/>
    <x v="26"/>
    <x v="0"/>
    <s v="from_c_c"/>
    <x v="10"/>
    <x v="0"/>
    <n v="1"/>
    <n v="460.5"/>
    <n v="238"/>
  </r>
  <r>
    <x v="0"/>
    <x v="4"/>
    <x v="20"/>
    <x v="5"/>
    <x v="16"/>
    <s v="5/22/2015 9:12:35 PM"/>
    <x v="48"/>
    <x v="0"/>
    <s v="Guoreila"/>
    <x v="3"/>
    <x v="0"/>
    <n v="1"/>
    <n v="443"/>
    <n v="1576"/>
  </r>
  <r>
    <x v="0"/>
    <x v="4"/>
    <x v="20"/>
    <x v="5"/>
    <x v="16"/>
    <s v="5/22/2015 9:18:20 PM"/>
    <x v="16"/>
    <x v="1"/>
    <s v="古榛子"/>
    <x v="10"/>
    <x v="0"/>
    <n v="1"/>
    <n v="427"/>
    <n v="275"/>
  </r>
  <r>
    <x v="0"/>
    <x v="4"/>
    <x v="20"/>
    <x v="5"/>
    <x v="16"/>
    <s v="5/22/2015 9:32:42 PM"/>
    <x v="51"/>
    <x v="0"/>
    <s v="头发妞"/>
    <x v="21"/>
    <x v="0"/>
    <n v="1"/>
    <n v="808"/>
    <n v="121"/>
  </r>
  <r>
    <x v="0"/>
    <x v="4"/>
    <x v="20"/>
    <x v="5"/>
    <x v="3"/>
    <s v="5/22/2015 9:36:41 AM"/>
    <x v="33"/>
    <x v="1"/>
    <s v="ZXQ"/>
    <x v="21"/>
    <x v="0"/>
    <n v="1"/>
    <n v="1418"/>
    <n v="118"/>
  </r>
  <r>
    <x v="0"/>
    <x v="4"/>
    <x v="20"/>
    <x v="5"/>
    <x v="3"/>
    <s v="5/22/2015 9:52:54 AM"/>
    <x v="4"/>
    <x v="1"/>
    <s v="布栗布栗"/>
    <x v="17"/>
    <x v="0"/>
    <n v="1"/>
    <n v="1127"/>
    <n v="99"/>
  </r>
  <r>
    <x v="0"/>
    <x v="4"/>
    <x v="20"/>
    <x v="0"/>
    <x v="4"/>
    <s v="5/23/2015 1:41:07 PM"/>
    <x v="11"/>
    <x v="0"/>
    <s v="罗二二二二二"/>
    <x v="13"/>
    <x v="0"/>
    <n v="1"/>
    <n v="732"/>
    <n v="548"/>
  </r>
  <r>
    <x v="0"/>
    <x v="4"/>
    <x v="20"/>
    <x v="0"/>
    <x v="11"/>
    <s v="5/23/2015 10:05:20 AM"/>
    <x v="20"/>
    <x v="0"/>
    <s v="酥皮如此美味"/>
    <x v="11"/>
    <x v="0"/>
    <n v="1"/>
    <n v="322"/>
    <n v="805"/>
  </r>
  <r>
    <x v="0"/>
    <x v="4"/>
    <x v="20"/>
    <x v="0"/>
    <x v="11"/>
    <s v="5/23/2015 10:13:03 AM"/>
    <x v="43"/>
    <x v="0"/>
    <s v="koala"/>
    <x v="21"/>
    <x v="0"/>
    <n v="1"/>
    <n v="526"/>
    <n v="134"/>
  </r>
  <r>
    <x v="0"/>
    <x v="4"/>
    <x v="20"/>
    <x v="0"/>
    <x v="11"/>
    <s v="5/23/2015 10:20:10 AM"/>
    <x v="20"/>
    <x v="0"/>
    <s v="多多麻麻"/>
    <x v="21"/>
    <x v="0"/>
    <n v="1"/>
    <n v="495"/>
    <n v="116"/>
  </r>
  <r>
    <x v="0"/>
    <x v="4"/>
    <x v="20"/>
    <x v="0"/>
    <x v="0"/>
    <s v="5/23/2015 11:15:03 AM"/>
    <x v="41"/>
    <x v="1"/>
    <s v="正在被强迫症折磨的花花"/>
    <x v="3"/>
    <x v="0"/>
    <n v="1"/>
    <n v="512"/>
    <n v="758"/>
  </r>
  <r>
    <x v="0"/>
    <x v="4"/>
    <x v="20"/>
    <x v="0"/>
    <x v="12"/>
    <s v="5/23/2015 11:17:12 PM"/>
    <x v="15"/>
    <x v="0"/>
    <s v="六林擒"/>
    <x v="3"/>
    <x v="0"/>
    <n v="1"/>
    <n v="263"/>
    <n v="959"/>
  </r>
  <r>
    <x v="0"/>
    <x v="4"/>
    <x v="20"/>
    <x v="0"/>
    <x v="0"/>
    <s v="5/23/2015 11:34:01 AM"/>
    <x v="96"/>
    <x v="0"/>
    <s v="二毛"/>
    <x v="11"/>
    <x v="0"/>
    <n v="1"/>
    <n v="426"/>
    <n v="673"/>
  </r>
  <r>
    <x v="0"/>
    <x v="4"/>
    <x v="20"/>
    <x v="0"/>
    <x v="0"/>
    <s v="5/23/2015 11:45:29 AM"/>
    <x v="43"/>
    <x v="0"/>
    <s v="llSmile-桃子"/>
    <x v="21"/>
    <x v="0"/>
    <n v="1"/>
    <n v="503"/>
    <n v="27"/>
  </r>
  <r>
    <x v="0"/>
    <x v="4"/>
    <x v="20"/>
    <x v="0"/>
    <x v="0"/>
    <s v="5/23/2015 11:47:07 AM"/>
    <x v="3"/>
    <x v="1"/>
    <s v="无敌霉霉小阿苔"/>
    <x v="3"/>
    <x v="0"/>
    <n v="1"/>
    <n v="366"/>
    <n v="820"/>
  </r>
  <r>
    <x v="0"/>
    <x v="4"/>
    <x v="20"/>
    <x v="0"/>
    <x v="6"/>
    <s v="5/23/2015 12:36:07 PM"/>
    <x v="62"/>
    <x v="1"/>
    <s v="Zhuzhu520"/>
    <x v="8"/>
    <x v="0"/>
    <n v="1"/>
    <n v="1202"/>
    <n v="408"/>
  </r>
  <r>
    <x v="0"/>
    <x v="4"/>
    <x v="20"/>
    <x v="0"/>
    <x v="23"/>
    <s v="5/23/2015 2:06:05 AM"/>
    <x v="3"/>
    <x v="1"/>
    <s v="MangoLi"/>
    <x v="3"/>
    <x v="0"/>
    <n v="1"/>
    <n v="172.5"/>
    <n v="1297"/>
  </r>
  <r>
    <x v="0"/>
    <x v="4"/>
    <x v="20"/>
    <x v="0"/>
    <x v="7"/>
    <s v="5/23/2015 2:06:19 PM"/>
    <x v="18"/>
    <x v="1"/>
    <s v="doudoumum"/>
    <x v="11"/>
    <x v="0"/>
    <n v="1"/>
    <n v="429"/>
    <n v="590"/>
  </r>
  <r>
    <x v="0"/>
    <x v="4"/>
    <x v="20"/>
    <x v="0"/>
    <x v="7"/>
    <s v="5/23/2015 2:50:58 PM"/>
    <x v="15"/>
    <x v="0"/>
    <s v="biaomei"/>
    <x v="0"/>
    <x v="0"/>
    <n v="1"/>
    <n v="583"/>
    <n v="1145"/>
  </r>
  <r>
    <x v="0"/>
    <x v="4"/>
    <x v="20"/>
    <x v="0"/>
    <x v="1"/>
    <s v="5/23/2015 4:36:04 PM"/>
    <x v="4"/>
    <x v="1"/>
    <s v="Lihgtv"/>
    <x v="3"/>
    <x v="0"/>
    <n v="1"/>
    <n v="356"/>
    <n v="545"/>
  </r>
  <r>
    <x v="0"/>
    <x v="4"/>
    <x v="20"/>
    <x v="0"/>
    <x v="9"/>
    <s v="5/23/2015 5:53:29 PM"/>
    <x v="43"/>
    <x v="0"/>
    <s v="ytan"/>
    <x v="0"/>
    <x v="0"/>
    <n v="1"/>
    <n v="307"/>
    <n v="1064"/>
  </r>
  <r>
    <x v="0"/>
    <x v="4"/>
    <x v="20"/>
    <x v="0"/>
    <x v="13"/>
    <s v="5/23/2015 7:51:12 PM"/>
    <x v="42"/>
    <x v="2"/>
    <s v="candy"/>
    <x v="3"/>
    <x v="0"/>
    <n v="1"/>
    <n v="146.5"/>
    <n v="358"/>
  </r>
  <r>
    <x v="0"/>
    <x v="4"/>
    <x v="20"/>
    <x v="0"/>
    <x v="19"/>
    <s v="5/23/2015 8:27:43 PM"/>
    <x v="3"/>
    <x v="1"/>
    <s v="伊布"/>
    <x v="3"/>
    <x v="0"/>
    <n v="1"/>
    <n v="145.75"/>
    <n v="337"/>
  </r>
  <r>
    <x v="0"/>
    <x v="4"/>
    <x v="20"/>
    <x v="0"/>
    <x v="19"/>
    <s v="5/23/2015 8:55:34 PM"/>
    <x v="37"/>
    <x v="0"/>
    <s v="喵控"/>
    <x v="3"/>
    <x v="0"/>
    <n v="1"/>
    <n v="420"/>
    <n v="315"/>
  </r>
  <r>
    <x v="0"/>
    <x v="4"/>
    <x v="20"/>
    <x v="0"/>
    <x v="3"/>
    <s v="5/23/2015 9:33:40 AM"/>
    <x v="3"/>
    <x v="1"/>
    <s v="海之心"/>
    <x v="11"/>
    <x v="0"/>
    <n v="1"/>
    <n v="845"/>
    <n v="819"/>
  </r>
  <r>
    <x v="0"/>
    <x v="4"/>
    <x v="20"/>
    <x v="0"/>
    <x v="16"/>
    <s v="5/23/2015 9:35:17 PM"/>
    <x v="3"/>
    <x v="1"/>
    <s v="劉淼乙"/>
    <x v="3"/>
    <x v="0"/>
    <n v="1"/>
    <n v="514"/>
    <n v="263"/>
  </r>
  <r>
    <x v="0"/>
    <x v="4"/>
    <x v="20"/>
    <x v="0"/>
    <x v="16"/>
    <s v="5/23/2015 9:43:06 PM"/>
    <x v="41"/>
    <x v="1"/>
    <s v="warmxue"/>
    <x v="3"/>
    <x v="0"/>
    <n v="1"/>
    <n v="565"/>
    <n v="309"/>
  </r>
  <r>
    <x v="0"/>
    <x v="4"/>
    <x v="20"/>
    <x v="0"/>
    <x v="16"/>
    <s v="5/23/2015 9:52:21 PM"/>
    <x v="23"/>
    <x v="1"/>
    <s v="橙橙juice"/>
    <x v="3"/>
    <x v="0"/>
    <n v="1"/>
    <n v="303"/>
    <n v="315"/>
  </r>
  <r>
    <x v="0"/>
    <x v="4"/>
    <x v="20"/>
    <x v="1"/>
    <x v="15"/>
    <s v="5/24/2015 10:59:54 PM"/>
    <x v="1"/>
    <x v="1"/>
    <s v="了不起的赫坚强"/>
    <x v="3"/>
    <x v="0"/>
    <n v="1"/>
    <n v="198.5"/>
    <n v="82"/>
  </r>
  <r>
    <x v="0"/>
    <x v="4"/>
    <x v="20"/>
    <x v="1"/>
    <x v="12"/>
    <s v="5/24/2015 11:22:50 PM"/>
    <x v="83"/>
    <x v="0"/>
    <s v="杨小小"/>
    <x v="0"/>
    <x v="0"/>
    <n v="1"/>
    <n v="456"/>
    <n v="290"/>
  </r>
  <r>
    <x v="0"/>
    <x v="4"/>
    <x v="20"/>
    <x v="1"/>
    <x v="0"/>
    <s v="5/24/2015 11:43:36 AM"/>
    <x v="14"/>
    <x v="1"/>
    <s v="Mr.Magpie"/>
    <x v="3"/>
    <x v="0"/>
    <n v="1"/>
    <n v="761"/>
    <n v="512"/>
  </r>
  <r>
    <x v="0"/>
    <x v="4"/>
    <x v="20"/>
    <x v="1"/>
    <x v="12"/>
    <s v="5/24/2015 11:45:06 PM"/>
    <x v="43"/>
    <x v="0"/>
    <s v="P_hotinia"/>
    <x v="3"/>
    <x v="0"/>
    <n v="1"/>
    <n v="1948"/>
    <n v="28"/>
  </r>
  <r>
    <x v="0"/>
    <x v="4"/>
    <x v="20"/>
    <x v="1"/>
    <x v="0"/>
    <s v="5/24/2015 11:54:44 AM"/>
    <x v="52"/>
    <x v="0"/>
    <s v="peggy"/>
    <x v="3"/>
    <x v="0"/>
    <n v="1"/>
    <n v="520"/>
    <n v="585"/>
  </r>
  <r>
    <x v="0"/>
    <x v="4"/>
    <x v="20"/>
    <x v="1"/>
    <x v="6"/>
    <s v="5/24/2015 12:14:40 PM"/>
    <x v="4"/>
    <x v="1"/>
    <s v="高等游民TAT穷一生"/>
    <x v="3"/>
    <x v="0"/>
    <n v="1"/>
    <n v="714"/>
    <n v="572"/>
  </r>
  <r>
    <x v="0"/>
    <x v="4"/>
    <x v="20"/>
    <x v="1"/>
    <x v="5"/>
    <s v="5/24/2015 12:22:51 AM"/>
    <x v="1"/>
    <x v="1"/>
    <s v="Summer麻麻"/>
    <x v="3"/>
    <x v="0"/>
    <n v="1"/>
    <n v="241"/>
    <n v="160"/>
  </r>
  <r>
    <x v="0"/>
    <x v="4"/>
    <x v="20"/>
    <x v="1"/>
    <x v="7"/>
    <s v="5/24/2015 2:07:53 PM"/>
    <x v="3"/>
    <x v="1"/>
    <s v="贝小朋友"/>
    <x v="3"/>
    <x v="0"/>
    <n v="1"/>
    <n v="669"/>
    <n v="463"/>
  </r>
  <r>
    <x v="0"/>
    <x v="4"/>
    <x v="20"/>
    <x v="1"/>
    <x v="8"/>
    <s v="5/24/2015 3:43:11 PM"/>
    <x v="3"/>
    <x v="1"/>
    <s v="凌筱然2335620091"/>
    <x v="3"/>
    <x v="0"/>
    <n v="1"/>
    <n v="195"/>
    <n v="354"/>
  </r>
  <r>
    <x v="0"/>
    <x v="4"/>
    <x v="20"/>
    <x v="1"/>
    <x v="1"/>
    <s v="5/24/2015 4:27:36 PM"/>
    <x v="20"/>
    <x v="0"/>
    <s v="kayuc0"/>
    <x v="3"/>
    <x v="0"/>
    <n v="1"/>
    <n v="1566"/>
    <n v="341"/>
  </r>
  <r>
    <x v="0"/>
    <x v="4"/>
    <x v="20"/>
    <x v="1"/>
    <x v="1"/>
    <s v="5/24/2015 4:28:59 PM"/>
    <x v="11"/>
    <x v="0"/>
    <s v="咪酱麻麻"/>
    <x v="8"/>
    <x v="1"/>
    <n v="1"/>
    <n v="1"/>
    <n v="1"/>
  </r>
  <r>
    <x v="0"/>
    <x v="4"/>
    <x v="20"/>
    <x v="1"/>
    <x v="1"/>
    <s v="5/24/2015 4:33:56 PM"/>
    <x v="7"/>
    <x v="0"/>
    <s v="咪酱"/>
    <x v="8"/>
    <x v="0"/>
    <n v="1"/>
    <n v="3"/>
    <n v="1"/>
  </r>
  <r>
    <x v="0"/>
    <x v="4"/>
    <x v="20"/>
    <x v="1"/>
    <x v="18"/>
    <s v="5/24/2015 6:05:04 AM"/>
    <x v="7"/>
    <x v="0"/>
    <s v="潔西Jessie"/>
    <x v="10"/>
    <x v="0"/>
    <n v="1"/>
    <n v="618"/>
    <n v="261"/>
  </r>
  <r>
    <x v="0"/>
    <x v="4"/>
    <x v="20"/>
    <x v="1"/>
    <x v="18"/>
    <s v="5/24/2015 6:27:50 AM"/>
    <x v="7"/>
    <x v="0"/>
    <s v="恭喜妈"/>
    <x v="0"/>
    <x v="0"/>
    <n v="1"/>
    <n v="277"/>
    <n v="55"/>
  </r>
  <r>
    <x v="0"/>
    <x v="4"/>
    <x v="20"/>
    <x v="1"/>
    <x v="2"/>
    <s v="5/24/2015 6:45:54 PM"/>
    <x v="83"/>
    <x v="0"/>
    <s v="Mr_Larkspur"/>
    <x v="3"/>
    <x v="0"/>
    <n v="1"/>
    <n v="1439"/>
    <n v="212"/>
  </r>
  <r>
    <x v="0"/>
    <x v="4"/>
    <x v="20"/>
    <x v="1"/>
    <x v="13"/>
    <s v="5/24/2015 7:10:15 PM"/>
    <x v="7"/>
    <x v="0"/>
    <s v="juanlr"/>
    <x v="3"/>
    <x v="0"/>
    <n v="1"/>
    <n v="377.33333333333297"/>
    <n v="292"/>
  </r>
  <r>
    <x v="0"/>
    <x v="4"/>
    <x v="20"/>
    <x v="1"/>
    <x v="13"/>
    <s v="5/24/2015 7:37:19 PM"/>
    <x v="83"/>
    <x v="0"/>
    <s v="公元西元"/>
    <x v="22"/>
    <x v="0"/>
    <n v="1"/>
    <n v="336"/>
    <n v="267"/>
  </r>
  <r>
    <x v="0"/>
    <x v="4"/>
    <x v="20"/>
    <x v="1"/>
    <x v="10"/>
    <s v="5/24/2015 8:31:30 AM"/>
    <x v="83"/>
    <x v="0"/>
    <s v="阿星星"/>
    <x v="10"/>
    <x v="0"/>
    <n v="1"/>
    <n v="640"/>
    <n v="164"/>
  </r>
  <r>
    <x v="0"/>
    <x v="4"/>
    <x v="20"/>
    <x v="1"/>
    <x v="19"/>
    <s v="5/24/2015 8:53:58 PM"/>
    <x v="15"/>
    <x v="0"/>
    <s v="_我觉得我要被玩坏了"/>
    <x v="13"/>
    <x v="0"/>
    <n v="1"/>
    <n v="885"/>
    <n v="187"/>
  </r>
  <r>
    <x v="0"/>
    <x v="4"/>
    <x v="20"/>
    <x v="2"/>
    <x v="4"/>
    <s v="5/25/2015 1:03:17 PM"/>
    <x v="44"/>
    <x v="1"/>
    <s v="S素心自怡"/>
    <x v="0"/>
    <x v="0"/>
    <n v="1"/>
    <n v="201"/>
    <n v="79"/>
  </r>
  <r>
    <x v="0"/>
    <x v="4"/>
    <x v="20"/>
    <x v="2"/>
    <x v="4"/>
    <s v="5/25/2015 1:36:30 PM"/>
    <x v="20"/>
    <x v="0"/>
    <s v="糯米儿喵"/>
    <x v="0"/>
    <x v="0"/>
    <n v="1"/>
    <n v="157"/>
    <n v="58"/>
  </r>
  <r>
    <x v="0"/>
    <x v="4"/>
    <x v="20"/>
    <x v="2"/>
    <x v="15"/>
    <s v="5/25/2015 10:17:36 PM"/>
    <x v="44"/>
    <x v="1"/>
    <s v="YOYO--1228"/>
    <x v="5"/>
    <x v="0"/>
    <n v="1"/>
    <n v="1042"/>
    <n v="639"/>
  </r>
  <r>
    <x v="0"/>
    <x v="4"/>
    <x v="20"/>
    <x v="2"/>
    <x v="15"/>
    <s v="5/25/2015 10:19:24 PM"/>
    <x v="6"/>
    <x v="0"/>
    <s v="猪肉"/>
    <x v="3"/>
    <x v="0"/>
    <n v="1"/>
    <n v="293"/>
    <n v="162"/>
  </r>
  <r>
    <x v="0"/>
    <x v="4"/>
    <x v="20"/>
    <x v="2"/>
    <x v="15"/>
    <s v="5/25/2015 10:19:24 PM"/>
    <x v="6"/>
    <x v="0"/>
    <s v="猪肉"/>
    <x v="0"/>
    <x v="0"/>
    <n v="1"/>
    <n v="105"/>
    <n v="826"/>
  </r>
  <r>
    <x v="0"/>
    <x v="4"/>
    <x v="20"/>
    <x v="2"/>
    <x v="11"/>
    <s v="5/25/2015 10:55:07 AM"/>
    <x v="12"/>
    <x v="1"/>
    <s v="悦玥妹的成长记录"/>
    <x v="0"/>
    <x v="0"/>
    <n v="1"/>
    <n v="388"/>
    <n v="59"/>
  </r>
  <r>
    <x v="0"/>
    <x v="4"/>
    <x v="20"/>
    <x v="2"/>
    <x v="12"/>
    <s v="5/25/2015 11:06:41 PM"/>
    <x v="51"/>
    <x v="0"/>
    <s v="番茄炖豌豆"/>
    <x v="3"/>
    <x v="0"/>
    <n v="1"/>
    <n v="645"/>
    <n v="122"/>
  </r>
  <r>
    <x v="0"/>
    <x v="4"/>
    <x v="20"/>
    <x v="2"/>
    <x v="12"/>
    <s v="5/25/2015 11:32:40 PM"/>
    <x v="26"/>
    <x v="0"/>
    <s v="from_c_c"/>
    <x v="0"/>
    <x v="0"/>
    <n v="1"/>
    <n v="564"/>
    <n v="639"/>
  </r>
  <r>
    <x v="0"/>
    <x v="4"/>
    <x v="20"/>
    <x v="2"/>
    <x v="0"/>
    <s v="5/25/2015 11:40:28 AM"/>
    <x v="34"/>
    <x v="0"/>
    <s v="windjet"/>
    <x v="0"/>
    <x v="0"/>
    <n v="1"/>
    <n v="398"/>
    <n v="16"/>
  </r>
  <r>
    <x v="0"/>
    <x v="4"/>
    <x v="20"/>
    <x v="2"/>
    <x v="12"/>
    <s v="5/25/2015 11:56:01 PM"/>
    <x v="20"/>
    <x v="0"/>
    <s v="亲爱的乐为"/>
    <x v="3"/>
    <x v="0"/>
    <n v="1"/>
    <n v="268"/>
    <n v="1427"/>
  </r>
  <r>
    <x v="0"/>
    <x v="4"/>
    <x v="20"/>
    <x v="2"/>
    <x v="6"/>
    <s v="5/25/2015 12:19:48 PM"/>
    <x v="6"/>
    <x v="0"/>
    <s v="cc"/>
    <x v="6"/>
    <x v="0"/>
    <n v="1"/>
    <n v="438"/>
    <n v="646"/>
  </r>
  <r>
    <x v="0"/>
    <x v="4"/>
    <x v="20"/>
    <x v="2"/>
    <x v="6"/>
    <s v="5/25/2015 12:29:45 PM"/>
    <x v="0"/>
    <x v="0"/>
    <s v="竹子"/>
    <x v="0"/>
    <x v="0"/>
    <n v="1"/>
    <n v="1128"/>
    <n v="63"/>
  </r>
  <r>
    <x v="0"/>
    <x v="4"/>
    <x v="20"/>
    <x v="2"/>
    <x v="5"/>
    <s v="5/25/2015 12:38:15 AM"/>
    <x v="15"/>
    <x v="0"/>
    <s v="啊丝abby"/>
    <x v="0"/>
    <x v="0"/>
    <n v="1"/>
    <n v="260"/>
    <n v="295"/>
  </r>
  <r>
    <x v="0"/>
    <x v="4"/>
    <x v="20"/>
    <x v="2"/>
    <x v="8"/>
    <s v="5/25/2015 3:15:58 PM"/>
    <x v="20"/>
    <x v="0"/>
    <s v="糯米儿喵"/>
    <x v="0"/>
    <x v="0"/>
    <n v="1"/>
    <n v="721"/>
    <n v="742"/>
  </r>
  <r>
    <x v="0"/>
    <x v="4"/>
    <x v="20"/>
    <x v="2"/>
    <x v="1"/>
    <s v="5/25/2015 4:00:51 PM"/>
    <x v="84"/>
    <x v="0"/>
    <s v="蛋卷妞"/>
    <x v="6"/>
    <x v="0"/>
    <n v="1"/>
    <n v="454"/>
    <n v="439"/>
  </r>
  <r>
    <x v="0"/>
    <x v="4"/>
    <x v="20"/>
    <x v="2"/>
    <x v="2"/>
    <s v="5/25/2015 6:43:52 PM"/>
    <x v="51"/>
    <x v="0"/>
    <s v="bricky"/>
    <x v="11"/>
    <x v="0"/>
    <n v="1"/>
    <n v="646"/>
    <n v="302"/>
  </r>
  <r>
    <x v="0"/>
    <x v="4"/>
    <x v="20"/>
    <x v="2"/>
    <x v="13"/>
    <s v="5/25/2015 7:53:24 PM"/>
    <x v="15"/>
    <x v="0"/>
    <s v="a玲玲玲玲玲玲玲玲玲"/>
    <x v="3"/>
    <x v="0"/>
    <n v="1"/>
    <n v="217"/>
    <n v="23085"/>
  </r>
  <r>
    <x v="0"/>
    <x v="4"/>
    <x v="20"/>
    <x v="2"/>
    <x v="13"/>
    <s v="5/25/2015 7:53:24 PM"/>
    <x v="15"/>
    <x v="0"/>
    <s v="a玲玲玲玲玲玲玲玲玲"/>
    <x v="11"/>
    <x v="0"/>
    <n v="1"/>
    <n v="358"/>
    <n v="271"/>
  </r>
  <r>
    <x v="0"/>
    <x v="4"/>
    <x v="20"/>
    <x v="2"/>
    <x v="17"/>
    <s v="5/25/2015 7:55:36 AM"/>
    <x v="4"/>
    <x v="1"/>
    <s v="马雪洁耶嘿"/>
    <x v="10"/>
    <x v="0"/>
    <n v="1"/>
    <n v="545"/>
    <n v="163"/>
  </r>
  <r>
    <x v="0"/>
    <x v="4"/>
    <x v="20"/>
    <x v="2"/>
    <x v="10"/>
    <s v="5/25/2015 8:11:52 AM"/>
    <x v="32"/>
    <x v="0"/>
    <s v="panduola"/>
    <x v="0"/>
    <x v="0"/>
    <n v="1"/>
    <n v="388"/>
    <n v="128"/>
  </r>
  <r>
    <x v="0"/>
    <x v="4"/>
    <x v="20"/>
    <x v="2"/>
    <x v="10"/>
    <s v="5/25/2015 8:27:25 AM"/>
    <x v="41"/>
    <x v="1"/>
    <s v="txy007"/>
    <x v="0"/>
    <x v="0"/>
    <n v="1"/>
    <n v="518"/>
    <n v="178"/>
  </r>
  <r>
    <x v="0"/>
    <x v="4"/>
    <x v="20"/>
    <x v="2"/>
    <x v="10"/>
    <s v="5/25/2015 8:35:11 AM"/>
    <x v="62"/>
    <x v="1"/>
    <s v="real-wei偉"/>
    <x v="0"/>
    <x v="0"/>
    <n v="1"/>
    <n v="979"/>
    <n v="121"/>
  </r>
  <r>
    <x v="0"/>
    <x v="4"/>
    <x v="20"/>
    <x v="2"/>
    <x v="19"/>
    <s v="5/25/2015 8:51:29 PM"/>
    <x v="4"/>
    <x v="1"/>
    <s v="悟空姐姐"/>
    <x v="6"/>
    <x v="0"/>
    <n v="1"/>
    <n v="371"/>
    <n v="156"/>
  </r>
  <r>
    <x v="0"/>
    <x v="4"/>
    <x v="20"/>
    <x v="2"/>
    <x v="16"/>
    <s v="5/25/2015 9:01:22 PM"/>
    <x v="3"/>
    <x v="1"/>
    <s v="你昵"/>
    <x v="0"/>
    <x v="0"/>
    <n v="1"/>
    <n v="123"/>
    <n v="907"/>
  </r>
  <r>
    <x v="0"/>
    <x v="4"/>
    <x v="20"/>
    <x v="2"/>
    <x v="16"/>
    <s v="5/25/2015 9:01:22 PM"/>
    <x v="3"/>
    <x v="1"/>
    <s v="你昵"/>
    <x v="3"/>
    <x v="0"/>
    <n v="1"/>
    <n v="566"/>
    <n v="193"/>
  </r>
  <r>
    <x v="0"/>
    <x v="4"/>
    <x v="20"/>
    <x v="2"/>
    <x v="3"/>
    <s v="5/25/2015 9:11:32 AM"/>
    <x v="4"/>
    <x v="1"/>
    <s v="许"/>
    <x v="0"/>
    <x v="0"/>
    <n v="1"/>
    <n v="553"/>
    <n v="149"/>
  </r>
  <r>
    <x v="0"/>
    <x v="4"/>
    <x v="20"/>
    <x v="2"/>
    <x v="16"/>
    <s v="5/25/2015 9:28:59 PM"/>
    <x v="20"/>
    <x v="0"/>
    <s v="盈漫"/>
    <x v="0"/>
    <x v="0"/>
    <n v="1"/>
    <n v="431"/>
    <n v="376"/>
  </r>
  <r>
    <x v="0"/>
    <x v="4"/>
    <x v="20"/>
    <x v="2"/>
    <x v="3"/>
    <s v="5/25/2015 9:44:41 AM"/>
    <x v="3"/>
    <x v="1"/>
    <s v="yao"/>
    <x v="10"/>
    <x v="0"/>
    <n v="1"/>
    <n v="359.5"/>
    <n v="63"/>
  </r>
  <r>
    <x v="0"/>
    <x v="4"/>
    <x v="20"/>
    <x v="3"/>
    <x v="4"/>
    <s v="5/26/2015 1:38:10 PM"/>
    <x v="11"/>
    <x v="0"/>
    <s v="cuikerlin"/>
    <x v="17"/>
    <x v="0"/>
    <n v="1"/>
    <n v="810"/>
    <n v="517"/>
  </r>
  <r>
    <x v="0"/>
    <x v="4"/>
    <x v="20"/>
    <x v="3"/>
    <x v="15"/>
    <s v="5/26/2015 10:18:16 PM"/>
    <x v="41"/>
    <x v="1"/>
    <s v="Candybaby"/>
    <x v="0"/>
    <x v="0"/>
    <n v="1"/>
    <n v="11"/>
    <n v="690"/>
  </r>
  <r>
    <x v="0"/>
    <x v="4"/>
    <x v="20"/>
    <x v="3"/>
    <x v="15"/>
    <s v="5/26/2015 10:18:16 PM"/>
    <x v="41"/>
    <x v="1"/>
    <s v="Candybaby"/>
    <x v="11"/>
    <x v="0"/>
    <n v="1"/>
    <n v="150"/>
    <n v="671"/>
  </r>
  <r>
    <x v="0"/>
    <x v="4"/>
    <x v="20"/>
    <x v="3"/>
    <x v="15"/>
    <s v="5/26/2015 10:58:23 PM"/>
    <x v="4"/>
    <x v="1"/>
    <s v="建国前的猫"/>
    <x v="8"/>
    <x v="0"/>
    <n v="1"/>
    <n v="1154"/>
    <n v="92"/>
  </r>
  <r>
    <x v="0"/>
    <x v="4"/>
    <x v="20"/>
    <x v="3"/>
    <x v="0"/>
    <s v="5/26/2015 11:01:11 AM"/>
    <x v="43"/>
    <x v="0"/>
    <s v="Lynne Wong"/>
    <x v="11"/>
    <x v="0"/>
    <n v="1"/>
    <n v="391"/>
    <n v="713"/>
  </r>
  <r>
    <x v="0"/>
    <x v="4"/>
    <x v="20"/>
    <x v="3"/>
    <x v="12"/>
    <s v="5/26/2015 11:06:18 PM"/>
    <x v="16"/>
    <x v="1"/>
    <s v="babyfish"/>
    <x v="0"/>
    <x v="0"/>
    <n v="1"/>
    <n v="327"/>
    <n v="771"/>
  </r>
  <r>
    <x v="0"/>
    <x v="4"/>
    <x v="20"/>
    <x v="3"/>
    <x v="0"/>
    <s v="5/26/2015 11:10:36 AM"/>
    <x v="52"/>
    <x v="0"/>
    <s v="羽儿喵"/>
    <x v="13"/>
    <x v="0"/>
    <n v="1"/>
    <n v="682"/>
    <n v="151"/>
  </r>
  <r>
    <x v="0"/>
    <x v="4"/>
    <x v="20"/>
    <x v="3"/>
    <x v="0"/>
    <s v="5/26/2015 11:18:45 AM"/>
    <x v="39"/>
    <x v="1"/>
    <s v="美狒"/>
    <x v="22"/>
    <x v="0"/>
    <n v="1"/>
    <n v="513"/>
    <n v="705"/>
  </r>
  <r>
    <x v="0"/>
    <x v="4"/>
    <x v="20"/>
    <x v="3"/>
    <x v="0"/>
    <s v="5/26/2015 11:54:17 AM"/>
    <x v="1"/>
    <x v="1"/>
    <s v="w w l"/>
    <x v="0"/>
    <x v="0"/>
    <n v="1"/>
    <n v="406"/>
    <n v="79"/>
  </r>
  <r>
    <x v="0"/>
    <x v="4"/>
    <x v="20"/>
    <x v="3"/>
    <x v="0"/>
    <s v="5/26/2015 11:57:09 AM"/>
    <x v="26"/>
    <x v="0"/>
    <s v="dididadadi"/>
    <x v="17"/>
    <x v="0"/>
    <n v="1"/>
    <n v="427"/>
    <n v="665"/>
  </r>
  <r>
    <x v="0"/>
    <x v="4"/>
    <x v="20"/>
    <x v="3"/>
    <x v="12"/>
    <s v="5/26/2015 11:59:42 PM"/>
    <x v="13"/>
    <x v="1"/>
    <s v="呜奇爸爸"/>
    <x v="5"/>
    <x v="0"/>
    <n v="1"/>
    <n v="877"/>
    <n v="1284"/>
  </r>
  <r>
    <x v="0"/>
    <x v="4"/>
    <x v="20"/>
    <x v="3"/>
    <x v="6"/>
    <s v="5/26/2015 12:21:44 PM"/>
    <x v="52"/>
    <x v="0"/>
    <s v="shordy"/>
    <x v="12"/>
    <x v="0"/>
    <n v="1"/>
    <n v="312"/>
    <n v="113"/>
  </r>
  <r>
    <x v="0"/>
    <x v="4"/>
    <x v="20"/>
    <x v="3"/>
    <x v="6"/>
    <s v="5/26/2015 12:29:03 PM"/>
    <x v="26"/>
    <x v="0"/>
    <s v="from_c_c"/>
    <x v="10"/>
    <x v="0"/>
    <n v="1"/>
    <n v="169"/>
    <n v="83"/>
  </r>
  <r>
    <x v="0"/>
    <x v="4"/>
    <x v="20"/>
    <x v="3"/>
    <x v="6"/>
    <s v="5/26/2015 12:29:03 PM"/>
    <x v="26"/>
    <x v="0"/>
    <s v="from_c_c"/>
    <x v="3"/>
    <x v="0"/>
    <n v="1"/>
    <n v="40"/>
    <n v="97"/>
  </r>
  <r>
    <x v="0"/>
    <x v="4"/>
    <x v="20"/>
    <x v="3"/>
    <x v="7"/>
    <s v="5/26/2015 2:35:11 PM"/>
    <x v="26"/>
    <x v="0"/>
    <s v="from_c_c"/>
    <x v="0"/>
    <x v="0"/>
    <n v="1"/>
    <n v="663"/>
    <n v="2205"/>
  </r>
  <r>
    <x v="0"/>
    <x v="4"/>
    <x v="20"/>
    <x v="3"/>
    <x v="8"/>
    <s v="5/26/2015 3:12:24 PM"/>
    <x v="10"/>
    <x v="4"/>
    <s v="王家_小鹿"/>
    <x v="16"/>
    <x v="0"/>
    <n v="1"/>
    <n v="898"/>
    <n v="169"/>
  </r>
  <r>
    <x v="0"/>
    <x v="4"/>
    <x v="20"/>
    <x v="3"/>
    <x v="8"/>
    <s v="5/26/2015 3:23:51 PM"/>
    <x v="1"/>
    <x v="1"/>
    <s v="S...-.-"/>
    <x v="12"/>
    <x v="0"/>
    <n v="1"/>
    <n v="432"/>
    <n v="1059"/>
  </r>
  <r>
    <x v="0"/>
    <x v="4"/>
    <x v="20"/>
    <x v="3"/>
    <x v="2"/>
    <s v="5/26/2015 6:33:20 PM"/>
    <x v="6"/>
    <x v="0"/>
    <s v="-Kinn-"/>
    <x v="12"/>
    <x v="0"/>
    <n v="1"/>
    <n v="276"/>
    <n v="897"/>
  </r>
  <r>
    <x v="0"/>
    <x v="4"/>
    <x v="20"/>
    <x v="3"/>
    <x v="13"/>
    <s v="5/26/2015 7:20:04 PM"/>
    <x v="7"/>
    <x v="0"/>
    <s v="婆婆巫"/>
    <x v="0"/>
    <x v="0"/>
    <n v="1"/>
    <n v="271"/>
    <n v="969"/>
  </r>
  <r>
    <x v="0"/>
    <x v="4"/>
    <x v="20"/>
    <x v="3"/>
    <x v="13"/>
    <s v="5/26/2015 7:24:17 PM"/>
    <x v="83"/>
    <x v="0"/>
    <s v="小小段_"/>
    <x v="8"/>
    <x v="0"/>
    <n v="1"/>
    <n v="1038"/>
    <n v="382"/>
  </r>
  <r>
    <x v="0"/>
    <x v="4"/>
    <x v="20"/>
    <x v="3"/>
    <x v="13"/>
    <s v="5/26/2015 7:30:41 PM"/>
    <x v="3"/>
    <x v="1"/>
    <s v="金龙鱼铲屎官"/>
    <x v="8"/>
    <x v="0"/>
    <n v="1"/>
    <n v="808"/>
    <n v="346"/>
  </r>
  <r>
    <x v="0"/>
    <x v="4"/>
    <x v="20"/>
    <x v="3"/>
    <x v="10"/>
    <s v="5/26/2015 8:23:45 AM"/>
    <x v="74"/>
    <x v="1"/>
    <s v="曲奇袭地球"/>
    <x v="3"/>
    <x v="0"/>
    <n v="1"/>
    <n v="797"/>
    <n v="271"/>
  </r>
  <r>
    <x v="0"/>
    <x v="4"/>
    <x v="20"/>
    <x v="3"/>
    <x v="19"/>
    <s v="5/26/2015 8:32:53 PM"/>
    <x v="11"/>
    <x v="0"/>
    <s v="yellowanne"/>
    <x v="17"/>
    <x v="0"/>
    <n v="1"/>
    <n v="1388"/>
    <n v="131"/>
  </r>
  <r>
    <x v="0"/>
    <x v="4"/>
    <x v="20"/>
    <x v="3"/>
    <x v="10"/>
    <s v="5/26/2015 8:59:37 AM"/>
    <x v="4"/>
    <x v="1"/>
    <s v="kathychanchan"/>
    <x v="0"/>
    <x v="0"/>
    <n v="1"/>
    <n v="548"/>
    <n v="168"/>
  </r>
  <r>
    <x v="0"/>
    <x v="4"/>
    <x v="20"/>
    <x v="3"/>
    <x v="16"/>
    <s v="5/26/2015 9:11:17 PM"/>
    <x v="20"/>
    <x v="0"/>
    <s v="peanut123ao"/>
    <x v="0"/>
    <x v="0"/>
    <n v="1"/>
    <n v="117"/>
    <n v="3656"/>
  </r>
  <r>
    <x v="0"/>
    <x v="4"/>
    <x v="20"/>
    <x v="3"/>
    <x v="16"/>
    <s v="5/26/2015 9:11:17 PM"/>
    <x v="20"/>
    <x v="0"/>
    <s v="peanut123ao"/>
    <x v="2"/>
    <x v="0"/>
    <n v="1"/>
    <n v="436"/>
    <n v="1035"/>
  </r>
  <r>
    <x v="0"/>
    <x v="4"/>
    <x v="20"/>
    <x v="3"/>
    <x v="16"/>
    <s v="5/26/2015 9:31:38 PM"/>
    <x v="4"/>
    <x v="1"/>
    <s v="_______黛"/>
    <x v="5"/>
    <x v="0"/>
    <n v="1"/>
    <n v="251"/>
    <n v="1398"/>
  </r>
  <r>
    <x v="0"/>
    <x v="4"/>
    <x v="20"/>
    <x v="6"/>
    <x v="4"/>
    <s v="5/27/2015 1:47:05 PM"/>
    <x v="1"/>
    <x v="1"/>
    <s v="s"/>
    <x v="3"/>
    <x v="0"/>
    <n v="1"/>
    <n v="479.5"/>
    <n v="1383"/>
  </r>
  <r>
    <x v="0"/>
    <x v="4"/>
    <x v="20"/>
    <x v="6"/>
    <x v="11"/>
    <s v="5/27/2015 10:03:54 AM"/>
    <x v="15"/>
    <x v="0"/>
    <s v="popcorn"/>
    <x v="0"/>
    <x v="0"/>
    <n v="1"/>
    <n v="305"/>
    <n v="1464"/>
  </r>
  <r>
    <x v="0"/>
    <x v="4"/>
    <x v="20"/>
    <x v="6"/>
    <x v="12"/>
    <s v="5/27/2015 11:00:35 PM"/>
    <x v="62"/>
    <x v="1"/>
    <s v="丫丫"/>
    <x v="11"/>
    <x v="0"/>
    <n v="1"/>
    <n v="465"/>
    <n v="2107"/>
  </r>
  <r>
    <x v="0"/>
    <x v="4"/>
    <x v="20"/>
    <x v="6"/>
    <x v="12"/>
    <s v="5/27/2015 11:15:25 PM"/>
    <x v="4"/>
    <x v="1"/>
    <s v="马雪洁耶嘿"/>
    <x v="13"/>
    <x v="0"/>
    <n v="1"/>
    <n v="699"/>
    <n v="1562"/>
  </r>
  <r>
    <x v="0"/>
    <x v="4"/>
    <x v="20"/>
    <x v="6"/>
    <x v="5"/>
    <s v="5/27/2015 12:26:39 AM"/>
    <x v="31"/>
    <x v="1"/>
    <s v="屁马马"/>
    <x v="0"/>
    <x v="0"/>
    <n v="1"/>
    <n v="1291"/>
    <n v="694"/>
  </r>
  <r>
    <x v="0"/>
    <x v="4"/>
    <x v="20"/>
    <x v="6"/>
    <x v="5"/>
    <s v="5/27/2015 12:28:11 AM"/>
    <x v="15"/>
    <x v="0"/>
    <s v="pbubblegum"/>
    <x v="0"/>
    <x v="0"/>
    <n v="1"/>
    <n v="490"/>
    <n v="706"/>
  </r>
  <r>
    <x v="0"/>
    <x v="4"/>
    <x v="20"/>
    <x v="6"/>
    <x v="5"/>
    <s v="5/27/2015 12:55:04 AM"/>
    <x v="4"/>
    <x v="1"/>
    <s v="琨哥"/>
    <x v="17"/>
    <x v="0"/>
    <n v="1"/>
    <n v="1188.5"/>
    <n v="1326"/>
  </r>
  <r>
    <x v="0"/>
    <x v="4"/>
    <x v="20"/>
    <x v="6"/>
    <x v="5"/>
    <s v="5/27/2015 12:55:04 AM"/>
    <x v="4"/>
    <x v="1"/>
    <s v="琨哥"/>
    <x v="0"/>
    <x v="0"/>
    <n v="1"/>
    <n v="140"/>
    <n v="3675"/>
  </r>
  <r>
    <x v="0"/>
    <x v="4"/>
    <x v="20"/>
    <x v="6"/>
    <x v="7"/>
    <s v="5/27/2015 2:59:48 PM"/>
    <x v="20"/>
    <x v="0"/>
    <s v="淙淙"/>
    <x v="5"/>
    <x v="0"/>
    <n v="1"/>
    <n v="920"/>
    <n v="410"/>
  </r>
  <r>
    <x v="0"/>
    <x v="4"/>
    <x v="20"/>
    <x v="6"/>
    <x v="21"/>
    <s v="5/27/2015 3:09:33 AM"/>
    <x v="19"/>
    <x v="0"/>
    <s v="Miumiu_the_cat"/>
    <x v="0"/>
    <x v="0"/>
    <n v="1"/>
    <n v="82"/>
    <n v="546"/>
  </r>
  <r>
    <x v="0"/>
    <x v="4"/>
    <x v="20"/>
    <x v="6"/>
    <x v="8"/>
    <s v="5/27/2015 3:40:25 PM"/>
    <x v="41"/>
    <x v="1"/>
    <s v="渣手游的君倾"/>
    <x v="8"/>
    <x v="0"/>
    <n v="1"/>
    <n v="907"/>
    <n v="15"/>
  </r>
  <r>
    <x v="0"/>
    <x v="4"/>
    <x v="20"/>
    <x v="6"/>
    <x v="8"/>
    <s v="5/27/2015 3:48:16 PM"/>
    <x v="106"/>
    <x v="0"/>
    <s v="cobra_why"/>
    <x v="3"/>
    <x v="0"/>
    <n v="1"/>
    <n v="421.5"/>
    <n v="1274"/>
  </r>
  <r>
    <x v="0"/>
    <x v="4"/>
    <x v="20"/>
    <x v="6"/>
    <x v="1"/>
    <s v="5/27/2015 4:00:17 PM"/>
    <x v="39"/>
    <x v="1"/>
    <s v="cfan"/>
    <x v="3"/>
    <x v="0"/>
    <n v="1"/>
    <n v="355"/>
    <n v="1288"/>
  </r>
  <r>
    <x v="0"/>
    <x v="4"/>
    <x v="20"/>
    <x v="6"/>
    <x v="1"/>
    <s v="5/27/2015 4:10:58 PM"/>
    <x v="40"/>
    <x v="1"/>
    <s v="卡卡"/>
    <x v="17"/>
    <x v="0"/>
    <n v="1"/>
    <n v="470"/>
    <n v="425"/>
  </r>
  <r>
    <x v="0"/>
    <x v="4"/>
    <x v="20"/>
    <x v="6"/>
    <x v="9"/>
    <s v="5/27/2015 5:04:56 PM"/>
    <x v="15"/>
    <x v="0"/>
    <s v="乌米他爹"/>
    <x v="3"/>
    <x v="0"/>
    <n v="1"/>
    <n v="331"/>
    <n v="1231"/>
  </r>
  <r>
    <x v="0"/>
    <x v="4"/>
    <x v="20"/>
    <x v="6"/>
    <x v="2"/>
    <s v="5/27/2015 6:47:58 PM"/>
    <x v="41"/>
    <x v="1"/>
    <s v="heyyomilky"/>
    <x v="17"/>
    <x v="0"/>
    <n v="1"/>
    <n v="431"/>
    <n v="307"/>
  </r>
  <r>
    <x v="0"/>
    <x v="4"/>
    <x v="20"/>
    <x v="6"/>
    <x v="13"/>
    <s v="5/27/2015 7:37:15 PM"/>
    <x v="4"/>
    <x v="1"/>
    <s v="Miss赵小宝"/>
    <x v="17"/>
    <x v="0"/>
    <n v="1"/>
    <n v="1014"/>
    <n v="276"/>
  </r>
  <r>
    <x v="0"/>
    <x v="4"/>
    <x v="20"/>
    <x v="6"/>
    <x v="19"/>
    <s v="5/27/2015 8:01:48 PM"/>
    <x v="41"/>
    <x v="1"/>
    <s v="赫拉爹地"/>
    <x v="17"/>
    <x v="0"/>
    <n v="1"/>
    <n v="384"/>
    <n v="242"/>
  </r>
  <r>
    <x v="0"/>
    <x v="4"/>
    <x v="20"/>
    <x v="6"/>
    <x v="19"/>
    <s v="5/27/2015 8:18:53 PM"/>
    <x v="6"/>
    <x v="0"/>
    <s v="天下小二"/>
    <x v="3"/>
    <x v="0"/>
    <n v="1"/>
    <n v="1726"/>
    <n v="1741"/>
  </r>
  <r>
    <x v="0"/>
    <x v="4"/>
    <x v="20"/>
    <x v="6"/>
    <x v="19"/>
    <s v="5/27/2015 8:37:02 PM"/>
    <x v="41"/>
    <x v="1"/>
    <s v="talia"/>
    <x v="20"/>
    <x v="0"/>
    <n v="1"/>
    <n v="384"/>
    <n v="939"/>
  </r>
  <r>
    <x v="0"/>
    <x v="4"/>
    <x v="20"/>
    <x v="6"/>
    <x v="10"/>
    <s v="5/27/2015 8:41:48 AM"/>
    <x v="15"/>
    <x v="0"/>
    <s v="BaoniuMax"/>
    <x v="0"/>
    <x v="0"/>
    <n v="1"/>
    <n v="110"/>
    <n v="219"/>
  </r>
  <r>
    <x v="0"/>
    <x v="4"/>
    <x v="20"/>
    <x v="6"/>
    <x v="10"/>
    <s v="5/27/2015 8:49:37 AM"/>
    <x v="42"/>
    <x v="2"/>
    <s v="lovesakura1314"/>
    <x v="24"/>
    <x v="0"/>
    <n v="1"/>
    <n v="523.5"/>
    <n v="300"/>
  </r>
  <r>
    <x v="0"/>
    <x v="4"/>
    <x v="20"/>
    <x v="6"/>
    <x v="3"/>
    <s v="5/27/2015 9:48:37 AM"/>
    <x v="7"/>
    <x v="0"/>
    <s v="妖异"/>
    <x v="3"/>
    <x v="0"/>
    <n v="1"/>
    <n v="708"/>
    <n v="858"/>
  </r>
  <r>
    <x v="0"/>
    <x v="4"/>
    <x v="20"/>
    <x v="4"/>
    <x v="4"/>
    <s v="5/28/2015 1:06:30 PM"/>
    <x v="20"/>
    <x v="0"/>
    <s v="菱児"/>
    <x v="17"/>
    <x v="0"/>
    <n v="1"/>
    <n v="633"/>
    <n v="711"/>
  </r>
  <r>
    <x v="0"/>
    <x v="4"/>
    <x v="20"/>
    <x v="4"/>
    <x v="4"/>
    <s v="5/28/2015 1:10:33 PM"/>
    <x v="41"/>
    <x v="1"/>
    <s v="hxhxhx"/>
    <x v="6"/>
    <x v="0"/>
    <n v="1"/>
    <n v="437"/>
    <n v="671"/>
  </r>
  <r>
    <x v="0"/>
    <x v="4"/>
    <x v="20"/>
    <x v="4"/>
    <x v="4"/>
    <s v="5/28/2015 1:24:40 PM"/>
    <x v="4"/>
    <x v="1"/>
    <s v="sissel"/>
    <x v="6"/>
    <x v="0"/>
    <n v="1"/>
    <n v="318"/>
    <n v="659"/>
  </r>
  <r>
    <x v="0"/>
    <x v="4"/>
    <x v="20"/>
    <x v="4"/>
    <x v="4"/>
    <s v="5/28/2015 1:27:13 PM"/>
    <x v="4"/>
    <x v="1"/>
    <s v="小花花儿妞"/>
    <x v="11"/>
    <x v="0"/>
    <n v="1"/>
    <n v="693"/>
    <n v="1268"/>
  </r>
  <r>
    <x v="0"/>
    <x v="4"/>
    <x v="20"/>
    <x v="4"/>
    <x v="4"/>
    <s v="5/28/2015 1:34:31 PM"/>
    <x v="31"/>
    <x v="1"/>
    <s v="哈尼叮叮伏羲"/>
    <x v="16"/>
    <x v="0"/>
    <n v="1"/>
    <n v="635"/>
    <n v="1335"/>
  </r>
  <r>
    <x v="0"/>
    <x v="4"/>
    <x v="20"/>
    <x v="4"/>
    <x v="4"/>
    <s v="5/28/2015 1:46:59 PM"/>
    <x v="4"/>
    <x v="1"/>
    <s v="sissel"/>
    <x v="22"/>
    <x v="0"/>
    <n v="1"/>
    <n v="433"/>
    <n v="383"/>
  </r>
  <r>
    <x v="0"/>
    <x v="4"/>
    <x v="20"/>
    <x v="4"/>
    <x v="4"/>
    <s v="5/28/2015 1:59:03 PM"/>
    <x v="33"/>
    <x v="1"/>
    <s v="可爱与端"/>
    <x v="22"/>
    <x v="0"/>
    <n v="1"/>
    <n v="400"/>
    <n v="504"/>
  </r>
  <r>
    <x v="0"/>
    <x v="4"/>
    <x v="20"/>
    <x v="4"/>
    <x v="11"/>
    <s v="5/28/2015 10:26:58 AM"/>
    <x v="114"/>
    <x v="1"/>
    <s v="木头"/>
    <x v="17"/>
    <x v="0"/>
    <n v="1"/>
    <n v="1968"/>
    <n v="811"/>
  </r>
  <r>
    <x v="0"/>
    <x v="4"/>
    <x v="20"/>
    <x v="4"/>
    <x v="15"/>
    <s v="5/28/2015 10:30:48 PM"/>
    <x v="4"/>
    <x v="1"/>
    <s v="缘来可以很幸福"/>
    <x v="22"/>
    <x v="0"/>
    <n v="1"/>
    <n v="314"/>
    <n v="1041"/>
  </r>
  <r>
    <x v="0"/>
    <x v="4"/>
    <x v="20"/>
    <x v="4"/>
    <x v="11"/>
    <s v="5/28/2015 10:54:52 AM"/>
    <x v="51"/>
    <x v="0"/>
    <s v="怪力熊战士"/>
    <x v="17"/>
    <x v="0"/>
    <n v="1"/>
    <n v="177.5"/>
    <n v="824"/>
  </r>
  <r>
    <x v="0"/>
    <x v="4"/>
    <x v="20"/>
    <x v="4"/>
    <x v="11"/>
    <s v="5/28/2015 10:54:52 AM"/>
    <x v="51"/>
    <x v="0"/>
    <s v="怪力熊战士"/>
    <x v="0"/>
    <x v="0"/>
    <n v="1"/>
    <n v="72"/>
    <n v="2323"/>
  </r>
  <r>
    <x v="0"/>
    <x v="4"/>
    <x v="20"/>
    <x v="4"/>
    <x v="12"/>
    <s v="5/28/2015 11:27:09 PM"/>
    <x v="7"/>
    <x v="0"/>
    <s v="啊云苏苏闭关中"/>
    <x v="6"/>
    <x v="0"/>
    <n v="1"/>
    <n v="363"/>
    <n v="725"/>
  </r>
  <r>
    <x v="0"/>
    <x v="4"/>
    <x v="20"/>
    <x v="4"/>
    <x v="12"/>
    <s v="5/28/2015 11:36:36 PM"/>
    <x v="41"/>
    <x v="1"/>
    <s v="Nikita"/>
    <x v="17"/>
    <x v="0"/>
    <n v="1"/>
    <n v="983"/>
    <n v="848"/>
  </r>
  <r>
    <x v="0"/>
    <x v="4"/>
    <x v="20"/>
    <x v="4"/>
    <x v="6"/>
    <s v="5/28/2015 12:36:25 PM"/>
    <x v="15"/>
    <x v="0"/>
    <s v="包小沫"/>
    <x v="12"/>
    <x v="0"/>
    <n v="1"/>
    <n v="350"/>
    <n v="1282"/>
  </r>
  <r>
    <x v="0"/>
    <x v="4"/>
    <x v="20"/>
    <x v="4"/>
    <x v="6"/>
    <s v="5/28/2015 12:44:24 PM"/>
    <x v="40"/>
    <x v="1"/>
    <s v="杨婉婉个小红豆"/>
    <x v="6"/>
    <x v="0"/>
    <n v="1"/>
    <n v="534"/>
    <n v="705"/>
  </r>
  <r>
    <x v="0"/>
    <x v="4"/>
    <x v="20"/>
    <x v="4"/>
    <x v="6"/>
    <s v="5/28/2015 12:46:37 PM"/>
    <x v="12"/>
    <x v="1"/>
    <s v="哈利爪爪"/>
    <x v="6"/>
    <x v="0"/>
    <n v="1"/>
    <n v="370"/>
    <n v="656"/>
  </r>
  <r>
    <x v="0"/>
    <x v="4"/>
    <x v="20"/>
    <x v="4"/>
    <x v="6"/>
    <s v="5/28/2015 12:50:45 PM"/>
    <x v="18"/>
    <x v="1"/>
    <s v="海魂"/>
    <x v="11"/>
    <x v="0"/>
    <n v="1"/>
    <n v="607"/>
    <n v="575"/>
  </r>
  <r>
    <x v="0"/>
    <x v="4"/>
    <x v="20"/>
    <x v="4"/>
    <x v="6"/>
    <s v="5/28/2015 12:50:52 PM"/>
    <x v="4"/>
    <x v="1"/>
    <s v="wingkitse"/>
    <x v="3"/>
    <x v="0"/>
    <n v="1"/>
    <n v="921"/>
    <n v="1344"/>
  </r>
  <r>
    <x v="0"/>
    <x v="4"/>
    <x v="20"/>
    <x v="4"/>
    <x v="6"/>
    <s v="5/28/2015 12:56:40 PM"/>
    <x v="102"/>
    <x v="1"/>
    <s v="明子"/>
    <x v="17"/>
    <x v="0"/>
    <n v="1"/>
    <n v="937"/>
    <n v="651"/>
  </r>
  <r>
    <x v="0"/>
    <x v="4"/>
    <x v="20"/>
    <x v="4"/>
    <x v="7"/>
    <s v="5/28/2015 2:24:11 PM"/>
    <x v="20"/>
    <x v="0"/>
    <s v="papaAriel"/>
    <x v="19"/>
    <x v="0"/>
    <n v="1"/>
    <n v="252.5"/>
    <n v="1776"/>
  </r>
  <r>
    <x v="0"/>
    <x v="4"/>
    <x v="20"/>
    <x v="4"/>
    <x v="7"/>
    <s v="5/28/2015 2:46:43 PM"/>
    <x v="20"/>
    <x v="0"/>
    <s v="モッフル"/>
    <x v="3"/>
    <x v="0"/>
    <n v="1"/>
    <n v="554"/>
    <n v="1750"/>
  </r>
  <r>
    <x v="0"/>
    <x v="4"/>
    <x v="20"/>
    <x v="4"/>
    <x v="7"/>
    <s v="5/28/2015 2:52:19 PM"/>
    <x v="83"/>
    <x v="0"/>
    <s v="梓_流采"/>
    <x v="3"/>
    <x v="0"/>
    <n v="1"/>
    <n v="444"/>
    <n v="1406"/>
  </r>
  <r>
    <x v="0"/>
    <x v="4"/>
    <x v="20"/>
    <x v="4"/>
    <x v="8"/>
    <s v="5/28/2015 3:58:55 PM"/>
    <x v="3"/>
    <x v="1"/>
    <s v="pp"/>
    <x v="11"/>
    <x v="0"/>
    <n v="1"/>
    <n v="522"/>
    <n v="1141"/>
  </r>
  <r>
    <x v="0"/>
    <x v="4"/>
    <x v="20"/>
    <x v="4"/>
    <x v="1"/>
    <s v="5/28/2015 4:26:58 PM"/>
    <x v="4"/>
    <x v="1"/>
    <s v="xerlove2008"/>
    <x v="13"/>
    <x v="0"/>
    <n v="1"/>
    <n v="560"/>
    <n v="317"/>
  </r>
  <r>
    <x v="0"/>
    <x v="4"/>
    <x v="20"/>
    <x v="4"/>
    <x v="1"/>
    <s v="5/28/2015 4:48:22 PM"/>
    <x v="3"/>
    <x v="1"/>
    <s v="牧辰"/>
    <x v="19"/>
    <x v="0"/>
    <n v="1"/>
    <n v="612"/>
    <n v="1621"/>
  </r>
  <r>
    <x v="0"/>
    <x v="4"/>
    <x v="20"/>
    <x v="4"/>
    <x v="1"/>
    <s v="5/28/2015 4:56:18 PM"/>
    <x v="20"/>
    <x v="0"/>
    <s v="稚无公害"/>
    <x v="5"/>
    <x v="0"/>
    <n v="1"/>
    <n v="357.5"/>
    <n v="1052"/>
  </r>
  <r>
    <x v="0"/>
    <x v="4"/>
    <x v="20"/>
    <x v="4"/>
    <x v="9"/>
    <s v="5/28/2015 5:58:33 PM"/>
    <x v="23"/>
    <x v="1"/>
    <s v="iloveone"/>
    <x v="6"/>
    <x v="0"/>
    <n v="1"/>
    <n v="246"/>
    <n v="1061"/>
  </r>
  <r>
    <x v="0"/>
    <x v="4"/>
    <x v="20"/>
    <x v="4"/>
    <x v="17"/>
    <s v="5/28/2015 7:28:06 AM"/>
    <x v="20"/>
    <x v="0"/>
    <s v="olaf"/>
    <x v="17"/>
    <x v="0"/>
    <n v="1"/>
    <n v="561"/>
    <n v="165"/>
  </r>
  <r>
    <x v="0"/>
    <x v="4"/>
    <x v="20"/>
    <x v="4"/>
    <x v="17"/>
    <s v="5/28/2015 7:38:40 AM"/>
    <x v="19"/>
    <x v="0"/>
    <s v="tama233"/>
    <x v="0"/>
    <x v="0"/>
    <n v="1"/>
    <n v="13"/>
    <n v="178"/>
  </r>
  <r>
    <x v="0"/>
    <x v="4"/>
    <x v="20"/>
    <x v="4"/>
    <x v="10"/>
    <s v="5/28/2015 8:04:39 AM"/>
    <x v="19"/>
    <x v="0"/>
    <s v="tama233"/>
    <x v="0"/>
    <x v="0"/>
    <n v="1"/>
    <n v="318"/>
    <n v="156"/>
  </r>
  <r>
    <x v="0"/>
    <x v="4"/>
    <x v="20"/>
    <x v="4"/>
    <x v="10"/>
    <s v="5/28/2015 8:37:54 AM"/>
    <x v="4"/>
    <x v="1"/>
    <s v="此号仅转需"/>
    <x v="17"/>
    <x v="0"/>
    <n v="1"/>
    <n v="664"/>
    <n v="937"/>
  </r>
  <r>
    <x v="0"/>
    <x v="4"/>
    <x v="20"/>
    <x v="4"/>
    <x v="19"/>
    <s v="5/28/2015 8:48:58 PM"/>
    <x v="23"/>
    <x v="1"/>
    <s v="ritababy"/>
    <x v="6"/>
    <x v="0"/>
    <n v="1"/>
    <n v="387"/>
    <n v="210"/>
  </r>
  <r>
    <x v="0"/>
    <x v="4"/>
    <x v="20"/>
    <x v="4"/>
    <x v="3"/>
    <s v="5/28/2015 9:21:28 AM"/>
    <x v="40"/>
    <x v="1"/>
    <s v="Coco妈"/>
    <x v="20"/>
    <x v="0"/>
    <n v="1"/>
    <n v="694"/>
    <n v="1462"/>
  </r>
  <r>
    <x v="0"/>
    <x v="4"/>
    <x v="20"/>
    <x v="4"/>
    <x v="16"/>
    <s v="5/28/2015 9:23:00 PM"/>
    <x v="83"/>
    <x v="0"/>
    <s v="xuantiajiu"/>
    <x v="6"/>
    <x v="0"/>
    <n v="1"/>
    <n v="550"/>
    <n v="847"/>
  </r>
  <r>
    <x v="0"/>
    <x v="4"/>
    <x v="20"/>
    <x v="4"/>
    <x v="3"/>
    <s v="5/28/2015 9:43:45 AM"/>
    <x v="41"/>
    <x v="1"/>
    <s v="清亲亲"/>
    <x v="20"/>
    <x v="0"/>
    <n v="1"/>
    <n v="382"/>
    <n v="1388"/>
  </r>
  <r>
    <x v="0"/>
    <x v="4"/>
    <x v="21"/>
    <x v="5"/>
    <x v="4"/>
    <s v="5/29/2015 1:17:17 PM"/>
    <x v="39"/>
    <x v="1"/>
    <s v="wangyuan0118"/>
    <x v="0"/>
    <x v="0"/>
    <n v="1"/>
    <n v="503"/>
    <n v="87"/>
  </r>
  <r>
    <x v="0"/>
    <x v="4"/>
    <x v="21"/>
    <x v="5"/>
    <x v="4"/>
    <s v="5/29/2015 1:18:01 PM"/>
    <x v="20"/>
    <x v="0"/>
    <s v="猫小町"/>
    <x v="3"/>
    <x v="0"/>
    <n v="1"/>
    <n v="523"/>
    <n v="431"/>
  </r>
  <r>
    <x v="0"/>
    <x v="4"/>
    <x v="21"/>
    <x v="5"/>
    <x v="4"/>
    <s v="5/29/2015 1:20:40 PM"/>
    <x v="26"/>
    <x v="0"/>
    <s v="蝴蝶"/>
    <x v="17"/>
    <x v="0"/>
    <n v="1"/>
    <n v="567"/>
    <n v="518"/>
  </r>
  <r>
    <x v="0"/>
    <x v="4"/>
    <x v="21"/>
    <x v="5"/>
    <x v="4"/>
    <s v="5/29/2015 1:49:33 PM"/>
    <x v="84"/>
    <x v="0"/>
    <s v="notinto"/>
    <x v="17"/>
    <x v="0"/>
    <n v="1"/>
    <n v="1540"/>
    <n v="227"/>
  </r>
  <r>
    <x v="0"/>
    <x v="4"/>
    <x v="21"/>
    <x v="5"/>
    <x v="15"/>
    <s v="5/29/2015 10:15:40 PM"/>
    <x v="6"/>
    <x v="0"/>
    <s v="廢廢廢材川"/>
    <x v="3"/>
    <x v="0"/>
    <n v="1"/>
    <n v="417"/>
    <n v="150"/>
  </r>
  <r>
    <x v="0"/>
    <x v="4"/>
    <x v="21"/>
    <x v="5"/>
    <x v="11"/>
    <s v="5/29/2015 10:15:59 AM"/>
    <x v="83"/>
    <x v="0"/>
    <s v="zhifeiji"/>
    <x v="3"/>
    <x v="0"/>
    <n v="1"/>
    <n v="224.333333333333"/>
    <n v="584"/>
  </r>
  <r>
    <x v="0"/>
    <x v="4"/>
    <x v="21"/>
    <x v="5"/>
    <x v="11"/>
    <s v="5/29/2015 10:21:56 AM"/>
    <x v="54"/>
    <x v="0"/>
    <s v="爱玩7077"/>
    <x v="19"/>
    <x v="0"/>
    <n v="1"/>
    <n v="308"/>
    <n v="521"/>
  </r>
  <r>
    <x v="0"/>
    <x v="4"/>
    <x v="21"/>
    <x v="5"/>
    <x v="11"/>
    <s v="5/29/2015 10:40:38 AM"/>
    <x v="12"/>
    <x v="1"/>
    <s v="晓"/>
    <x v="17"/>
    <x v="0"/>
    <n v="1"/>
    <n v="691"/>
    <n v="167"/>
  </r>
  <r>
    <x v="0"/>
    <x v="4"/>
    <x v="21"/>
    <x v="5"/>
    <x v="11"/>
    <s v="5/29/2015 10:47:43 AM"/>
    <x v="7"/>
    <x v="0"/>
    <s v="junjunjun233"/>
    <x v="3"/>
    <x v="0"/>
    <n v="1"/>
    <n v="479"/>
    <n v="569"/>
  </r>
  <r>
    <x v="0"/>
    <x v="4"/>
    <x v="21"/>
    <x v="5"/>
    <x v="11"/>
    <s v="5/29/2015 10:51:18 AM"/>
    <x v="16"/>
    <x v="1"/>
    <s v="豆豆"/>
    <x v="17"/>
    <x v="0"/>
    <n v="1"/>
    <n v="667"/>
    <n v="435"/>
  </r>
  <r>
    <x v="0"/>
    <x v="4"/>
    <x v="21"/>
    <x v="5"/>
    <x v="0"/>
    <s v="5/29/2015 11:01:51 AM"/>
    <x v="83"/>
    <x v="0"/>
    <s v="菜菜"/>
    <x v="0"/>
    <x v="0"/>
    <n v="1"/>
    <n v="322"/>
    <n v="127"/>
  </r>
  <r>
    <x v="0"/>
    <x v="4"/>
    <x v="21"/>
    <x v="5"/>
    <x v="0"/>
    <s v="5/29/2015 11:10:19 AM"/>
    <x v="20"/>
    <x v="0"/>
    <s v="咆哮的熊猫"/>
    <x v="17"/>
    <x v="0"/>
    <n v="1"/>
    <n v="688"/>
    <n v="423"/>
  </r>
  <r>
    <x v="0"/>
    <x v="4"/>
    <x v="21"/>
    <x v="5"/>
    <x v="6"/>
    <s v="5/29/2015 12:05:28 PM"/>
    <x v="15"/>
    <x v="0"/>
    <s v="星星小朋友啦"/>
    <x v="16"/>
    <x v="0"/>
    <n v="1"/>
    <n v="230"/>
    <n v="178"/>
  </r>
  <r>
    <x v="0"/>
    <x v="4"/>
    <x v="21"/>
    <x v="5"/>
    <x v="5"/>
    <s v="5/29/2015 12:18:53 AM"/>
    <x v="83"/>
    <x v="0"/>
    <s v="杨又下"/>
    <x v="3"/>
    <x v="0"/>
    <n v="1"/>
    <n v="304"/>
    <n v="112"/>
  </r>
  <r>
    <x v="0"/>
    <x v="4"/>
    <x v="21"/>
    <x v="5"/>
    <x v="5"/>
    <s v="5/29/2015 12:32:51 AM"/>
    <x v="7"/>
    <x v="0"/>
    <s v="ziyuexinglan"/>
    <x v="0"/>
    <x v="0"/>
    <n v="1"/>
    <n v="1678"/>
    <n v="718"/>
  </r>
  <r>
    <x v="0"/>
    <x v="4"/>
    <x v="21"/>
    <x v="5"/>
    <x v="6"/>
    <s v="5/29/2015 12:49:42 PM"/>
    <x v="0"/>
    <x v="0"/>
    <s v="三月。"/>
    <x v="0"/>
    <x v="0"/>
    <n v="1"/>
    <n v="668"/>
    <n v="24"/>
  </r>
  <r>
    <x v="0"/>
    <x v="4"/>
    <x v="21"/>
    <x v="5"/>
    <x v="7"/>
    <s v="5/29/2015 2:24:50 PM"/>
    <x v="20"/>
    <x v="0"/>
    <s v="碧莲丸子妈"/>
    <x v="3"/>
    <x v="0"/>
    <n v="1"/>
    <n v="744"/>
    <n v="410"/>
  </r>
  <r>
    <x v="0"/>
    <x v="4"/>
    <x v="21"/>
    <x v="5"/>
    <x v="8"/>
    <s v="5/29/2015 3:08:43 PM"/>
    <x v="83"/>
    <x v="0"/>
    <s v="小可可"/>
    <x v="3"/>
    <x v="0"/>
    <n v="1"/>
    <n v="736"/>
    <n v="341"/>
  </r>
  <r>
    <x v="0"/>
    <x v="4"/>
    <x v="21"/>
    <x v="5"/>
    <x v="8"/>
    <s v="5/29/2015 3:21:19 PM"/>
    <x v="43"/>
    <x v="0"/>
    <s v="凌纪"/>
    <x v="16"/>
    <x v="0"/>
    <n v="1"/>
    <n v="800"/>
    <n v="25"/>
  </r>
  <r>
    <x v="0"/>
    <x v="4"/>
    <x v="21"/>
    <x v="5"/>
    <x v="1"/>
    <s v="5/29/2015 4:25:28 PM"/>
    <x v="11"/>
    <x v="0"/>
    <s v="祖兒麻辣喵"/>
    <x v="3"/>
    <x v="0"/>
    <n v="1"/>
    <n v="406"/>
    <n v="309"/>
  </r>
  <r>
    <x v="0"/>
    <x v="4"/>
    <x v="21"/>
    <x v="5"/>
    <x v="9"/>
    <s v="5/29/2015 5:03:19 PM"/>
    <x v="52"/>
    <x v="0"/>
    <s v="猫宁粑粑迷"/>
    <x v="6"/>
    <x v="0"/>
    <n v="1"/>
    <n v="384"/>
    <n v="267"/>
  </r>
  <r>
    <x v="0"/>
    <x v="4"/>
    <x v="21"/>
    <x v="5"/>
    <x v="9"/>
    <s v="5/29/2015 5:03:19 PM"/>
    <x v="52"/>
    <x v="0"/>
    <s v="猫宁粑粑迷"/>
    <x v="0"/>
    <x v="0"/>
    <n v="1"/>
    <n v="100"/>
    <n v="812"/>
  </r>
  <r>
    <x v="0"/>
    <x v="4"/>
    <x v="21"/>
    <x v="5"/>
    <x v="9"/>
    <s v="5/29/2015 5:11:33 PM"/>
    <x v="0"/>
    <x v="0"/>
    <s v="豆豆助"/>
    <x v="3"/>
    <x v="0"/>
    <n v="1"/>
    <n v="630"/>
    <n v="361"/>
  </r>
  <r>
    <x v="0"/>
    <x v="4"/>
    <x v="21"/>
    <x v="5"/>
    <x v="2"/>
    <s v="5/29/2015 6:02:15 PM"/>
    <x v="6"/>
    <x v="0"/>
    <s v="黑黑"/>
    <x v="0"/>
    <x v="0"/>
    <n v="1"/>
    <n v="626"/>
    <n v="409"/>
  </r>
  <r>
    <x v="0"/>
    <x v="4"/>
    <x v="21"/>
    <x v="5"/>
    <x v="2"/>
    <s v="5/29/2015 6:30:31 PM"/>
    <x v="44"/>
    <x v="1"/>
    <s v="2夕"/>
    <x v="0"/>
    <x v="0"/>
    <n v="1"/>
    <n v="649"/>
    <n v="392"/>
  </r>
  <r>
    <x v="0"/>
    <x v="4"/>
    <x v="21"/>
    <x v="5"/>
    <x v="19"/>
    <s v="5/29/2015 8:05:46 PM"/>
    <x v="20"/>
    <x v="0"/>
    <s v="liyutian"/>
    <x v="17"/>
    <x v="0"/>
    <n v="1"/>
    <n v="725"/>
    <n v="141"/>
  </r>
  <r>
    <x v="0"/>
    <x v="4"/>
    <x v="21"/>
    <x v="5"/>
    <x v="19"/>
    <s v="5/29/2015 8:08:55 PM"/>
    <x v="43"/>
    <x v="0"/>
    <s v="雪喵喵的轩轩"/>
    <x v="0"/>
    <x v="0"/>
    <n v="1"/>
    <n v="1678"/>
    <n v="304"/>
  </r>
  <r>
    <x v="0"/>
    <x v="4"/>
    <x v="21"/>
    <x v="5"/>
    <x v="10"/>
    <s v="5/29/2015 8:11:22 AM"/>
    <x v="51"/>
    <x v="0"/>
    <s v="咔咪和小美"/>
    <x v="0"/>
    <x v="0"/>
    <n v="1"/>
    <n v="279"/>
    <n v="263"/>
  </r>
  <r>
    <x v="0"/>
    <x v="4"/>
    <x v="21"/>
    <x v="5"/>
    <x v="10"/>
    <s v="5/29/2015 8:46:53 AM"/>
    <x v="38"/>
    <x v="1"/>
    <s v="竹影扫阶"/>
    <x v="3"/>
    <x v="0"/>
    <n v="1"/>
    <n v="527"/>
    <n v="358"/>
  </r>
  <r>
    <x v="0"/>
    <x v="4"/>
    <x v="21"/>
    <x v="5"/>
    <x v="3"/>
    <s v="5/29/2015 9:41:04 AM"/>
    <x v="7"/>
    <x v="0"/>
    <s v="永远维尼的sunny"/>
    <x v="17"/>
    <x v="0"/>
    <n v="1"/>
    <n v="529"/>
    <n v="220"/>
  </r>
  <r>
    <x v="0"/>
    <x v="4"/>
    <x v="21"/>
    <x v="5"/>
    <x v="3"/>
    <s v="5/29/2015 9:57:23 AM"/>
    <x v="29"/>
    <x v="1"/>
    <s v="le go"/>
    <x v="3"/>
    <x v="0"/>
    <n v="1"/>
    <n v="1220"/>
    <n v="273"/>
  </r>
  <r>
    <x v="0"/>
    <x v="4"/>
    <x v="21"/>
    <x v="5"/>
    <x v="16"/>
    <s v="5/29/2015 9:58:38 PM"/>
    <x v="4"/>
    <x v="1"/>
    <s v="陳屁屁的盧欣欣"/>
    <x v="3"/>
    <x v="0"/>
    <n v="1"/>
    <n v="553"/>
    <n v="172"/>
  </r>
  <r>
    <x v="0"/>
    <x v="4"/>
    <x v="17"/>
    <x v="1"/>
    <x v="5"/>
    <s v="5/3/2015 12:24:50 AM"/>
    <x v="6"/>
    <x v="0"/>
    <s v="Hasuki"/>
    <x v="7"/>
    <x v="0"/>
    <n v="1"/>
    <n v="372"/>
    <n v="89"/>
  </r>
  <r>
    <x v="0"/>
    <x v="4"/>
    <x v="17"/>
    <x v="1"/>
    <x v="5"/>
    <s v="5/3/2015 12:44:56 AM"/>
    <x v="87"/>
    <x v="1"/>
    <s v="BoooooooooooM"/>
    <x v="7"/>
    <x v="0"/>
    <n v="1"/>
    <n v="819"/>
    <n v="32"/>
  </r>
  <r>
    <x v="0"/>
    <x v="4"/>
    <x v="17"/>
    <x v="1"/>
    <x v="7"/>
    <s v="5/3/2015 2:18:42 PM"/>
    <x v="4"/>
    <x v="1"/>
    <s v="wuli欢欢"/>
    <x v="3"/>
    <x v="0"/>
    <n v="1"/>
    <n v="354"/>
    <n v="3486"/>
  </r>
  <r>
    <x v="0"/>
    <x v="4"/>
    <x v="17"/>
    <x v="1"/>
    <x v="7"/>
    <s v="5/3/2015 2:18:42 PM"/>
    <x v="4"/>
    <x v="1"/>
    <s v="wuli欢欢"/>
    <x v="7"/>
    <x v="0"/>
    <n v="1"/>
    <n v="55"/>
    <n v="183"/>
  </r>
  <r>
    <x v="0"/>
    <x v="4"/>
    <x v="17"/>
    <x v="1"/>
    <x v="7"/>
    <s v="5/3/2015 2:38:24 PM"/>
    <x v="26"/>
    <x v="0"/>
    <s v="白桃"/>
    <x v="22"/>
    <x v="0"/>
    <n v="1"/>
    <n v="860"/>
    <n v="504"/>
  </r>
  <r>
    <x v="0"/>
    <x v="4"/>
    <x v="17"/>
    <x v="1"/>
    <x v="21"/>
    <s v="5/3/2015 3:02:12 AM"/>
    <x v="0"/>
    <x v="0"/>
    <s v="leilaz"/>
    <x v="7"/>
    <x v="0"/>
    <n v="1"/>
    <n v="170"/>
    <n v="391"/>
  </r>
  <r>
    <x v="0"/>
    <x v="4"/>
    <x v="17"/>
    <x v="1"/>
    <x v="22"/>
    <s v="5/3/2015 4:43:13 AM"/>
    <x v="19"/>
    <x v="0"/>
    <s v="实在憋不出名儿了"/>
    <x v="7"/>
    <x v="0"/>
    <n v="1"/>
    <n v="535"/>
    <n v="282"/>
  </r>
  <r>
    <x v="0"/>
    <x v="4"/>
    <x v="17"/>
    <x v="1"/>
    <x v="2"/>
    <s v="5/3/2015 6:05:20 PM"/>
    <x v="15"/>
    <x v="0"/>
    <s v="大哥和特的M99"/>
    <x v="3"/>
    <x v="0"/>
    <n v="1"/>
    <n v="498.5"/>
    <n v="133"/>
  </r>
  <r>
    <x v="0"/>
    <x v="4"/>
    <x v="17"/>
    <x v="1"/>
    <x v="19"/>
    <s v="5/3/2015 8:41:59 PM"/>
    <x v="91"/>
    <x v="0"/>
    <s v="coral_533"/>
    <x v="11"/>
    <x v="0"/>
    <n v="1"/>
    <n v="711"/>
    <n v="180"/>
  </r>
  <r>
    <x v="0"/>
    <x v="4"/>
    <x v="17"/>
    <x v="1"/>
    <x v="16"/>
    <s v="5/3/2015 9:43:25 PM"/>
    <x v="34"/>
    <x v="0"/>
    <s v="aixi51638"/>
    <x v="17"/>
    <x v="0"/>
    <n v="1"/>
    <n v="708"/>
    <n v="150"/>
  </r>
  <r>
    <x v="0"/>
    <x v="4"/>
    <x v="17"/>
    <x v="1"/>
    <x v="16"/>
    <s v="5/3/2015 9:48:25 PM"/>
    <x v="4"/>
    <x v="1"/>
    <s v="豆豆free"/>
    <x v="15"/>
    <x v="0"/>
    <n v="1"/>
    <n v="154"/>
    <n v="69"/>
  </r>
  <r>
    <x v="0"/>
    <x v="4"/>
    <x v="17"/>
    <x v="1"/>
    <x v="16"/>
    <s v="5/3/2015 9:52:55 PM"/>
    <x v="23"/>
    <x v="1"/>
    <s v="恬哥"/>
    <x v="17"/>
    <x v="0"/>
    <n v="1"/>
    <n v="771"/>
    <n v="104"/>
  </r>
  <r>
    <x v="0"/>
    <x v="4"/>
    <x v="17"/>
    <x v="1"/>
    <x v="16"/>
    <s v="5/3/2015 9:53:41 PM"/>
    <x v="11"/>
    <x v="0"/>
    <s v="愛咪的果子酱要富养"/>
    <x v="17"/>
    <x v="0"/>
    <n v="1"/>
    <n v="2006"/>
    <n v="84"/>
  </r>
  <r>
    <x v="0"/>
    <x v="4"/>
    <x v="17"/>
    <x v="1"/>
    <x v="16"/>
    <s v="5/3/2015 9:57:05 PM"/>
    <x v="3"/>
    <x v="1"/>
    <s v="pikka"/>
    <x v="3"/>
    <x v="0"/>
    <n v="1"/>
    <n v="1037.6666666666699"/>
    <n v="186"/>
  </r>
  <r>
    <x v="0"/>
    <x v="4"/>
    <x v="21"/>
    <x v="0"/>
    <x v="4"/>
    <s v="5/30/2015 1:01:56 PM"/>
    <x v="20"/>
    <x v="0"/>
    <s v="117117"/>
    <x v="8"/>
    <x v="0"/>
    <n v="1"/>
    <n v="718"/>
    <n v="748"/>
  </r>
  <r>
    <x v="0"/>
    <x v="4"/>
    <x v="21"/>
    <x v="0"/>
    <x v="4"/>
    <s v="5/30/2015 1:07:57 PM"/>
    <x v="7"/>
    <x v="0"/>
    <s v="Alexa无敌小超人儿"/>
    <x v="17"/>
    <x v="0"/>
    <n v="1"/>
    <n v="1845"/>
    <n v="22"/>
  </r>
  <r>
    <x v="0"/>
    <x v="4"/>
    <x v="21"/>
    <x v="0"/>
    <x v="4"/>
    <s v="5/30/2015 1:25:17 PM"/>
    <x v="83"/>
    <x v="0"/>
    <s v="candyquan"/>
    <x v="17"/>
    <x v="0"/>
    <n v="1"/>
    <n v="498"/>
    <n v="278"/>
  </r>
  <r>
    <x v="0"/>
    <x v="4"/>
    <x v="21"/>
    <x v="0"/>
    <x v="4"/>
    <s v="5/30/2015 1:55:03 PM"/>
    <x v="6"/>
    <x v="0"/>
    <s v="超萌小莹仔"/>
    <x v="11"/>
    <x v="0"/>
    <n v="1"/>
    <n v="219"/>
    <n v="529"/>
  </r>
  <r>
    <x v="0"/>
    <x v="4"/>
    <x v="21"/>
    <x v="0"/>
    <x v="15"/>
    <s v="5/30/2015 10:01:51 PM"/>
    <x v="41"/>
    <x v="1"/>
    <s v="想念"/>
    <x v="0"/>
    <x v="0"/>
    <n v="1"/>
    <n v="348"/>
    <n v="518"/>
  </r>
  <r>
    <x v="0"/>
    <x v="4"/>
    <x v="21"/>
    <x v="0"/>
    <x v="15"/>
    <s v="5/30/2015 10:15:42 PM"/>
    <x v="16"/>
    <x v="1"/>
    <s v="涧边的游灵"/>
    <x v="7"/>
    <x v="0"/>
    <n v="1"/>
    <n v="490"/>
    <n v="1151"/>
  </r>
  <r>
    <x v="0"/>
    <x v="4"/>
    <x v="21"/>
    <x v="0"/>
    <x v="15"/>
    <s v="5/30/2015 10:31:02 PM"/>
    <x v="83"/>
    <x v="0"/>
    <s v="模组寄"/>
    <x v="3"/>
    <x v="0"/>
    <n v="1"/>
    <n v="397"/>
    <n v="282"/>
  </r>
  <r>
    <x v="0"/>
    <x v="4"/>
    <x v="21"/>
    <x v="0"/>
    <x v="15"/>
    <s v="5/30/2015 10:59:51 PM"/>
    <x v="11"/>
    <x v="0"/>
    <s v="七濑遥家的青花鱼"/>
    <x v="3"/>
    <x v="0"/>
    <n v="1"/>
    <n v="460"/>
    <n v="203"/>
  </r>
  <r>
    <x v="0"/>
    <x v="4"/>
    <x v="21"/>
    <x v="0"/>
    <x v="12"/>
    <s v="5/30/2015 11:16:05 PM"/>
    <x v="1"/>
    <x v="1"/>
    <s v="丷小清新丷"/>
    <x v="3"/>
    <x v="0"/>
    <n v="1"/>
    <n v="697"/>
    <n v="218"/>
  </r>
  <r>
    <x v="0"/>
    <x v="4"/>
    <x v="21"/>
    <x v="0"/>
    <x v="12"/>
    <s v="5/30/2015 11:22:08 PM"/>
    <x v="20"/>
    <x v="0"/>
    <s v="大脚仙女"/>
    <x v="8"/>
    <x v="0"/>
    <n v="1"/>
    <n v="1243"/>
    <n v="929"/>
  </r>
  <r>
    <x v="0"/>
    <x v="4"/>
    <x v="21"/>
    <x v="0"/>
    <x v="0"/>
    <s v="5/30/2015 11:37:42 AM"/>
    <x v="7"/>
    <x v="0"/>
    <s v="Ds"/>
    <x v="0"/>
    <x v="0"/>
    <n v="1"/>
    <n v="713"/>
    <n v="917"/>
  </r>
  <r>
    <x v="0"/>
    <x v="4"/>
    <x v="21"/>
    <x v="0"/>
    <x v="6"/>
    <s v="5/30/2015 12:28:12 PM"/>
    <x v="26"/>
    <x v="0"/>
    <s v="b ling"/>
    <x v="0"/>
    <x v="0"/>
    <n v="1"/>
    <n v="460"/>
    <n v="883"/>
  </r>
  <r>
    <x v="0"/>
    <x v="4"/>
    <x v="21"/>
    <x v="0"/>
    <x v="6"/>
    <s v="5/30/2015 12:58:35 PM"/>
    <x v="106"/>
    <x v="0"/>
    <s v="FreemanWine(●—●)​"/>
    <x v="0"/>
    <x v="0"/>
    <n v="1"/>
    <n v="363"/>
    <n v="949"/>
  </r>
  <r>
    <x v="0"/>
    <x v="4"/>
    <x v="21"/>
    <x v="0"/>
    <x v="7"/>
    <s v="5/30/2015 2:24:58 PM"/>
    <x v="4"/>
    <x v="1"/>
    <s v="kathychanchan"/>
    <x v="17"/>
    <x v="0"/>
    <n v="1"/>
    <n v="689"/>
    <n v="248"/>
  </r>
  <r>
    <x v="0"/>
    <x v="4"/>
    <x v="21"/>
    <x v="0"/>
    <x v="21"/>
    <s v="5/30/2015 3:22:13 AM"/>
    <x v="16"/>
    <x v="1"/>
    <s v="早点"/>
    <x v="20"/>
    <x v="0"/>
    <n v="1"/>
    <n v="642"/>
    <n v="311"/>
  </r>
  <r>
    <x v="0"/>
    <x v="4"/>
    <x v="21"/>
    <x v="0"/>
    <x v="8"/>
    <s v="5/30/2015 3:32:53 PM"/>
    <x v="1"/>
    <x v="1"/>
    <s v="singia"/>
    <x v="0"/>
    <x v="0"/>
    <n v="1"/>
    <n v="365"/>
    <n v="894"/>
  </r>
  <r>
    <x v="0"/>
    <x v="4"/>
    <x v="21"/>
    <x v="0"/>
    <x v="1"/>
    <s v="5/30/2015 4:02:04 PM"/>
    <x v="4"/>
    <x v="1"/>
    <s v="皮皮姐"/>
    <x v="11"/>
    <x v="0"/>
    <n v="1"/>
    <n v="268.5"/>
    <n v="385"/>
  </r>
  <r>
    <x v="0"/>
    <x v="4"/>
    <x v="21"/>
    <x v="0"/>
    <x v="1"/>
    <s v="5/30/2015 4:02:04 PM"/>
    <x v="4"/>
    <x v="1"/>
    <s v="皮皮姐"/>
    <x v="8"/>
    <x v="0"/>
    <n v="1"/>
    <n v="92"/>
    <n v="1836"/>
  </r>
  <r>
    <x v="0"/>
    <x v="4"/>
    <x v="21"/>
    <x v="0"/>
    <x v="9"/>
    <s v="5/30/2015 5:32:29 PM"/>
    <x v="20"/>
    <x v="0"/>
    <s v="Amiroro"/>
    <x v="17"/>
    <x v="0"/>
    <n v="1"/>
    <n v="1275"/>
    <n v="38"/>
  </r>
  <r>
    <x v="0"/>
    <x v="4"/>
    <x v="21"/>
    <x v="0"/>
    <x v="9"/>
    <s v="5/30/2015 5:49:45 PM"/>
    <x v="83"/>
    <x v="0"/>
    <s v="秦双喵"/>
    <x v="0"/>
    <x v="0"/>
    <n v="1"/>
    <n v="1145"/>
    <n v="1083"/>
  </r>
  <r>
    <x v="0"/>
    <x v="4"/>
    <x v="21"/>
    <x v="0"/>
    <x v="2"/>
    <s v="5/30/2015 6:33:54 PM"/>
    <x v="15"/>
    <x v="0"/>
    <s v="踽踽木"/>
    <x v="0"/>
    <x v="0"/>
    <n v="1"/>
    <n v="244"/>
    <n v="736"/>
  </r>
  <r>
    <x v="0"/>
    <x v="4"/>
    <x v="21"/>
    <x v="0"/>
    <x v="2"/>
    <s v="5/30/2015 6:51:05 PM"/>
    <x v="43"/>
    <x v="0"/>
    <s v="Apollo"/>
    <x v="3"/>
    <x v="0"/>
    <n v="1"/>
    <n v="541"/>
    <n v="1848"/>
  </r>
  <r>
    <x v="0"/>
    <x v="4"/>
    <x v="21"/>
    <x v="0"/>
    <x v="19"/>
    <s v="5/30/2015 8:04:14 PM"/>
    <x v="42"/>
    <x v="2"/>
    <s v="kira"/>
    <x v="24"/>
    <x v="0"/>
    <n v="1"/>
    <n v="613"/>
    <n v="1495"/>
  </r>
  <r>
    <x v="0"/>
    <x v="4"/>
    <x v="21"/>
    <x v="0"/>
    <x v="19"/>
    <s v="5/30/2015 8:07:38 PM"/>
    <x v="83"/>
    <x v="0"/>
    <s v="洛神红茶"/>
    <x v="3"/>
    <x v="0"/>
    <n v="1"/>
    <n v="668"/>
    <n v="1779"/>
  </r>
  <r>
    <x v="0"/>
    <x v="4"/>
    <x v="21"/>
    <x v="0"/>
    <x v="19"/>
    <s v="5/30/2015 8:14:36 PM"/>
    <x v="3"/>
    <x v="1"/>
    <s v="金龙鱼铲屎官"/>
    <x v="0"/>
    <x v="0"/>
    <n v="1"/>
    <n v="585"/>
    <n v="604"/>
  </r>
  <r>
    <x v="0"/>
    <x v="4"/>
    <x v="21"/>
    <x v="0"/>
    <x v="3"/>
    <s v="5/30/2015 9:56:27 AM"/>
    <x v="44"/>
    <x v="1"/>
    <s v="蠢狗波波"/>
    <x v="3"/>
    <x v="0"/>
    <n v="1"/>
    <n v="696"/>
    <n v="134"/>
  </r>
  <r>
    <x v="0"/>
    <x v="4"/>
    <x v="21"/>
    <x v="1"/>
    <x v="4"/>
    <s v="5/31/2015 1:05:23 PM"/>
    <x v="42"/>
    <x v="2"/>
    <s v="四妄"/>
    <x v="8"/>
    <x v="0"/>
    <n v="1"/>
    <n v="137"/>
    <n v="344"/>
  </r>
  <r>
    <x v="0"/>
    <x v="4"/>
    <x v="21"/>
    <x v="1"/>
    <x v="4"/>
    <s v="5/31/2015 1:05:23 PM"/>
    <x v="42"/>
    <x v="2"/>
    <s v="四妄"/>
    <x v="24"/>
    <x v="0"/>
    <n v="1"/>
    <n v="224.5"/>
    <n v="323"/>
  </r>
  <r>
    <x v="0"/>
    <x v="4"/>
    <x v="21"/>
    <x v="1"/>
    <x v="15"/>
    <s v="5/31/2015 10:23:37 PM"/>
    <x v="45"/>
    <x v="3"/>
    <s v="-见之不忘"/>
    <x v="3"/>
    <x v="0"/>
    <n v="1"/>
    <n v="506.5"/>
    <n v="149"/>
  </r>
  <r>
    <x v="0"/>
    <x v="4"/>
    <x v="21"/>
    <x v="1"/>
    <x v="11"/>
    <s v="5/31/2015 10:43:17 AM"/>
    <x v="25"/>
    <x v="0"/>
    <s v="Rebecca"/>
    <x v="7"/>
    <x v="0"/>
    <n v="1"/>
    <n v="744"/>
    <n v="531"/>
  </r>
  <r>
    <x v="0"/>
    <x v="4"/>
    <x v="21"/>
    <x v="1"/>
    <x v="15"/>
    <s v="5/31/2015 10:56:09 PM"/>
    <x v="26"/>
    <x v="0"/>
    <s v="akihazcq"/>
    <x v="0"/>
    <x v="0"/>
    <n v="1"/>
    <n v="256.33333333333297"/>
    <n v="394"/>
  </r>
  <r>
    <x v="0"/>
    <x v="4"/>
    <x v="21"/>
    <x v="1"/>
    <x v="12"/>
    <s v="5/31/2015 11:00:40 PM"/>
    <x v="1"/>
    <x v="1"/>
    <s v="丷小清新丷"/>
    <x v="3"/>
    <x v="0"/>
    <n v="1"/>
    <n v="473"/>
    <n v="211"/>
  </r>
  <r>
    <x v="0"/>
    <x v="4"/>
    <x v="21"/>
    <x v="1"/>
    <x v="12"/>
    <s v="5/31/2015 11:02:49 PM"/>
    <x v="83"/>
    <x v="0"/>
    <s v="Hyperblack_"/>
    <x v="3"/>
    <x v="0"/>
    <n v="1"/>
    <n v="860"/>
    <n v="220"/>
  </r>
  <r>
    <x v="0"/>
    <x v="4"/>
    <x v="21"/>
    <x v="1"/>
    <x v="12"/>
    <s v="5/31/2015 11:15:43 PM"/>
    <x v="23"/>
    <x v="1"/>
    <s v="terryops"/>
    <x v="0"/>
    <x v="0"/>
    <n v="1"/>
    <n v="1939"/>
    <n v="390"/>
  </r>
  <r>
    <x v="0"/>
    <x v="4"/>
    <x v="21"/>
    <x v="1"/>
    <x v="12"/>
    <s v="5/31/2015 11:21:31 PM"/>
    <x v="4"/>
    <x v="1"/>
    <s v="carole"/>
    <x v="7"/>
    <x v="0"/>
    <n v="1"/>
    <n v="287"/>
    <n v="21"/>
  </r>
  <r>
    <x v="0"/>
    <x v="4"/>
    <x v="21"/>
    <x v="1"/>
    <x v="0"/>
    <s v="5/31/2015 11:35:37 AM"/>
    <x v="19"/>
    <x v="0"/>
    <s v="布拉最爱大臭喵"/>
    <x v="8"/>
    <x v="0"/>
    <n v="1"/>
    <n v="406"/>
    <n v="214"/>
  </r>
  <r>
    <x v="0"/>
    <x v="4"/>
    <x v="21"/>
    <x v="1"/>
    <x v="0"/>
    <s v="5/31/2015 11:38:01 AM"/>
    <x v="3"/>
    <x v="1"/>
    <s v="lizzie-sama"/>
    <x v="0"/>
    <x v="0"/>
    <n v="1"/>
    <n v="544"/>
    <n v="1045"/>
  </r>
  <r>
    <x v="0"/>
    <x v="4"/>
    <x v="21"/>
    <x v="1"/>
    <x v="6"/>
    <s v="5/31/2015 12:56:49 PM"/>
    <x v="41"/>
    <x v="1"/>
    <s v="Moni---"/>
    <x v="3"/>
    <x v="0"/>
    <n v="1"/>
    <n v="644.5"/>
    <n v="784"/>
  </r>
  <r>
    <x v="0"/>
    <x v="4"/>
    <x v="21"/>
    <x v="1"/>
    <x v="7"/>
    <s v="5/31/2015 2:34:38 PM"/>
    <x v="43"/>
    <x v="0"/>
    <s v="汝璇"/>
    <x v="0"/>
    <x v="0"/>
    <n v="1"/>
    <n v="190"/>
    <n v="875"/>
  </r>
  <r>
    <x v="0"/>
    <x v="4"/>
    <x v="21"/>
    <x v="1"/>
    <x v="23"/>
    <s v="5/31/2015 2:40:36 AM"/>
    <x v="26"/>
    <x v="0"/>
    <s v="Yukou"/>
    <x v="0"/>
    <x v="0"/>
    <n v="1"/>
    <n v="1162"/>
    <n v="513"/>
  </r>
  <r>
    <x v="0"/>
    <x v="4"/>
    <x v="21"/>
    <x v="1"/>
    <x v="23"/>
    <s v="5/31/2015 2:51:48 AM"/>
    <x v="41"/>
    <x v="1"/>
    <s v="沈小pig"/>
    <x v="0"/>
    <x v="0"/>
    <n v="1"/>
    <n v="142.5"/>
    <n v="210"/>
  </r>
  <r>
    <x v="0"/>
    <x v="4"/>
    <x v="21"/>
    <x v="1"/>
    <x v="21"/>
    <s v="5/31/2015 3:04:35 AM"/>
    <x v="23"/>
    <x v="1"/>
    <s v="金木樨与达摩克利斯之剑"/>
    <x v="3"/>
    <x v="0"/>
    <n v="1"/>
    <n v="601"/>
    <n v="1370"/>
  </r>
  <r>
    <x v="0"/>
    <x v="4"/>
    <x v="21"/>
    <x v="1"/>
    <x v="1"/>
    <s v="5/31/2015 4:33:26 PM"/>
    <x v="20"/>
    <x v="0"/>
    <s v="嘟嘟喵"/>
    <x v="8"/>
    <x v="0"/>
    <n v="1"/>
    <n v="684"/>
    <n v="489"/>
  </r>
  <r>
    <x v="0"/>
    <x v="4"/>
    <x v="21"/>
    <x v="1"/>
    <x v="9"/>
    <s v="5/31/2015 5:20:33 PM"/>
    <x v="1"/>
    <x v="1"/>
    <s v="求救"/>
    <x v="3"/>
    <x v="0"/>
    <n v="1"/>
    <n v="478"/>
    <n v="528"/>
  </r>
  <r>
    <x v="0"/>
    <x v="4"/>
    <x v="21"/>
    <x v="1"/>
    <x v="2"/>
    <s v="5/31/2015 6:16:26 PM"/>
    <x v="41"/>
    <x v="1"/>
    <s v="snowr"/>
    <x v="0"/>
    <x v="0"/>
    <n v="1"/>
    <n v="287"/>
    <n v="660"/>
  </r>
  <r>
    <x v="0"/>
    <x v="4"/>
    <x v="21"/>
    <x v="1"/>
    <x v="13"/>
    <s v="5/31/2015 7:52:05 PM"/>
    <x v="20"/>
    <x v="0"/>
    <s v="大脚仙女"/>
    <x v="8"/>
    <x v="0"/>
    <n v="1"/>
    <n v="1045"/>
    <n v="823"/>
  </r>
  <r>
    <x v="0"/>
    <x v="4"/>
    <x v="21"/>
    <x v="1"/>
    <x v="19"/>
    <s v="5/31/2015 8:00:26 PM"/>
    <x v="14"/>
    <x v="1"/>
    <s v="姜饼"/>
    <x v="0"/>
    <x v="0"/>
    <n v="1"/>
    <n v="150"/>
    <n v="556"/>
  </r>
  <r>
    <x v="0"/>
    <x v="4"/>
    <x v="21"/>
    <x v="1"/>
    <x v="3"/>
    <s v="5/31/2015 9:02:15 AM"/>
    <x v="20"/>
    <x v="0"/>
    <s v="嘟嘟喵"/>
    <x v="7"/>
    <x v="0"/>
    <n v="1"/>
    <n v="342"/>
    <n v="496"/>
  </r>
  <r>
    <x v="0"/>
    <x v="4"/>
    <x v="21"/>
    <x v="1"/>
    <x v="3"/>
    <s v="5/31/2015 9:19:07 AM"/>
    <x v="6"/>
    <x v="0"/>
    <s v="小起麻麻"/>
    <x v="21"/>
    <x v="0"/>
    <n v="1"/>
    <n v="530"/>
    <n v="26"/>
  </r>
  <r>
    <x v="0"/>
    <x v="4"/>
    <x v="21"/>
    <x v="1"/>
    <x v="3"/>
    <s v="5/31/2015 9:19:07 AM"/>
    <x v="6"/>
    <x v="0"/>
    <s v="小起麻麻"/>
    <x v="0"/>
    <x v="0"/>
    <n v="1"/>
    <n v="45"/>
    <n v="1137"/>
  </r>
  <r>
    <x v="0"/>
    <x v="4"/>
    <x v="21"/>
    <x v="1"/>
    <x v="16"/>
    <s v="5/31/2015 9:42:26 PM"/>
    <x v="6"/>
    <x v="0"/>
    <s v="小起麻麻"/>
    <x v="0"/>
    <x v="0"/>
    <n v="1"/>
    <n v="150"/>
    <n v="455"/>
  </r>
  <r>
    <x v="0"/>
    <x v="4"/>
    <x v="21"/>
    <x v="1"/>
    <x v="16"/>
    <s v="5/31/2015 9:55:15 PM"/>
    <x v="50"/>
    <x v="1"/>
    <s v="小胖的别墅花园"/>
    <x v="3"/>
    <x v="0"/>
    <n v="1"/>
    <n v="236"/>
    <n v="266"/>
  </r>
  <r>
    <x v="0"/>
    <x v="4"/>
    <x v="17"/>
    <x v="2"/>
    <x v="14"/>
    <s v="5/4/2015 1:39:14 AM"/>
    <x v="24"/>
    <x v="1"/>
    <s v="Sy__帕尼酱"/>
    <x v="7"/>
    <x v="0"/>
    <n v="1"/>
    <n v="1184"/>
    <n v="65"/>
  </r>
  <r>
    <x v="0"/>
    <x v="4"/>
    <x v="17"/>
    <x v="2"/>
    <x v="15"/>
    <s v="5/4/2015 10:32:33 PM"/>
    <x v="23"/>
    <x v="1"/>
    <s v="啊菟菟"/>
    <x v="11"/>
    <x v="0"/>
    <n v="1"/>
    <n v="689"/>
    <n v="33"/>
  </r>
  <r>
    <x v="0"/>
    <x v="4"/>
    <x v="17"/>
    <x v="2"/>
    <x v="15"/>
    <s v="5/4/2015 10:41:50 PM"/>
    <x v="83"/>
    <x v="0"/>
    <s v="野菜包包可能不好吃可是营养呀"/>
    <x v="0"/>
    <x v="0"/>
    <n v="1"/>
    <n v="368"/>
    <n v="317"/>
  </r>
  <r>
    <x v="0"/>
    <x v="4"/>
    <x v="17"/>
    <x v="2"/>
    <x v="0"/>
    <s v="5/4/2015 11:30:28 AM"/>
    <x v="15"/>
    <x v="0"/>
    <s v="二两"/>
    <x v="8"/>
    <x v="0"/>
    <n v="1"/>
    <n v="861"/>
    <n v="77"/>
  </r>
  <r>
    <x v="0"/>
    <x v="4"/>
    <x v="17"/>
    <x v="2"/>
    <x v="5"/>
    <s v="5/4/2015 12:04:57 AM"/>
    <x v="83"/>
    <x v="0"/>
    <s v="发条蛮"/>
    <x v="0"/>
    <x v="0"/>
    <n v="1"/>
    <n v="347"/>
    <n v="233"/>
  </r>
  <r>
    <x v="0"/>
    <x v="4"/>
    <x v="17"/>
    <x v="2"/>
    <x v="5"/>
    <s v="5/4/2015 12:26:20 AM"/>
    <x v="11"/>
    <x v="0"/>
    <s v="黛黛_DaiDai"/>
    <x v="11"/>
    <x v="0"/>
    <n v="1"/>
    <n v="774"/>
    <n v="503"/>
  </r>
  <r>
    <x v="0"/>
    <x v="4"/>
    <x v="17"/>
    <x v="2"/>
    <x v="6"/>
    <s v="5/4/2015 12:42:05 PM"/>
    <x v="83"/>
    <x v="0"/>
    <s v="面瘫叁号"/>
    <x v="19"/>
    <x v="0"/>
    <n v="1"/>
    <n v="663"/>
    <n v="120"/>
  </r>
  <r>
    <x v="0"/>
    <x v="4"/>
    <x v="17"/>
    <x v="2"/>
    <x v="6"/>
    <s v="5/4/2015 12:43:06 PM"/>
    <x v="85"/>
    <x v="0"/>
    <s v="7thcloud"/>
    <x v="21"/>
    <x v="0"/>
    <n v="1"/>
    <n v="304.5"/>
    <n v="66"/>
  </r>
  <r>
    <x v="0"/>
    <x v="4"/>
    <x v="17"/>
    <x v="2"/>
    <x v="6"/>
    <s v="5/4/2015 12:59:37 PM"/>
    <x v="3"/>
    <x v="1"/>
    <s v="苹朵以及花生"/>
    <x v="13"/>
    <x v="0"/>
    <n v="1"/>
    <n v="1343"/>
    <n v="609"/>
  </r>
  <r>
    <x v="0"/>
    <x v="4"/>
    <x v="17"/>
    <x v="2"/>
    <x v="8"/>
    <s v="5/4/2015 3:17:25 PM"/>
    <x v="6"/>
    <x v="0"/>
    <s v="Slackline"/>
    <x v="15"/>
    <x v="0"/>
    <n v="1"/>
    <n v="390"/>
    <n v="240"/>
  </r>
  <r>
    <x v="0"/>
    <x v="4"/>
    <x v="17"/>
    <x v="2"/>
    <x v="8"/>
    <s v="5/4/2015 3:58:30 PM"/>
    <x v="9"/>
    <x v="1"/>
    <s v="LFT头痛头痛头痛"/>
    <x v="10"/>
    <x v="0"/>
    <n v="1"/>
    <n v="478"/>
    <n v="35"/>
  </r>
  <r>
    <x v="0"/>
    <x v="4"/>
    <x v="17"/>
    <x v="2"/>
    <x v="9"/>
    <s v="5/4/2015 5:56:14 PM"/>
    <x v="41"/>
    <x v="1"/>
    <s v="Pudding"/>
    <x v="11"/>
    <x v="0"/>
    <n v="1"/>
    <n v="961"/>
    <n v="292"/>
  </r>
  <r>
    <x v="0"/>
    <x v="4"/>
    <x v="17"/>
    <x v="2"/>
    <x v="18"/>
    <s v="5/4/2015 6:38:10 AM"/>
    <x v="96"/>
    <x v="0"/>
    <s v="淘淘"/>
    <x v="11"/>
    <x v="0"/>
    <n v="1"/>
    <n v="712"/>
    <n v="112"/>
  </r>
  <r>
    <x v="0"/>
    <x v="4"/>
    <x v="17"/>
    <x v="2"/>
    <x v="13"/>
    <s v="5/4/2015 7:51:40 PM"/>
    <x v="15"/>
    <x v="0"/>
    <s v="ladagnechris"/>
    <x v="10"/>
    <x v="0"/>
    <n v="1"/>
    <n v="615.5"/>
    <n v="88"/>
  </r>
  <r>
    <x v="0"/>
    <x v="4"/>
    <x v="17"/>
    <x v="2"/>
    <x v="19"/>
    <s v="5/4/2015 8:42:42 PM"/>
    <x v="20"/>
    <x v="0"/>
    <s v="so_bao"/>
    <x v="15"/>
    <x v="0"/>
    <n v="1"/>
    <n v="330"/>
    <n v="80"/>
  </r>
  <r>
    <x v="0"/>
    <x v="4"/>
    <x v="17"/>
    <x v="2"/>
    <x v="10"/>
    <s v="5/4/2015 8:44:26 AM"/>
    <x v="43"/>
    <x v="0"/>
    <s v="蓝莓气泡_新任铲屎官"/>
    <x v="19"/>
    <x v="0"/>
    <n v="1"/>
    <n v="773"/>
    <n v="11"/>
  </r>
  <r>
    <x v="0"/>
    <x v="4"/>
    <x v="17"/>
    <x v="2"/>
    <x v="16"/>
    <s v="5/4/2015 9:03:35 PM"/>
    <x v="27"/>
    <x v="1"/>
    <s v="123moonper"/>
    <x v="10"/>
    <x v="0"/>
    <n v="1"/>
    <n v="631"/>
    <n v="41"/>
  </r>
  <r>
    <x v="0"/>
    <x v="4"/>
    <x v="17"/>
    <x v="2"/>
    <x v="16"/>
    <s v="5/4/2015 9:25:28 PM"/>
    <x v="4"/>
    <x v="1"/>
    <s v="连大将军"/>
    <x v="10"/>
    <x v="0"/>
    <n v="1"/>
    <n v="821"/>
    <n v="50"/>
  </r>
  <r>
    <x v="0"/>
    <x v="4"/>
    <x v="17"/>
    <x v="2"/>
    <x v="16"/>
    <s v="5/4/2015 9:34:36 PM"/>
    <x v="4"/>
    <x v="1"/>
    <s v="我们这里还有鱼c"/>
    <x v="13"/>
    <x v="0"/>
    <n v="1"/>
    <n v="509.5"/>
    <n v="182"/>
  </r>
  <r>
    <x v="0"/>
    <x v="4"/>
    <x v="17"/>
    <x v="3"/>
    <x v="15"/>
    <s v="5/5/2015 10:32:54 PM"/>
    <x v="42"/>
    <x v="2"/>
    <s v="machi"/>
    <x v="3"/>
    <x v="0"/>
    <n v="1"/>
    <n v="406"/>
    <n v="1461"/>
  </r>
  <r>
    <x v="0"/>
    <x v="4"/>
    <x v="17"/>
    <x v="3"/>
    <x v="15"/>
    <s v="5/5/2015 10:56:20 PM"/>
    <x v="26"/>
    <x v="0"/>
    <s v="MargaretC"/>
    <x v="0"/>
    <x v="0"/>
    <n v="1"/>
    <n v="934"/>
    <n v="339"/>
  </r>
  <r>
    <x v="0"/>
    <x v="4"/>
    <x v="17"/>
    <x v="3"/>
    <x v="0"/>
    <s v="5/5/2015 11:21:10 AM"/>
    <x v="83"/>
    <x v="0"/>
    <s v="二壮"/>
    <x v="3"/>
    <x v="0"/>
    <n v="1"/>
    <n v="470"/>
    <n v="71114"/>
  </r>
  <r>
    <x v="0"/>
    <x v="4"/>
    <x v="17"/>
    <x v="3"/>
    <x v="0"/>
    <s v="5/5/2015 11:21:10 AM"/>
    <x v="83"/>
    <x v="0"/>
    <s v="二壮"/>
    <x v="2"/>
    <x v="0"/>
    <n v="1"/>
    <n v="377"/>
    <n v="31829"/>
  </r>
  <r>
    <x v="0"/>
    <x v="4"/>
    <x v="17"/>
    <x v="3"/>
    <x v="0"/>
    <s v="5/5/2015 11:21:10 AM"/>
    <x v="83"/>
    <x v="0"/>
    <s v="二壮"/>
    <x v="23"/>
    <x v="0"/>
    <n v="1"/>
    <n v="76"/>
    <n v="68448"/>
  </r>
  <r>
    <x v="0"/>
    <x v="4"/>
    <x v="17"/>
    <x v="3"/>
    <x v="0"/>
    <s v="5/5/2015 11:21:10 AM"/>
    <x v="83"/>
    <x v="0"/>
    <s v="二壮"/>
    <x v="0"/>
    <x v="0"/>
    <n v="1"/>
    <n v="117.625"/>
    <n v="1004"/>
  </r>
  <r>
    <x v="0"/>
    <x v="4"/>
    <x v="17"/>
    <x v="3"/>
    <x v="12"/>
    <s v="5/5/2015 11:46:49 PM"/>
    <x v="52"/>
    <x v="0"/>
    <s v="charmian"/>
    <x v="11"/>
    <x v="0"/>
    <n v="1"/>
    <n v="1024"/>
    <n v="568"/>
  </r>
  <r>
    <x v="0"/>
    <x v="4"/>
    <x v="17"/>
    <x v="3"/>
    <x v="0"/>
    <s v="5/5/2015 11:52:07 AM"/>
    <x v="15"/>
    <x v="0"/>
    <s v="Stella"/>
    <x v="14"/>
    <x v="0"/>
    <n v="1"/>
    <n v="745"/>
    <n v="1384"/>
  </r>
  <r>
    <x v="0"/>
    <x v="4"/>
    <x v="17"/>
    <x v="3"/>
    <x v="5"/>
    <s v="5/5/2015 12:19:47 AM"/>
    <x v="6"/>
    <x v="0"/>
    <s v="猫咪齐刘海"/>
    <x v="13"/>
    <x v="0"/>
    <n v="1"/>
    <n v="410.5"/>
    <n v="32"/>
  </r>
  <r>
    <x v="0"/>
    <x v="4"/>
    <x v="17"/>
    <x v="3"/>
    <x v="6"/>
    <s v="5/5/2015 12:38:00 PM"/>
    <x v="38"/>
    <x v="1"/>
    <s v="思宝_Kim"/>
    <x v="19"/>
    <x v="0"/>
    <n v="1"/>
    <n v="515"/>
    <n v="197"/>
  </r>
  <r>
    <x v="0"/>
    <x v="4"/>
    <x v="17"/>
    <x v="3"/>
    <x v="7"/>
    <s v="5/5/2015 2:58:00 PM"/>
    <x v="6"/>
    <x v="0"/>
    <s v="千夜梦语"/>
    <x v="19"/>
    <x v="0"/>
    <n v="1"/>
    <n v="992"/>
    <n v="109"/>
  </r>
  <r>
    <x v="0"/>
    <x v="4"/>
    <x v="17"/>
    <x v="3"/>
    <x v="21"/>
    <s v="5/5/2015 3:21:28 AM"/>
    <x v="83"/>
    <x v="0"/>
    <s v="洛神红茶"/>
    <x v="0"/>
    <x v="0"/>
    <n v="1"/>
    <n v="290"/>
    <n v="42"/>
  </r>
  <r>
    <x v="0"/>
    <x v="4"/>
    <x v="17"/>
    <x v="3"/>
    <x v="8"/>
    <s v="5/5/2015 3:47:25 PM"/>
    <x v="16"/>
    <x v="1"/>
    <s v="蛛蛛"/>
    <x v="21"/>
    <x v="0"/>
    <n v="1"/>
    <n v="424"/>
    <n v="18"/>
  </r>
  <r>
    <x v="0"/>
    <x v="4"/>
    <x v="17"/>
    <x v="3"/>
    <x v="1"/>
    <s v="5/5/2015 4:06:24 PM"/>
    <x v="83"/>
    <x v="0"/>
    <s v="黑白双煞"/>
    <x v="16"/>
    <x v="0"/>
    <n v="1"/>
    <n v="744"/>
    <n v="177"/>
  </r>
  <r>
    <x v="0"/>
    <x v="4"/>
    <x v="17"/>
    <x v="3"/>
    <x v="1"/>
    <s v="5/5/2015 4:08:35 PM"/>
    <x v="41"/>
    <x v="1"/>
    <s v="camelliar"/>
    <x v="21"/>
    <x v="0"/>
    <n v="1"/>
    <n v="570"/>
    <n v="38"/>
  </r>
  <r>
    <x v="0"/>
    <x v="4"/>
    <x v="17"/>
    <x v="3"/>
    <x v="1"/>
    <s v="5/5/2015 4:46:42 PM"/>
    <x v="41"/>
    <x v="1"/>
    <s v="篮子bb"/>
    <x v="15"/>
    <x v="0"/>
    <n v="1"/>
    <n v="451"/>
    <n v="165"/>
  </r>
  <r>
    <x v="0"/>
    <x v="4"/>
    <x v="17"/>
    <x v="3"/>
    <x v="19"/>
    <s v="5/5/2015 8:24:03 PM"/>
    <x v="11"/>
    <x v="0"/>
    <s v="呼噜噜的喵"/>
    <x v="11"/>
    <x v="0"/>
    <n v="1"/>
    <n v="782"/>
    <n v="181"/>
  </r>
  <r>
    <x v="0"/>
    <x v="4"/>
    <x v="17"/>
    <x v="3"/>
    <x v="16"/>
    <s v="5/5/2015 9:46:34 PM"/>
    <x v="0"/>
    <x v="0"/>
    <s v="小跳爸爸"/>
    <x v="0"/>
    <x v="0"/>
    <n v="1"/>
    <n v="176.4"/>
    <n v="506"/>
  </r>
  <r>
    <x v="0"/>
    <x v="4"/>
    <x v="17"/>
    <x v="6"/>
    <x v="11"/>
    <s v="5/6/2015 10:53:40 AM"/>
    <x v="83"/>
    <x v="0"/>
    <s v="milkcow_niu"/>
    <x v="0"/>
    <x v="0"/>
    <n v="1"/>
    <n v="148"/>
    <n v="139"/>
  </r>
  <r>
    <x v="0"/>
    <x v="4"/>
    <x v="17"/>
    <x v="6"/>
    <x v="15"/>
    <s v="5/6/2015 10:58:32 PM"/>
    <x v="25"/>
    <x v="0"/>
    <s v="marinde"/>
    <x v="6"/>
    <x v="0"/>
    <n v="1"/>
    <n v="511"/>
    <n v="1345"/>
  </r>
  <r>
    <x v="0"/>
    <x v="4"/>
    <x v="17"/>
    <x v="6"/>
    <x v="0"/>
    <s v="5/6/2015 11:15:40 AM"/>
    <x v="20"/>
    <x v="0"/>
    <s v="Diana"/>
    <x v="11"/>
    <x v="0"/>
    <n v="1"/>
    <n v="1028"/>
    <n v="705"/>
  </r>
  <r>
    <x v="0"/>
    <x v="4"/>
    <x v="17"/>
    <x v="6"/>
    <x v="12"/>
    <s v="5/6/2015 11:48:35 PM"/>
    <x v="6"/>
    <x v="0"/>
    <s v="Xxb"/>
    <x v="10"/>
    <x v="0"/>
    <n v="1"/>
    <n v="936"/>
    <n v="1376"/>
  </r>
  <r>
    <x v="0"/>
    <x v="4"/>
    <x v="17"/>
    <x v="6"/>
    <x v="12"/>
    <s v="5/6/2015 11:56:58 PM"/>
    <x v="26"/>
    <x v="0"/>
    <s v="君墨夏_吃完鱼酷超满足"/>
    <x v="0"/>
    <x v="0"/>
    <n v="1"/>
    <n v="223"/>
    <n v="1394"/>
  </r>
  <r>
    <x v="0"/>
    <x v="4"/>
    <x v="17"/>
    <x v="6"/>
    <x v="7"/>
    <s v="5/6/2015 2:02:04 PM"/>
    <x v="97"/>
    <x v="1"/>
    <s v="汤汤"/>
    <x v="19"/>
    <x v="0"/>
    <n v="1"/>
    <n v="61"/>
    <n v="15"/>
  </r>
  <r>
    <x v="0"/>
    <x v="4"/>
    <x v="17"/>
    <x v="6"/>
    <x v="7"/>
    <s v="5/6/2015 2:19:03 PM"/>
    <x v="32"/>
    <x v="0"/>
    <s v="桑喵喵的雯麻麻"/>
    <x v="11"/>
    <x v="0"/>
    <n v="1"/>
    <n v="802"/>
    <n v="398"/>
  </r>
  <r>
    <x v="0"/>
    <x v="4"/>
    <x v="17"/>
    <x v="6"/>
    <x v="21"/>
    <s v="5/6/2015 3:56:52 AM"/>
    <x v="16"/>
    <x v="1"/>
    <s v="马达和蛋蛋"/>
    <x v="0"/>
    <x v="0"/>
    <n v="1"/>
    <n v="329"/>
    <n v="438"/>
  </r>
  <r>
    <x v="0"/>
    <x v="4"/>
    <x v="17"/>
    <x v="6"/>
    <x v="9"/>
    <s v="5/6/2015 5:57:51 PM"/>
    <x v="83"/>
    <x v="0"/>
    <s v="qiuye4659"/>
    <x v="3"/>
    <x v="0"/>
    <n v="1"/>
    <n v="640"/>
    <n v="323"/>
  </r>
  <r>
    <x v="0"/>
    <x v="4"/>
    <x v="17"/>
    <x v="4"/>
    <x v="6"/>
    <s v="5/7/2015 12:45:17 PM"/>
    <x v="4"/>
    <x v="1"/>
    <s v="和彦"/>
    <x v="13"/>
    <x v="0"/>
    <n v="1"/>
    <n v="505"/>
    <n v="693"/>
  </r>
  <r>
    <x v="0"/>
    <x v="4"/>
    <x v="17"/>
    <x v="4"/>
    <x v="7"/>
    <s v="5/7/2015 2:54:58 PM"/>
    <x v="20"/>
    <x v="0"/>
    <s v="番茄炖豌豆"/>
    <x v="10"/>
    <x v="0"/>
    <n v="1"/>
    <n v="689"/>
    <n v="1396"/>
  </r>
  <r>
    <x v="0"/>
    <x v="4"/>
    <x v="17"/>
    <x v="4"/>
    <x v="9"/>
    <s v="5/7/2015 5:32:56 PM"/>
    <x v="83"/>
    <x v="0"/>
    <s v="初六的主子"/>
    <x v="22"/>
    <x v="0"/>
    <n v="1"/>
    <n v="684"/>
    <n v="1231"/>
  </r>
  <r>
    <x v="0"/>
    <x v="4"/>
    <x v="17"/>
    <x v="4"/>
    <x v="9"/>
    <s v="5/7/2015 5:48:47 PM"/>
    <x v="42"/>
    <x v="2"/>
    <s v="网鱼轩"/>
    <x v="10"/>
    <x v="0"/>
    <n v="1"/>
    <n v="194"/>
    <n v="1721"/>
  </r>
  <r>
    <x v="0"/>
    <x v="4"/>
    <x v="17"/>
    <x v="4"/>
    <x v="17"/>
    <s v="5/7/2015 7:15:36 AM"/>
    <x v="13"/>
    <x v="1"/>
    <s v="dannyhu"/>
    <x v="8"/>
    <x v="0"/>
    <n v="1"/>
    <n v="1013"/>
    <n v="484"/>
  </r>
  <r>
    <x v="0"/>
    <x v="4"/>
    <x v="17"/>
    <x v="4"/>
    <x v="13"/>
    <s v="5/7/2015 7:57:20 PM"/>
    <x v="43"/>
    <x v="0"/>
    <s v="喂是我是我"/>
    <x v="11"/>
    <x v="0"/>
    <n v="1"/>
    <n v="571"/>
    <n v="791"/>
  </r>
  <r>
    <x v="0"/>
    <x v="4"/>
    <x v="17"/>
    <x v="4"/>
    <x v="19"/>
    <s v="5/7/2015 8:10:19 PM"/>
    <x v="43"/>
    <x v="0"/>
    <s v="meow"/>
    <x v="0"/>
    <x v="0"/>
    <n v="1"/>
    <n v="358"/>
    <n v="1005"/>
  </r>
  <r>
    <x v="0"/>
    <x v="4"/>
    <x v="17"/>
    <x v="4"/>
    <x v="16"/>
    <s v="5/7/2015 9:01:21 PM"/>
    <x v="10"/>
    <x v="4"/>
    <s v="Grimm"/>
    <x v="0"/>
    <x v="0"/>
    <n v="1"/>
    <n v="230.5"/>
    <n v="2073"/>
  </r>
  <r>
    <x v="0"/>
    <x v="4"/>
    <x v="17"/>
    <x v="4"/>
    <x v="16"/>
    <s v="5/7/2015 9:05:03 PM"/>
    <x v="15"/>
    <x v="0"/>
    <s v="mituski"/>
    <x v="18"/>
    <x v="0"/>
    <n v="1"/>
    <n v="481"/>
    <n v="809"/>
  </r>
  <r>
    <x v="0"/>
    <x v="4"/>
    <x v="18"/>
    <x v="5"/>
    <x v="4"/>
    <s v="5/8/2015 1:39:56 PM"/>
    <x v="3"/>
    <x v="1"/>
    <s v="张小西"/>
    <x v="22"/>
    <x v="0"/>
    <n v="1"/>
    <n v="323"/>
    <n v="52"/>
  </r>
  <r>
    <x v="0"/>
    <x v="4"/>
    <x v="18"/>
    <x v="5"/>
    <x v="4"/>
    <s v="5/8/2015 1:56:06 PM"/>
    <x v="41"/>
    <x v="1"/>
    <s v="moose"/>
    <x v="10"/>
    <x v="0"/>
    <n v="1"/>
    <n v="249.333333333333"/>
    <n v="29"/>
  </r>
  <r>
    <x v="0"/>
    <x v="4"/>
    <x v="18"/>
    <x v="5"/>
    <x v="15"/>
    <s v="5/8/2015 10:06:00 PM"/>
    <x v="43"/>
    <x v="0"/>
    <s v="好吃的宇宙"/>
    <x v="6"/>
    <x v="0"/>
    <n v="1"/>
    <n v="479.5"/>
    <n v="815"/>
  </r>
  <r>
    <x v="0"/>
    <x v="4"/>
    <x v="18"/>
    <x v="5"/>
    <x v="0"/>
    <s v="5/8/2015 11:07:42 AM"/>
    <x v="4"/>
    <x v="1"/>
    <s v="Winson"/>
    <x v="0"/>
    <x v="0"/>
    <n v="1"/>
    <n v="624"/>
    <n v="1244"/>
  </r>
  <r>
    <x v="0"/>
    <x v="4"/>
    <x v="18"/>
    <x v="5"/>
    <x v="0"/>
    <s v="5/8/2015 11:15:54 AM"/>
    <x v="52"/>
    <x v="0"/>
    <s v="一心只为看猫猫"/>
    <x v="22"/>
    <x v="0"/>
    <n v="1"/>
    <n v="208"/>
    <n v="180"/>
  </r>
  <r>
    <x v="0"/>
    <x v="4"/>
    <x v="18"/>
    <x v="5"/>
    <x v="5"/>
    <s v="5/8/2015 12:04:40 AM"/>
    <x v="62"/>
    <x v="1"/>
    <s v="xytmika"/>
    <x v="17"/>
    <x v="0"/>
    <n v="1"/>
    <n v="434"/>
    <n v="14"/>
  </r>
  <r>
    <x v="0"/>
    <x v="4"/>
    <x v="18"/>
    <x v="5"/>
    <x v="6"/>
    <s v="5/8/2015 12:04:48 PM"/>
    <x v="4"/>
    <x v="1"/>
    <s v="谨年醉流苏宋宋"/>
    <x v="16"/>
    <x v="0"/>
    <n v="1"/>
    <n v="1118"/>
    <n v="134"/>
  </r>
  <r>
    <x v="0"/>
    <x v="4"/>
    <x v="18"/>
    <x v="5"/>
    <x v="7"/>
    <s v="5/8/2015 2:52:30 PM"/>
    <x v="42"/>
    <x v="2"/>
    <s v="兔宝的小世界"/>
    <x v="10"/>
    <x v="0"/>
    <n v="1"/>
    <n v="482.5"/>
    <n v="453"/>
  </r>
  <r>
    <x v="0"/>
    <x v="4"/>
    <x v="18"/>
    <x v="5"/>
    <x v="8"/>
    <s v="5/8/2015 3:08:16 PM"/>
    <x v="99"/>
    <x v="1"/>
    <s v="吗喂喂"/>
    <x v="14"/>
    <x v="0"/>
    <n v="1"/>
    <n v="950"/>
    <n v="429"/>
  </r>
  <r>
    <x v="0"/>
    <x v="4"/>
    <x v="18"/>
    <x v="5"/>
    <x v="9"/>
    <s v="5/8/2015 5:38:25 PM"/>
    <x v="26"/>
    <x v="0"/>
    <s v="何雨佳的小D护士"/>
    <x v="22"/>
    <x v="0"/>
    <n v="1"/>
    <n v="419"/>
    <n v="266"/>
  </r>
  <r>
    <x v="0"/>
    <x v="4"/>
    <x v="18"/>
    <x v="5"/>
    <x v="17"/>
    <s v="5/8/2015 7:20:09 AM"/>
    <x v="115"/>
    <x v="0"/>
    <s v="-未咲-"/>
    <x v="22"/>
    <x v="0"/>
    <n v="1"/>
    <n v="387.5"/>
    <n v="384"/>
  </r>
  <r>
    <x v="0"/>
    <x v="4"/>
    <x v="18"/>
    <x v="5"/>
    <x v="13"/>
    <s v="5/8/2015 7:32:57 PM"/>
    <x v="41"/>
    <x v="1"/>
    <s v="bobo"/>
    <x v="14"/>
    <x v="0"/>
    <n v="1"/>
    <n v="765"/>
    <n v="242"/>
  </r>
  <r>
    <x v="0"/>
    <x v="4"/>
    <x v="18"/>
    <x v="5"/>
    <x v="13"/>
    <s v="5/8/2015 7:32:57 PM"/>
    <x v="41"/>
    <x v="1"/>
    <s v="bobo"/>
    <x v="3"/>
    <x v="0"/>
    <n v="1"/>
    <n v="287"/>
    <n v="2411"/>
  </r>
  <r>
    <x v="0"/>
    <x v="4"/>
    <x v="18"/>
    <x v="5"/>
    <x v="13"/>
    <s v="5/8/2015 7:52:24 PM"/>
    <x v="9"/>
    <x v="1"/>
    <s v="匆葱不是葱"/>
    <x v="0"/>
    <x v="0"/>
    <n v="1"/>
    <n v="160"/>
    <n v="724"/>
  </r>
  <r>
    <x v="0"/>
    <x v="4"/>
    <x v="18"/>
    <x v="5"/>
    <x v="19"/>
    <s v="5/8/2015 8:46:05 PM"/>
    <x v="20"/>
    <x v="0"/>
    <s v="则则快跑"/>
    <x v="19"/>
    <x v="0"/>
    <n v="1"/>
    <n v="435"/>
    <n v="951"/>
  </r>
  <r>
    <x v="0"/>
    <x v="4"/>
    <x v="18"/>
    <x v="5"/>
    <x v="16"/>
    <s v="5/8/2015 9:15:45 PM"/>
    <x v="42"/>
    <x v="2"/>
    <s v="madabai"/>
    <x v="0"/>
    <x v="0"/>
    <n v="1"/>
    <n v="550"/>
    <n v="1648"/>
  </r>
  <r>
    <x v="0"/>
    <x v="4"/>
    <x v="18"/>
    <x v="5"/>
    <x v="16"/>
    <s v="5/8/2015 9:15:45 PM"/>
    <x v="42"/>
    <x v="2"/>
    <s v="madabai"/>
    <x v="3"/>
    <x v="0"/>
    <n v="1"/>
    <n v="250.666666666667"/>
    <n v="2254"/>
  </r>
  <r>
    <x v="0"/>
    <x v="4"/>
    <x v="18"/>
    <x v="5"/>
    <x v="3"/>
    <s v="5/8/2015 9:43:17 AM"/>
    <x v="4"/>
    <x v="1"/>
    <s v="wuli欢欢"/>
    <x v="18"/>
    <x v="0"/>
    <n v="1"/>
    <n v="467"/>
    <n v="119"/>
  </r>
  <r>
    <x v="0"/>
    <x v="4"/>
    <x v="18"/>
    <x v="0"/>
    <x v="4"/>
    <s v="5/9/2015 1:07:42 PM"/>
    <x v="27"/>
    <x v="1"/>
    <s v="FionaLv"/>
    <x v="11"/>
    <x v="0"/>
    <n v="1"/>
    <n v="228"/>
    <n v="470"/>
  </r>
  <r>
    <x v="0"/>
    <x v="4"/>
    <x v="18"/>
    <x v="0"/>
    <x v="4"/>
    <s v="5/9/2015 1:31:25 PM"/>
    <x v="83"/>
    <x v="0"/>
    <s v="你找错人了"/>
    <x v="16"/>
    <x v="0"/>
    <n v="1"/>
    <n v="473"/>
    <n v="104"/>
  </r>
  <r>
    <x v="0"/>
    <x v="4"/>
    <x v="18"/>
    <x v="0"/>
    <x v="11"/>
    <s v="5/9/2015 10:22:24 AM"/>
    <x v="15"/>
    <x v="0"/>
    <s v="阿嗲"/>
    <x v="6"/>
    <x v="0"/>
    <n v="1"/>
    <n v="315"/>
    <n v="90"/>
  </r>
  <r>
    <x v="0"/>
    <x v="4"/>
    <x v="18"/>
    <x v="0"/>
    <x v="12"/>
    <s v="5/9/2015 11:31:59 PM"/>
    <x v="15"/>
    <x v="0"/>
    <s v="鱼子酱_酱子"/>
    <x v="3"/>
    <x v="0"/>
    <n v="1"/>
    <n v="512"/>
    <n v="851"/>
  </r>
  <r>
    <x v="0"/>
    <x v="4"/>
    <x v="18"/>
    <x v="0"/>
    <x v="12"/>
    <s v="5/9/2015 11:47:53 PM"/>
    <x v="3"/>
    <x v="1"/>
    <s v="饭酱来了"/>
    <x v="3"/>
    <x v="0"/>
    <n v="1"/>
    <n v="845"/>
    <n v="1000"/>
  </r>
  <r>
    <x v="0"/>
    <x v="4"/>
    <x v="18"/>
    <x v="0"/>
    <x v="0"/>
    <s v="5/9/2015 11:48:30 AM"/>
    <x v="15"/>
    <x v="0"/>
    <s v="孙瑄"/>
    <x v="19"/>
    <x v="0"/>
    <n v="1"/>
    <n v="751.5"/>
    <n v="280"/>
  </r>
  <r>
    <x v="0"/>
    <x v="4"/>
    <x v="18"/>
    <x v="0"/>
    <x v="6"/>
    <s v="5/9/2015 12:34:33 PM"/>
    <x v="3"/>
    <x v="1"/>
    <s v="谷卡卡"/>
    <x v="11"/>
    <x v="0"/>
    <n v="1"/>
    <n v="668"/>
    <n v="494"/>
  </r>
  <r>
    <x v="0"/>
    <x v="4"/>
    <x v="18"/>
    <x v="0"/>
    <x v="7"/>
    <s v="5/9/2015 2:52:57 PM"/>
    <x v="83"/>
    <x v="0"/>
    <s v="匪匪是只缺心眼的猫"/>
    <x v="6"/>
    <x v="0"/>
    <n v="1"/>
    <n v="466"/>
    <n v="73"/>
  </r>
  <r>
    <x v="0"/>
    <x v="4"/>
    <x v="18"/>
    <x v="0"/>
    <x v="8"/>
    <s v="5/9/2015 3:19:18 PM"/>
    <x v="4"/>
    <x v="1"/>
    <s v="麽麽芝菇"/>
    <x v="6"/>
    <x v="0"/>
    <n v="1"/>
    <n v="398"/>
    <n v="40"/>
  </r>
  <r>
    <x v="0"/>
    <x v="4"/>
    <x v="18"/>
    <x v="0"/>
    <x v="13"/>
    <s v="5/9/2015 7:42:03 PM"/>
    <x v="39"/>
    <x v="1"/>
    <s v="bluecookie"/>
    <x v="0"/>
    <x v="0"/>
    <n v="1"/>
    <n v="388"/>
    <n v="557"/>
  </r>
  <r>
    <x v="0"/>
    <x v="4"/>
    <x v="18"/>
    <x v="0"/>
    <x v="10"/>
    <s v="5/9/2015 8:17:30 AM"/>
    <x v="43"/>
    <x v="0"/>
    <s v="moku"/>
    <x v="0"/>
    <x v="0"/>
    <n v="1"/>
    <n v="16"/>
    <n v="3889"/>
  </r>
  <r>
    <x v="0"/>
    <x v="4"/>
    <x v="18"/>
    <x v="0"/>
    <x v="10"/>
    <s v="5/9/2015 8:17:30 AM"/>
    <x v="43"/>
    <x v="0"/>
    <s v="moku"/>
    <x v="7"/>
    <x v="0"/>
    <n v="1"/>
    <n v="594.5"/>
    <n v="91"/>
  </r>
  <r>
    <x v="0"/>
    <x v="4"/>
    <x v="18"/>
    <x v="0"/>
    <x v="10"/>
    <s v="5/9/2015 8:43:47 AM"/>
    <x v="74"/>
    <x v="1"/>
    <s v="xxxyz"/>
    <x v="19"/>
    <x v="0"/>
    <n v="1"/>
    <n v="109"/>
    <n v="300"/>
  </r>
  <r>
    <x v="0"/>
    <x v="4"/>
    <x v="18"/>
    <x v="0"/>
    <x v="16"/>
    <s v="5/9/2015 9:01:22 PM"/>
    <x v="11"/>
    <x v="0"/>
    <s v="LawYeow"/>
    <x v="3"/>
    <x v="0"/>
    <n v="1"/>
    <n v="1280"/>
    <n v="855"/>
  </r>
  <r>
    <x v="0"/>
    <x v="4"/>
    <x v="18"/>
    <x v="0"/>
    <x v="16"/>
    <s v="5/9/2015 9:06:21 PM"/>
    <x v="43"/>
    <x v="0"/>
    <s v="喝死猫的金鱼草"/>
    <x v="3"/>
    <x v="0"/>
    <n v="1"/>
    <n v="343"/>
    <n v="896"/>
  </r>
  <r>
    <x v="0"/>
    <x v="5"/>
    <x v="21"/>
    <x v="2"/>
    <x v="4"/>
    <s v="6/1/2015 1:14:49 PM"/>
    <x v="43"/>
    <x v="0"/>
    <s v="M000QI"/>
    <x v="0"/>
    <x v="0"/>
    <n v="1"/>
    <n v="480"/>
    <n v="25"/>
  </r>
  <r>
    <x v="0"/>
    <x v="5"/>
    <x v="21"/>
    <x v="2"/>
    <x v="11"/>
    <s v="6/1/2015 10:06:32 AM"/>
    <x v="41"/>
    <x v="1"/>
    <s v="马格纳斯_Tsui"/>
    <x v="19"/>
    <x v="0"/>
    <n v="1"/>
    <n v="257"/>
    <n v="473"/>
  </r>
  <r>
    <x v="0"/>
    <x v="5"/>
    <x v="21"/>
    <x v="2"/>
    <x v="11"/>
    <s v="6/1/2015 10:31:23 AM"/>
    <x v="6"/>
    <x v="0"/>
    <s v="SiSi"/>
    <x v="3"/>
    <x v="1"/>
    <n v="1"/>
    <n v="684"/>
    <n v="5"/>
  </r>
  <r>
    <x v="0"/>
    <x v="5"/>
    <x v="21"/>
    <x v="2"/>
    <x v="11"/>
    <s v="6/1/2015 10:58:08 AM"/>
    <x v="23"/>
    <x v="1"/>
    <s v="Kimmie_Jin"/>
    <x v="19"/>
    <x v="0"/>
    <n v="1"/>
    <n v="557"/>
    <n v="430"/>
  </r>
  <r>
    <x v="0"/>
    <x v="5"/>
    <x v="21"/>
    <x v="2"/>
    <x v="12"/>
    <s v="6/1/2015 11:55:37 PM"/>
    <x v="12"/>
    <x v="1"/>
    <s v="din13"/>
    <x v="3"/>
    <x v="0"/>
    <n v="1"/>
    <n v="362"/>
    <n v="132"/>
  </r>
  <r>
    <x v="0"/>
    <x v="5"/>
    <x v="21"/>
    <x v="2"/>
    <x v="0"/>
    <s v="6/1/2015 11:56:40 AM"/>
    <x v="83"/>
    <x v="0"/>
    <s v="VK御姐PK萌喵"/>
    <x v="3"/>
    <x v="0"/>
    <n v="1"/>
    <n v="96"/>
    <n v="85374"/>
  </r>
  <r>
    <x v="0"/>
    <x v="5"/>
    <x v="21"/>
    <x v="2"/>
    <x v="0"/>
    <s v="6/1/2015 11:56:40 AM"/>
    <x v="83"/>
    <x v="0"/>
    <s v="VK御姐PK萌喵"/>
    <x v="19"/>
    <x v="0"/>
    <n v="1"/>
    <n v="625.66666666666697"/>
    <n v="377"/>
  </r>
  <r>
    <x v="0"/>
    <x v="5"/>
    <x v="21"/>
    <x v="2"/>
    <x v="5"/>
    <s v="6/1/2015 12:06:10 AM"/>
    <x v="37"/>
    <x v="0"/>
    <s v="Shang"/>
    <x v="3"/>
    <x v="0"/>
    <n v="1"/>
    <n v="1195"/>
    <n v="143"/>
  </r>
  <r>
    <x v="0"/>
    <x v="5"/>
    <x v="21"/>
    <x v="2"/>
    <x v="7"/>
    <s v="6/1/2015 2:30:30 PM"/>
    <x v="15"/>
    <x v="0"/>
    <s v="橙酱觉得自己呵呵哒"/>
    <x v="19"/>
    <x v="0"/>
    <n v="1"/>
    <n v="319.5"/>
    <n v="212"/>
  </r>
  <r>
    <x v="0"/>
    <x v="5"/>
    <x v="21"/>
    <x v="2"/>
    <x v="9"/>
    <s v="6/1/2015 5:03:43 PM"/>
    <x v="4"/>
    <x v="1"/>
    <s v="茕灼"/>
    <x v="0"/>
    <x v="0"/>
    <n v="1"/>
    <n v="521"/>
    <n v="737"/>
  </r>
  <r>
    <x v="0"/>
    <x v="5"/>
    <x v="21"/>
    <x v="2"/>
    <x v="20"/>
    <s v="6/1/2015 5:32:02 AM"/>
    <x v="52"/>
    <x v="0"/>
    <s v="猫宁粑粑迷"/>
    <x v="0"/>
    <x v="0"/>
    <n v="1"/>
    <n v="81.5"/>
    <n v="122"/>
  </r>
  <r>
    <x v="0"/>
    <x v="5"/>
    <x v="21"/>
    <x v="2"/>
    <x v="17"/>
    <s v="6/1/2015 7:03:27 AM"/>
    <x v="106"/>
    <x v="0"/>
    <s v="与天争锋1912"/>
    <x v="0"/>
    <x v="0"/>
    <n v="1"/>
    <n v="601"/>
    <n v="34"/>
  </r>
  <r>
    <x v="0"/>
    <x v="5"/>
    <x v="21"/>
    <x v="2"/>
    <x v="13"/>
    <s v="6/1/2015 7:03:32 PM"/>
    <x v="1"/>
    <x v="1"/>
    <s v="小爱babyX"/>
    <x v="0"/>
    <x v="0"/>
    <n v="1"/>
    <n v="850"/>
    <n v="590"/>
  </r>
  <r>
    <x v="0"/>
    <x v="5"/>
    <x v="21"/>
    <x v="2"/>
    <x v="13"/>
    <s v="6/1/2015 7:08:50 PM"/>
    <x v="43"/>
    <x v="0"/>
    <s v="李大阳cc"/>
    <x v="0"/>
    <x v="0"/>
    <n v="1"/>
    <n v="332"/>
    <n v="579"/>
  </r>
  <r>
    <x v="0"/>
    <x v="5"/>
    <x v="21"/>
    <x v="2"/>
    <x v="13"/>
    <s v="6/1/2015 7:48:41 PM"/>
    <x v="6"/>
    <x v="0"/>
    <s v="一熊还有一熊兜"/>
    <x v="0"/>
    <x v="0"/>
    <n v="1"/>
    <n v="844"/>
    <n v="541"/>
  </r>
  <r>
    <x v="0"/>
    <x v="5"/>
    <x v="21"/>
    <x v="2"/>
    <x v="19"/>
    <s v="6/1/2015 8:09:31 PM"/>
    <x v="44"/>
    <x v="1"/>
    <s v="裔艺"/>
    <x v="0"/>
    <x v="0"/>
    <n v="1"/>
    <n v="565"/>
    <n v="540"/>
  </r>
  <r>
    <x v="0"/>
    <x v="5"/>
    <x v="21"/>
    <x v="2"/>
    <x v="3"/>
    <s v="6/1/2015 9:01:46 AM"/>
    <x v="74"/>
    <x v="1"/>
    <s v="cloudskywater"/>
    <x v="19"/>
    <x v="0"/>
    <n v="1"/>
    <n v="1278"/>
    <n v="381"/>
  </r>
  <r>
    <x v="0"/>
    <x v="5"/>
    <x v="21"/>
    <x v="2"/>
    <x v="3"/>
    <s v="6/1/2015 9:06:35 AM"/>
    <x v="42"/>
    <x v="2"/>
    <s v="Aliiisa"/>
    <x v="24"/>
    <x v="0"/>
    <n v="1"/>
    <n v="608"/>
    <n v="703"/>
  </r>
  <r>
    <x v="0"/>
    <x v="5"/>
    <x v="22"/>
    <x v="6"/>
    <x v="14"/>
    <s v="6/10/2015 1:08:46 AM"/>
    <x v="2"/>
    <x v="1"/>
    <s v="xingmm"/>
    <x v="3"/>
    <x v="0"/>
    <n v="1"/>
    <n v="129.5"/>
    <n v="816"/>
  </r>
  <r>
    <x v="0"/>
    <x v="5"/>
    <x v="22"/>
    <x v="6"/>
    <x v="4"/>
    <s v="6/10/2015 1:44:48 PM"/>
    <x v="43"/>
    <x v="0"/>
    <s v="叫你碧池你敢答应吗"/>
    <x v="0"/>
    <x v="0"/>
    <n v="1"/>
    <n v="576"/>
    <n v="11"/>
  </r>
  <r>
    <x v="0"/>
    <x v="5"/>
    <x v="22"/>
    <x v="6"/>
    <x v="4"/>
    <s v="6/10/2015 1:46:00 PM"/>
    <x v="4"/>
    <x v="1"/>
    <s v="兔兔是吃货"/>
    <x v="3"/>
    <x v="0"/>
    <n v="1"/>
    <n v="510.5"/>
    <n v="14"/>
  </r>
  <r>
    <x v="0"/>
    <x v="5"/>
    <x v="22"/>
    <x v="6"/>
    <x v="15"/>
    <s v="6/10/2015 10:05:17 PM"/>
    <x v="26"/>
    <x v="0"/>
    <s v="君墨夏_吃完鱼酷超满足"/>
    <x v="25"/>
    <x v="0"/>
    <n v="1"/>
    <n v="385.5"/>
    <n v="130"/>
  </r>
  <r>
    <x v="0"/>
    <x v="5"/>
    <x v="22"/>
    <x v="6"/>
    <x v="15"/>
    <s v="6/10/2015 10:43:13 PM"/>
    <x v="15"/>
    <x v="0"/>
    <s v="momo"/>
    <x v="13"/>
    <x v="0"/>
    <n v="1"/>
    <n v="465"/>
    <n v="19"/>
  </r>
  <r>
    <x v="0"/>
    <x v="5"/>
    <x v="22"/>
    <x v="6"/>
    <x v="15"/>
    <s v="6/10/2015 10:51:36 PM"/>
    <x v="34"/>
    <x v="0"/>
    <s v="喵小喵的二木木"/>
    <x v="13"/>
    <x v="0"/>
    <n v="1"/>
    <n v="932"/>
    <n v="74"/>
  </r>
  <r>
    <x v="0"/>
    <x v="5"/>
    <x v="22"/>
    <x v="6"/>
    <x v="12"/>
    <s v="6/10/2015 11:16:40 PM"/>
    <x v="16"/>
    <x v="1"/>
    <s v="公子扶蕖"/>
    <x v="19"/>
    <x v="0"/>
    <n v="1"/>
    <n v="435"/>
    <n v="31"/>
  </r>
  <r>
    <x v="0"/>
    <x v="5"/>
    <x v="22"/>
    <x v="6"/>
    <x v="0"/>
    <s v="6/10/2015 11:22:12 AM"/>
    <x v="7"/>
    <x v="0"/>
    <s v="Summer不是夏天的夏"/>
    <x v="3"/>
    <x v="0"/>
    <n v="1"/>
    <n v="1000"/>
    <n v="86"/>
  </r>
  <r>
    <x v="0"/>
    <x v="5"/>
    <x v="22"/>
    <x v="6"/>
    <x v="12"/>
    <s v="6/10/2015 11:36:04 PM"/>
    <x v="16"/>
    <x v="1"/>
    <s v="公子扶蕖"/>
    <x v="0"/>
    <x v="0"/>
    <n v="1"/>
    <n v="1038"/>
    <n v="8"/>
  </r>
  <r>
    <x v="0"/>
    <x v="5"/>
    <x v="22"/>
    <x v="6"/>
    <x v="12"/>
    <s v="6/10/2015 11:59:49 PM"/>
    <x v="51"/>
    <x v="0"/>
    <s v="ilovecats17"/>
    <x v="13"/>
    <x v="0"/>
    <n v="1"/>
    <n v="355"/>
    <n v="24"/>
  </r>
  <r>
    <x v="0"/>
    <x v="5"/>
    <x v="22"/>
    <x v="6"/>
    <x v="5"/>
    <s v="6/10/2015 12:03:07 AM"/>
    <x v="40"/>
    <x v="1"/>
    <s v="yokinnsei"/>
    <x v="0"/>
    <x v="0"/>
    <n v="1"/>
    <n v="311"/>
    <n v="476"/>
  </r>
  <r>
    <x v="0"/>
    <x v="5"/>
    <x v="22"/>
    <x v="6"/>
    <x v="6"/>
    <s v="6/10/2015 12:26:48 PM"/>
    <x v="20"/>
    <x v="0"/>
    <s v="Miss牙膏_胖兔子邹邹"/>
    <x v="0"/>
    <x v="0"/>
    <n v="1"/>
    <n v="424"/>
    <n v="5"/>
  </r>
  <r>
    <x v="0"/>
    <x v="5"/>
    <x v="22"/>
    <x v="6"/>
    <x v="8"/>
    <s v="6/10/2015 3:00:18 PM"/>
    <x v="11"/>
    <x v="0"/>
    <s v="杜兜兜-3-Hazel"/>
    <x v="3"/>
    <x v="0"/>
    <n v="1"/>
    <n v="38.5"/>
    <n v="4831"/>
  </r>
  <r>
    <x v="0"/>
    <x v="5"/>
    <x v="22"/>
    <x v="6"/>
    <x v="8"/>
    <s v="6/10/2015 3:00:18 PM"/>
    <x v="11"/>
    <x v="0"/>
    <s v="杜兜兜-3-Hazel"/>
    <x v="19"/>
    <x v="0"/>
    <n v="1"/>
    <n v="607"/>
    <n v="119"/>
  </r>
  <r>
    <x v="0"/>
    <x v="5"/>
    <x v="22"/>
    <x v="6"/>
    <x v="8"/>
    <s v="6/10/2015 3:03:49 PM"/>
    <x v="83"/>
    <x v="0"/>
    <s v="周三"/>
    <x v="21"/>
    <x v="0"/>
    <n v="1"/>
    <n v="455"/>
    <n v="95"/>
  </r>
  <r>
    <x v="0"/>
    <x v="5"/>
    <x v="22"/>
    <x v="6"/>
    <x v="8"/>
    <s v="6/10/2015 3:11:36 PM"/>
    <x v="41"/>
    <x v="1"/>
    <s v="嘎嘎噶321"/>
    <x v="8"/>
    <x v="0"/>
    <n v="1"/>
    <n v="639"/>
    <n v="217"/>
  </r>
  <r>
    <x v="0"/>
    <x v="5"/>
    <x v="22"/>
    <x v="6"/>
    <x v="8"/>
    <s v="6/10/2015 3:11:36 PM"/>
    <x v="41"/>
    <x v="1"/>
    <s v="嘎嘎噶321"/>
    <x v="20"/>
    <x v="0"/>
    <n v="1"/>
    <n v="329"/>
    <n v="1096"/>
  </r>
  <r>
    <x v="0"/>
    <x v="5"/>
    <x v="22"/>
    <x v="6"/>
    <x v="8"/>
    <s v="6/10/2015 3:11:36 PM"/>
    <x v="41"/>
    <x v="1"/>
    <s v="嘎嘎噶321"/>
    <x v="19"/>
    <x v="0"/>
    <n v="1"/>
    <n v="388.5"/>
    <n v="156"/>
  </r>
  <r>
    <x v="0"/>
    <x v="5"/>
    <x v="22"/>
    <x v="6"/>
    <x v="8"/>
    <s v="6/10/2015 3:15:13 PM"/>
    <x v="10"/>
    <x v="4"/>
    <s v="miviky"/>
    <x v="21"/>
    <x v="0"/>
    <n v="1"/>
    <n v="834"/>
    <n v="114"/>
  </r>
  <r>
    <x v="0"/>
    <x v="5"/>
    <x v="22"/>
    <x v="6"/>
    <x v="8"/>
    <s v="6/10/2015 3:45:06 PM"/>
    <x v="15"/>
    <x v="0"/>
    <s v="逆时针"/>
    <x v="19"/>
    <x v="0"/>
    <n v="1"/>
    <n v="365"/>
    <n v="165"/>
  </r>
  <r>
    <x v="0"/>
    <x v="5"/>
    <x v="22"/>
    <x v="6"/>
    <x v="8"/>
    <s v="6/10/2015 3:53:18 PM"/>
    <x v="40"/>
    <x v="1"/>
    <s v="剪刀手杰西"/>
    <x v="21"/>
    <x v="0"/>
    <n v="1"/>
    <n v="803"/>
    <n v="93"/>
  </r>
  <r>
    <x v="0"/>
    <x v="5"/>
    <x v="22"/>
    <x v="6"/>
    <x v="9"/>
    <s v="6/10/2015 5:57:58 PM"/>
    <x v="1"/>
    <x v="1"/>
    <s v="宝了个妹"/>
    <x v="21"/>
    <x v="0"/>
    <n v="1"/>
    <n v="515"/>
    <n v="14"/>
  </r>
  <r>
    <x v="0"/>
    <x v="5"/>
    <x v="22"/>
    <x v="6"/>
    <x v="2"/>
    <s v="6/10/2015 6:43:33 PM"/>
    <x v="83"/>
    <x v="0"/>
    <s v="瑞瑞陈"/>
    <x v="21"/>
    <x v="0"/>
    <n v="1"/>
    <n v="968.5"/>
    <n v="148"/>
  </r>
  <r>
    <x v="0"/>
    <x v="5"/>
    <x v="22"/>
    <x v="6"/>
    <x v="13"/>
    <s v="6/10/2015 7:38:47 PM"/>
    <x v="83"/>
    <x v="0"/>
    <s v="高咪酱"/>
    <x v="3"/>
    <x v="0"/>
    <n v="1"/>
    <n v="1610"/>
    <n v="56"/>
  </r>
  <r>
    <x v="0"/>
    <x v="5"/>
    <x v="22"/>
    <x v="6"/>
    <x v="13"/>
    <s v="6/10/2015 7:39:28 PM"/>
    <x v="41"/>
    <x v="1"/>
    <s v="Alex Yu"/>
    <x v="3"/>
    <x v="0"/>
    <n v="1"/>
    <n v="367"/>
    <n v="66"/>
  </r>
  <r>
    <x v="0"/>
    <x v="5"/>
    <x v="22"/>
    <x v="6"/>
    <x v="19"/>
    <s v="6/10/2015 8:00:45 PM"/>
    <x v="3"/>
    <x v="1"/>
    <s v="心虎嗅蔷薇"/>
    <x v="26"/>
    <x v="0"/>
    <n v="1"/>
    <n v="391.33333333333297"/>
    <n v="206"/>
  </r>
  <r>
    <x v="0"/>
    <x v="5"/>
    <x v="22"/>
    <x v="6"/>
    <x v="19"/>
    <s v="6/10/2015 8:41:42 PM"/>
    <x v="0"/>
    <x v="0"/>
    <s v="NANA的碎碎念"/>
    <x v="21"/>
    <x v="0"/>
    <n v="1"/>
    <n v="617"/>
    <n v="67"/>
  </r>
  <r>
    <x v="0"/>
    <x v="5"/>
    <x v="22"/>
    <x v="6"/>
    <x v="19"/>
    <s v="6/10/2015 8:46:25 PM"/>
    <x v="26"/>
    <x v="0"/>
    <s v="Brownie_Xx"/>
    <x v="13"/>
    <x v="0"/>
    <n v="1"/>
    <n v="1007"/>
    <n v="55"/>
  </r>
  <r>
    <x v="0"/>
    <x v="5"/>
    <x v="22"/>
    <x v="6"/>
    <x v="19"/>
    <s v="6/10/2015 8:46:25 PM"/>
    <x v="26"/>
    <x v="0"/>
    <s v="Brownie_Xx"/>
    <x v="0"/>
    <x v="0"/>
    <n v="1"/>
    <n v="206"/>
    <n v="419"/>
  </r>
  <r>
    <x v="0"/>
    <x v="5"/>
    <x v="22"/>
    <x v="6"/>
    <x v="10"/>
    <s v="6/10/2015 8:58:44 AM"/>
    <x v="6"/>
    <x v="0"/>
    <s v="夜半小饿魔"/>
    <x v="3"/>
    <x v="0"/>
    <n v="1"/>
    <n v="938"/>
    <n v="77"/>
  </r>
  <r>
    <x v="0"/>
    <x v="5"/>
    <x v="22"/>
    <x v="6"/>
    <x v="10"/>
    <s v="6/10/2015 8:59:07 AM"/>
    <x v="15"/>
    <x v="0"/>
    <s v="keatia"/>
    <x v="3"/>
    <x v="0"/>
    <n v="1"/>
    <n v="415"/>
    <n v="14"/>
  </r>
  <r>
    <x v="0"/>
    <x v="5"/>
    <x v="22"/>
    <x v="6"/>
    <x v="16"/>
    <s v="6/10/2015 9:05:47 PM"/>
    <x v="83"/>
    <x v="0"/>
    <s v="兔大侠"/>
    <x v="23"/>
    <x v="0"/>
    <n v="1"/>
    <n v="249.5"/>
    <n v="814"/>
  </r>
  <r>
    <x v="0"/>
    <x v="5"/>
    <x v="22"/>
    <x v="6"/>
    <x v="16"/>
    <s v="6/10/2015 9:05:47 PM"/>
    <x v="83"/>
    <x v="0"/>
    <s v="兔大侠"/>
    <x v="13"/>
    <x v="0"/>
    <n v="1"/>
    <n v="513"/>
    <n v="69"/>
  </r>
  <r>
    <x v="0"/>
    <x v="5"/>
    <x v="22"/>
    <x v="6"/>
    <x v="16"/>
    <s v="6/10/2015 9:05:47 PM"/>
    <x v="83"/>
    <x v="0"/>
    <s v="兔大侠"/>
    <x v="19"/>
    <x v="0"/>
    <n v="1"/>
    <n v="332"/>
    <n v="143"/>
  </r>
  <r>
    <x v="0"/>
    <x v="5"/>
    <x v="22"/>
    <x v="6"/>
    <x v="3"/>
    <s v="6/10/2015 9:32:01 AM"/>
    <x v="11"/>
    <x v="0"/>
    <s v="心力交瘁的小铲子"/>
    <x v="8"/>
    <x v="0"/>
    <n v="1"/>
    <n v="470"/>
    <n v="70"/>
  </r>
  <r>
    <x v="0"/>
    <x v="5"/>
    <x v="22"/>
    <x v="6"/>
    <x v="3"/>
    <s v="6/10/2015 9:47:17 AM"/>
    <x v="43"/>
    <x v="0"/>
    <s v="kitty"/>
    <x v="0"/>
    <x v="0"/>
    <n v="1"/>
    <n v="404"/>
    <n v="59"/>
  </r>
  <r>
    <x v="0"/>
    <x v="5"/>
    <x v="22"/>
    <x v="6"/>
    <x v="16"/>
    <s v="6/10/2015 9:49:14 PM"/>
    <x v="96"/>
    <x v="0"/>
    <s v="被窝君就是羊男"/>
    <x v="13"/>
    <x v="0"/>
    <n v="1"/>
    <n v="972"/>
    <n v="54"/>
  </r>
  <r>
    <x v="0"/>
    <x v="5"/>
    <x v="22"/>
    <x v="4"/>
    <x v="4"/>
    <s v="6/11/2015 1:36:06 PM"/>
    <x v="12"/>
    <x v="1"/>
    <s v="HannahBobby"/>
    <x v="18"/>
    <x v="0"/>
    <n v="1"/>
    <n v="455"/>
    <n v="474"/>
  </r>
  <r>
    <x v="0"/>
    <x v="5"/>
    <x v="22"/>
    <x v="4"/>
    <x v="15"/>
    <s v="6/11/2015 10:09:29 PM"/>
    <x v="83"/>
    <x v="0"/>
    <s v="虎妞二狗砸"/>
    <x v="19"/>
    <x v="0"/>
    <n v="1"/>
    <n v="314"/>
    <n v="48"/>
  </r>
  <r>
    <x v="0"/>
    <x v="5"/>
    <x v="22"/>
    <x v="4"/>
    <x v="15"/>
    <s v="6/11/2015 10:14:15 PM"/>
    <x v="27"/>
    <x v="1"/>
    <s v="星冰乐"/>
    <x v="3"/>
    <x v="0"/>
    <n v="1"/>
    <n v="792"/>
    <n v="23784"/>
  </r>
  <r>
    <x v="0"/>
    <x v="5"/>
    <x v="22"/>
    <x v="4"/>
    <x v="15"/>
    <s v="6/11/2015 10:14:15 PM"/>
    <x v="27"/>
    <x v="1"/>
    <s v="星冰乐"/>
    <x v="7"/>
    <x v="0"/>
    <n v="1"/>
    <n v="657"/>
    <n v="148"/>
  </r>
  <r>
    <x v="0"/>
    <x v="5"/>
    <x v="22"/>
    <x v="4"/>
    <x v="11"/>
    <s v="6/11/2015 10:39:43 AM"/>
    <x v="41"/>
    <x v="1"/>
    <s v="Alex Yu2"/>
    <x v="18"/>
    <x v="0"/>
    <n v="1"/>
    <n v="646"/>
    <n v="389"/>
  </r>
  <r>
    <x v="0"/>
    <x v="5"/>
    <x v="22"/>
    <x v="4"/>
    <x v="15"/>
    <s v="6/11/2015 10:53:38 PM"/>
    <x v="93"/>
    <x v="1"/>
    <s v="浑然"/>
    <x v="21"/>
    <x v="0"/>
    <n v="1"/>
    <n v="616"/>
    <n v="14"/>
  </r>
  <r>
    <x v="0"/>
    <x v="5"/>
    <x v="22"/>
    <x v="4"/>
    <x v="6"/>
    <s v="6/11/2015 12:08:10 PM"/>
    <x v="83"/>
    <x v="0"/>
    <s v="Milton_Keynes_"/>
    <x v="18"/>
    <x v="0"/>
    <n v="1"/>
    <n v="825"/>
    <n v="75"/>
  </r>
  <r>
    <x v="0"/>
    <x v="5"/>
    <x v="22"/>
    <x v="4"/>
    <x v="5"/>
    <s v="6/11/2015 12:37:17 AM"/>
    <x v="10"/>
    <x v="1"/>
    <s v="Rousi"/>
    <x v="0"/>
    <x v="0"/>
    <n v="1"/>
    <n v="440"/>
    <n v="25"/>
  </r>
  <r>
    <x v="0"/>
    <x v="5"/>
    <x v="22"/>
    <x v="4"/>
    <x v="7"/>
    <s v="6/11/2015 2:50:19 PM"/>
    <x v="43"/>
    <x v="0"/>
    <s v="篱下猫灵"/>
    <x v="21"/>
    <x v="0"/>
    <n v="1"/>
    <n v="491"/>
    <n v="45"/>
  </r>
  <r>
    <x v="0"/>
    <x v="5"/>
    <x v="22"/>
    <x v="4"/>
    <x v="20"/>
    <s v="6/11/2015 5:47:15 AM"/>
    <x v="41"/>
    <x v="1"/>
    <s v="鲤鱼头"/>
    <x v="0"/>
    <x v="0"/>
    <n v="1"/>
    <n v="450"/>
    <n v="14"/>
  </r>
  <r>
    <x v="0"/>
    <x v="5"/>
    <x v="22"/>
    <x v="4"/>
    <x v="18"/>
    <s v="6/11/2015 6:55:06 AM"/>
    <x v="6"/>
    <x v="0"/>
    <s v="发呆的connie酱"/>
    <x v="0"/>
    <x v="0"/>
    <n v="1"/>
    <n v="351"/>
    <n v="193"/>
  </r>
  <r>
    <x v="0"/>
    <x v="5"/>
    <x v="22"/>
    <x v="4"/>
    <x v="16"/>
    <s v="6/11/2015 9:35:57 PM"/>
    <x v="6"/>
    <x v="0"/>
    <s v="杰尼"/>
    <x v="21"/>
    <x v="0"/>
    <n v="1"/>
    <n v="1371"/>
    <n v="73"/>
  </r>
  <r>
    <x v="0"/>
    <x v="5"/>
    <x v="23"/>
    <x v="5"/>
    <x v="15"/>
    <s v="6/12/2015 10:02:36 PM"/>
    <x v="83"/>
    <x v="0"/>
    <s v="环佩叮当0_0"/>
    <x v="3"/>
    <x v="0"/>
    <n v="1"/>
    <n v="700"/>
    <n v="3"/>
  </r>
  <r>
    <x v="0"/>
    <x v="5"/>
    <x v="23"/>
    <x v="5"/>
    <x v="15"/>
    <s v="6/12/2015 10:52:40 PM"/>
    <x v="43"/>
    <x v="0"/>
    <s v="miao"/>
    <x v="3"/>
    <x v="0"/>
    <n v="1"/>
    <n v="53"/>
    <n v="49"/>
  </r>
  <r>
    <x v="0"/>
    <x v="5"/>
    <x v="23"/>
    <x v="5"/>
    <x v="5"/>
    <s v="6/12/2015 12:26:11 AM"/>
    <x v="10"/>
    <x v="4"/>
    <s v="Cessy"/>
    <x v="0"/>
    <x v="0"/>
    <n v="1"/>
    <n v="152"/>
    <n v="257"/>
  </r>
  <r>
    <x v="0"/>
    <x v="5"/>
    <x v="23"/>
    <x v="5"/>
    <x v="5"/>
    <s v="6/12/2015 12:26:11 AM"/>
    <x v="10"/>
    <x v="4"/>
    <s v="Cessy"/>
    <x v="3"/>
    <x v="0"/>
    <n v="1"/>
    <n v="371"/>
    <n v="4113"/>
  </r>
  <r>
    <x v="0"/>
    <x v="5"/>
    <x v="23"/>
    <x v="5"/>
    <x v="20"/>
    <s v="6/12/2015 5:36:52 AM"/>
    <x v="13"/>
    <x v="1"/>
    <s v="claire"/>
    <x v="0"/>
    <x v="0"/>
    <n v="1"/>
    <n v="287"/>
    <n v="27"/>
  </r>
  <r>
    <x v="0"/>
    <x v="5"/>
    <x v="23"/>
    <x v="5"/>
    <x v="9"/>
    <s v="6/12/2015 5:48:39 PM"/>
    <x v="4"/>
    <x v="1"/>
    <s v="Doyeon_ss"/>
    <x v="19"/>
    <x v="0"/>
    <n v="1"/>
    <n v="327"/>
    <n v="43"/>
  </r>
  <r>
    <x v="0"/>
    <x v="5"/>
    <x v="23"/>
    <x v="5"/>
    <x v="9"/>
    <s v="6/12/2015 5:48:39 PM"/>
    <x v="4"/>
    <x v="1"/>
    <s v="Doyeon_ss"/>
    <x v="3"/>
    <x v="0"/>
    <n v="1"/>
    <n v="101"/>
    <n v="427"/>
  </r>
  <r>
    <x v="0"/>
    <x v="5"/>
    <x v="23"/>
    <x v="5"/>
    <x v="9"/>
    <s v="6/12/2015 5:53:58 PM"/>
    <x v="83"/>
    <x v="0"/>
    <s v="Ruany"/>
    <x v="12"/>
    <x v="0"/>
    <n v="1"/>
    <n v="170"/>
    <n v="109"/>
  </r>
  <r>
    <x v="0"/>
    <x v="5"/>
    <x v="23"/>
    <x v="5"/>
    <x v="18"/>
    <s v="6/12/2015 6:13:20 AM"/>
    <x v="37"/>
    <x v="0"/>
    <s v="太郎想吃肉"/>
    <x v="0"/>
    <x v="0"/>
    <n v="1"/>
    <n v="568"/>
    <n v="18"/>
  </r>
  <r>
    <x v="0"/>
    <x v="5"/>
    <x v="23"/>
    <x v="5"/>
    <x v="2"/>
    <s v="6/12/2015 6:25:41 PM"/>
    <x v="20"/>
    <x v="0"/>
    <s v="雨铃七七"/>
    <x v="21"/>
    <x v="0"/>
    <n v="1"/>
    <n v="694"/>
    <n v="27"/>
  </r>
  <r>
    <x v="0"/>
    <x v="5"/>
    <x v="23"/>
    <x v="5"/>
    <x v="13"/>
    <s v="6/12/2015 7:00:10 PM"/>
    <x v="3"/>
    <x v="1"/>
    <s v="foxkathy"/>
    <x v="8"/>
    <x v="0"/>
    <n v="1"/>
    <n v="360"/>
    <n v="56"/>
  </r>
  <r>
    <x v="0"/>
    <x v="5"/>
    <x v="23"/>
    <x v="5"/>
    <x v="17"/>
    <s v="6/12/2015 7:27:24 AM"/>
    <x v="16"/>
    <x v="1"/>
    <s v="hi熊猫喔喔"/>
    <x v="18"/>
    <x v="0"/>
    <n v="1"/>
    <n v="1348"/>
    <n v="211"/>
  </r>
  <r>
    <x v="0"/>
    <x v="5"/>
    <x v="23"/>
    <x v="5"/>
    <x v="13"/>
    <s v="6/12/2015 7:29:13 PM"/>
    <x v="4"/>
    <x v="1"/>
    <s v="kimi"/>
    <x v="0"/>
    <x v="0"/>
    <n v="1"/>
    <n v="418"/>
    <n v="500"/>
  </r>
  <r>
    <x v="0"/>
    <x v="5"/>
    <x v="23"/>
    <x v="5"/>
    <x v="13"/>
    <s v="6/12/2015 7:29:13 PM"/>
    <x v="4"/>
    <x v="1"/>
    <s v="kimi"/>
    <x v="15"/>
    <x v="0"/>
    <n v="1"/>
    <n v="248"/>
    <n v="129"/>
  </r>
  <r>
    <x v="0"/>
    <x v="5"/>
    <x v="23"/>
    <x v="5"/>
    <x v="17"/>
    <s v="6/12/2015 7:57:04 AM"/>
    <x v="83"/>
    <x v="0"/>
    <s v="自由绽放"/>
    <x v="0"/>
    <x v="0"/>
    <n v="1"/>
    <n v="1061"/>
    <n v="216"/>
  </r>
  <r>
    <x v="0"/>
    <x v="5"/>
    <x v="23"/>
    <x v="5"/>
    <x v="19"/>
    <s v="6/12/2015 8:07:55 PM"/>
    <x v="4"/>
    <x v="1"/>
    <s v="郭明东"/>
    <x v="3"/>
    <x v="0"/>
    <n v="1"/>
    <n v="117.666666666667"/>
    <n v="346"/>
  </r>
  <r>
    <x v="0"/>
    <x v="5"/>
    <x v="23"/>
    <x v="5"/>
    <x v="19"/>
    <s v="6/12/2015 8:07:55 PM"/>
    <x v="4"/>
    <x v="1"/>
    <s v="郭明东"/>
    <x v="15"/>
    <x v="0"/>
    <n v="1"/>
    <n v="1038"/>
    <n v="177"/>
  </r>
  <r>
    <x v="0"/>
    <x v="5"/>
    <x v="23"/>
    <x v="5"/>
    <x v="19"/>
    <s v="6/12/2015 8:32:48 PM"/>
    <x v="12"/>
    <x v="1"/>
    <s v="DundundundunDun"/>
    <x v="3"/>
    <x v="0"/>
    <n v="1"/>
    <n v="162"/>
    <n v="280"/>
  </r>
  <r>
    <x v="0"/>
    <x v="5"/>
    <x v="23"/>
    <x v="5"/>
    <x v="19"/>
    <s v="6/12/2015 8:32:48 PM"/>
    <x v="12"/>
    <x v="1"/>
    <s v="DundundundunDun"/>
    <x v="11"/>
    <x v="0"/>
    <n v="1"/>
    <n v="359"/>
    <n v="145"/>
  </r>
  <r>
    <x v="0"/>
    <x v="5"/>
    <x v="23"/>
    <x v="5"/>
    <x v="3"/>
    <s v="6/12/2015 9:29:33 AM"/>
    <x v="15"/>
    <x v="0"/>
    <s v="二两"/>
    <x v="18"/>
    <x v="0"/>
    <n v="1"/>
    <n v="701"/>
    <n v="215"/>
  </r>
  <r>
    <x v="0"/>
    <x v="5"/>
    <x v="23"/>
    <x v="5"/>
    <x v="3"/>
    <s v="6/12/2015 9:29:33 AM"/>
    <x v="15"/>
    <x v="0"/>
    <s v="二两"/>
    <x v="3"/>
    <x v="0"/>
    <n v="1"/>
    <n v="69"/>
    <n v="542"/>
  </r>
  <r>
    <x v="0"/>
    <x v="5"/>
    <x v="23"/>
    <x v="5"/>
    <x v="3"/>
    <s v="6/12/2015 9:39:24 AM"/>
    <x v="45"/>
    <x v="3"/>
    <s v="李老板的女儿"/>
    <x v="0"/>
    <x v="0"/>
    <n v="1"/>
    <n v="325"/>
    <n v="142"/>
  </r>
  <r>
    <x v="0"/>
    <x v="5"/>
    <x v="23"/>
    <x v="5"/>
    <x v="3"/>
    <s v="6/12/2015 9:47:58 AM"/>
    <x v="101"/>
    <x v="0"/>
    <s v="olaf"/>
    <x v="15"/>
    <x v="0"/>
    <n v="1"/>
    <n v="1070"/>
    <n v="655"/>
  </r>
  <r>
    <x v="0"/>
    <x v="5"/>
    <x v="23"/>
    <x v="0"/>
    <x v="14"/>
    <s v="6/13/2015 1:59:17 AM"/>
    <x v="20"/>
    <x v="0"/>
    <s v="我是大队长啊啊啊"/>
    <x v="0"/>
    <x v="0"/>
    <n v="1"/>
    <n v="487"/>
    <n v="48"/>
  </r>
  <r>
    <x v="0"/>
    <x v="5"/>
    <x v="23"/>
    <x v="0"/>
    <x v="15"/>
    <s v="6/13/2015 10:14:56 PM"/>
    <x v="15"/>
    <x v="0"/>
    <s v="阿绪绪_是个猫奴"/>
    <x v="16"/>
    <x v="0"/>
    <n v="1"/>
    <n v="423"/>
    <n v="102"/>
  </r>
  <r>
    <x v="0"/>
    <x v="5"/>
    <x v="23"/>
    <x v="0"/>
    <x v="11"/>
    <s v="6/13/2015 10:25:41 AM"/>
    <x v="20"/>
    <x v="0"/>
    <s v="boxiaozuo"/>
    <x v="23"/>
    <x v="0"/>
    <n v="1"/>
    <n v="885"/>
    <n v="377"/>
  </r>
  <r>
    <x v="0"/>
    <x v="5"/>
    <x v="23"/>
    <x v="0"/>
    <x v="12"/>
    <s v="6/13/2015 11:07:20 PM"/>
    <x v="116"/>
    <x v="0"/>
    <s v="komomo"/>
    <x v="22"/>
    <x v="0"/>
    <n v="1"/>
    <n v="588"/>
    <n v="53"/>
  </r>
  <r>
    <x v="0"/>
    <x v="5"/>
    <x v="23"/>
    <x v="0"/>
    <x v="12"/>
    <s v="6/13/2015 11:07:20 PM"/>
    <x v="116"/>
    <x v="0"/>
    <s v="komomo"/>
    <x v="23"/>
    <x v="0"/>
    <n v="1"/>
    <n v="160"/>
    <n v="11598"/>
  </r>
  <r>
    <x v="0"/>
    <x v="5"/>
    <x v="23"/>
    <x v="0"/>
    <x v="0"/>
    <s v="6/13/2015 11:32:08 AM"/>
    <x v="2"/>
    <x v="1"/>
    <s v="数码土豆"/>
    <x v="16"/>
    <x v="0"/>
    <n v="1"/>
    <n v="841"/>
    <n v="155"/>
  </r>
  <r>
    <x v="0"/>
    <x v="5"/>
    <x v="23"/>
    <x v="0"/>
    <x v="12"/>
    <s v="6/13/2015 11:48:41 PM"/>
    <x v="14"/>
    <x v="1"/>
    <s v="Doudou"/>
    <x v="22"/>
    <x v="0"/>
    <n v="1"/>
    <n v="425"/>
    <n v="25"/>
  </r>
  <r>
    <x v="0"/>
    <x v="5"/>
    <x v="23"/>
    <x v="0"/>
    <x v="0"/>
    <s v="6/13/2015 11:51:15 AM"/>
    <x v="20"/>
    <x v="0"/>
    <s v="如意朱小样"/>
    <x v="16"/>
    <x v="0"/>
    <n v="1"/>
    <n v="534"/>
    <n v="182"/>
  </r>
  <r>
    <x v="0"/>
    <x v="5"/>
    <x v="23"/>
    <x v="0"/>
    <x v="7"/>
    <s v="6/13/2015 2:16:02 PM"/>
    <x v="11"/>
    <x v="0"/>
    <s v="二胖"/>
    <x v="15"/>
    <x v="0"/>
    <n v="1"/>
    <n v="1069"/>
    <n v="541"/>
  </r>
  <r>
    <x v="0"/>
    <x v="5"/>
    <x v="23"/>
    <x v="0"/>
    <x v="7"/>
    <s v="6/13/2015 2:28:54 PM"/>
    <x v="83"/>
    <x v="0"/>
    <s v="非技术也很宅"/>
    <x v="13"/>
    <x v="0"/>
    <n v="1"/>
    <n v="306"/>
    <n v="490"/>
  </r>
  <r>
    <x v="0"/>
    <x v="5"/>
    <x v="23"/>
    <x v="0"/>
    <x v="7"/>
    <s v="6/13/2015 2:41:51 PM"/>
    <x v="43"/>
    <x v="0"/>
    <s v="dp2"/>
    <x v="22"/>
    <x v="0"/>
    <n v="1"/>
    <n v="356"/>
    <n v="487"/>
  </r>
  <r>
    <x v="0"/>
    <x v="5"/>
    <x v="23"/>
    <x v="0"/>
    <x v="8"/>
    <s v="6/13/2015 3:19:49 PM"/>
    <x v="14"/>
    <x v="1"/>
    <s v="cjr200"/>
    <x v="12"/>
    <x v="0"/>
    <n v="1"/>
    <n v="292"/>
    <n v="404"/>
  </r>
  <r>
    <x v="0"/>
    <x v="5"/>
    <x v="23"/>
    <x v="0"/>
    <x v="22"/>
    <s v="6/13/2015 4:30:22 AM"/>
    <x v="3"/>
    <x v="1"/>
    <s v="布丁麻麻"/>
    <x v="0"/>
    <x v="0"/>
    <n v="1"/>
    <n v="626"/>
    <n v="8"/>
  </r>
  <r>
    <x v="0"/>
    <x v="5"/>
    <x v="23"/>
    <x v="0"/>
    <x v="17"/>
    <s v="6/13/2015 7:51:50 AM"/>
    <x v="19"/>
    <x v="0"/>
    <s v="小手乱摸么么哒"/>
    <x v="8"/>
    <x v="0"/>
    <n v="1"/>
    <n v="302"/>
    <n v="212"/>
  </r>
  <r>
    <x v="0"/>
    <x v="5"/>
    <x v="23"/>
    <x v="0"/>
    <x v="19"/>
    <s v="6/13/2015 8:25:23 PM"/>
    <x v="6"/>
    <x v="0"/>
    <s v="某红薯"/>
    <x v="22"/>
    <x v="0"/>
    <n v="1"/>
    <n v="516"/>
    <n v="161"/>
  </r>
  <r>
    <x v="0"/>
    <x v="5"/>
    <x v="23"/>
    <x v="0"/>
    <x v="10"/>
    <s v="6/13/2015 8:27:58 AM"/>
    <x v="22"/>
    <x v="1"/>
    <s v="胖月月"/>
    <x v="0"/>
    <x v="0"/>
    <n v="1"/>
    <n v="364"/>
    <n v="57"/>
  </r>
  <r>
    <x v="0"/>
    <x v="5"/>
    <x v="23"/>
    <x v="0"/>
    <x v="10"/>
    <s v="6/13/2015 8:27:58 AM"/>
    <x v="22"/>
    <x v="1"/>
    <s v="胖月月"/>
    <x v="13"/>
    <x v="0"/>
    <n v="1"/>
    <n v="206"/>
    <n v="869"/>
  </r>
  <r>
    <x v="0"/>
    <x v="5"/>
    <x v="23"/>
    <x v="0"/>
    <x v="19"/>
    <s v="6/13/2015 8:37:30 PM"/>
    <x v="83"/>
    <x v="0"/>
    <s v="九尾凱西"/>
    <x v="16"/>
    <x v="0"/>
    <n v="1"/>
    <n v="545"/>
    <n v="145"/>
  </r>
  <r>
    <x v="0"/>
    <x v="5"/>
    <x v="23"/>
    <x v="0"/>
    <x v="19"/>
    <s v="6/13/2015 8:45:00 PM"/>
    <x v="37"/>
    <x v="0"/>
    <s v="Lyyy_t"/>
    <x v="15"/>
    <x v="0"/>
    <n v="1"/>
    <n v="546"/>
    <n v="135"/>
  </r>
  <r>
    <x v="0"/>
    <x v="5"/>
    <x v="23"/>
    <x v="0"/>
    <x v="3"/>
    <s v="6/13/2015 9:51:43 AM"/>
    <x v="27"/>
    <x v="1"/>
    <s v="keroro"/>
    <x v="0"/>
    <x v="0"/>
    <n v="1"/>
    <n v="372"/>
    <n v="88"/>
  </r>
  <r>
    <x v="0"/>
    <x v="5"/>
    <x v="23"/>
    <x v="1"/>
    <x v="4"/>
    <s v="6/14/2015 1:32:44 PM"/>
    <x v="75"/>
    <x v="1"/>
    <s v="臭臭"/>
    <x v="16"/>
    <x v="0"/>
    <n v="1"/>
    <n v="1320"/>
    <n v="98"/>
  </r>
  <r>
    <x v="0"/>
    <x v="5"/>
    <x v="23"/>
    <x v="1"/>
    <x v="4"/>
    <s v="6/14/2015 1:42:52 PM"/>
    <x v="23"/>
    <x v="1"/>
    <s v="一个变态2015"/>
    <x v="16"/>
    <x v="0"/>
    <n v="1"/>
    <n v="388"/>
    <n v="112"/>
  </r>
  <r>
    <x v="0"/>
    <x v="5"/>
    <x v="23"/>
    <x v="1"/>
    <x v="15"/>
    <s v="6/14/2015 10:06:28 PM"/>
    <x v="104"/>
    <x v="1"/>
    <s v="Yuki_阿賊"/>
    <x v="5"/>
    <x v="0"/>
    <n v="1"/>
    <n v="139"/>
    <n v="65"/>
  </r>
  <r>
    <x v="0"/>
    <x v="5"/>
    <x v="23"/>
    <x v="1"/>
    <x v="0"/>
    <s v="6/14/2015 11:30:09 AM"/>
    <x v="15"/>
    <x v="0"/>
    <s v="之乎者冶"/>
    <x v="14"/>
    <x v="0"/>
    <n v="1"/>
    <n v="337"/>
    <n v="129"/>
  </r>
  <r>
    <x v="0"/>
    <x v="5"/>
    <x v="23"/>
    <x v="1"/>
    <x v="0"/>
    <s v="6/14/2015 11:30:09 AM"/>
    <x v="15"/>
    <x v="0"/>
    <s v="之乎者冶"/>
    <x v="23"/>
    <x v="0"/>
    <n v="1"/>
    <n v="527"/>
    <n v="87049"/>
  </r>
  <r>
    <x v="0"/>
    <x v="5"/>
    <x v="23"/>
    <x v="1"/>
    <x v="6"/>
    <s v="6/14/2015 12:21:40 PM"/>
    <x v="3"/>
    <x v="1"/>
    <s v="猪佳1006"/>
    <x v="0"/>
    <x v="0"/>
    <n v="1"/>
    <n v="586"/>
    <n v="6"/>
  </r>
  <r>
    <x v="0"/>
    <x v="5"/>
    <x v="23"/>
    <x v="1"/>
    <x v="8"/>
    <s v="6/14/2015 3:47:05 PM"/>
    <x v="52"/>
    <x v="0"/>
    <s v="迪迪辛"/>
    <x v="23"/>
    <x v="0"/>
    <n v="1"/>
    <n v="213"/>
    <n v="456"/>
  </r>
  <r>
    <x v="0"/>
    <x v="5"/>
    <x v="23"/>
    <x v="1"/>
    <x v="1"/>
    <s v="6/14/2015 4:33:39 PM"/>
    <x v="14"/>
    <x v="1"/>
    <s v="要如何复制替身"/>
    <x v="5"/>
    <x v="0"/>
    <n v="1"/>
    <n v="620"/>
    <n v="112"/>
  </r>
  <r>
    <x v="0"/>
    <x v="5"/>
    <x v="23"/>
    <x v="1"/>
    <x v="18"/>
    <s v="6/14/2015 6:25:22 AM"/>
    <x v="66"/>
    <x v="0"/>
    <s v="杨洺萱-"/>
    <x v="16"/>
    <x v="0"/>
    <n v="1"/>
    <n v="641"/>
    <n v="315"/>
  </r>
  <r>
    <x v="0"/>
    <x v="5"/>
    <x v="23"/>
    <x v="1"/>
    <x v="2"/>
    <s v="6/14/2015 6:50:05 PM"/>
    <x v="15"/>
    <x v="0"/>
    <s v="盘丝洞里的sophie想妈妈"/>
    <x v="23"/>
    <x v="0"/>
    <n v="1"/>
    <n v="401.5"/>
    <n v="146"/>
  </r>
  <r>
    <x v="0"/>
    <x v="5"/>
    <x v="23"/>
    <x v="1"/>
    <x v="19"/>
    <s v="6/14/2015 8:24:31 PM"/>
    <x v="83"/>
    <x v="0"/>
    <s v="蛮胖子_出荷"/>
    <x v="5"/>
    <x v="0"/>
    <n v="1"/>
    <n v="287"/>
    <n v="99"/>
  </r>
  <r>
    <x v="0"/>
    <x v="5"/>
    <x v="23"/>
    <x v="1"/>
    <x v="19"/>
    <s v="6/14/2015 8:24:58 PM"/>
    <x v="83"/>
    <x v="0"/>
    <s v="被人从帽子里拉出来的小白兔"/>
    <x v="22"/>
    <x v="0"/>
    <n v="1"/>
    <n v="641"/>
    <n v="159"/>
  </r>
  <r>
    <x v="0"/>
    <x v="5"/>
    <x v="23"/>
    <x v="1"/>
    <x v="19"/>
    <s v="6/14/2015 8:53:00 PM"/>
    <x v="51"/>
    <x v="0"/>
    <s v="小喷火龙"/>
    <x v="3"/>
    <x v="0"/>
    <n v="1"/>
    <n v="423"/>
    <n v="105"/>
  </r>
  <r>
    <x v="0"/>
    <x v="5"/>
    <x v="23"/>
    <x v="1"/>
    <x v="3"/>
    <s v="6/14/2015 9:08:34 AM"/>
    <x v="10"/>
    <x v="1"/>
    <s v="喵喵小团子在一起"/>
    <x v="16"/>
    <x v="0"/>
    <n v="1"/>
    <n v="497"/>
    <n v="40"/>
  </r>
  <r>
    <x v="0"/>
    <x v="5"/>
    <x v="23"/>
    <x v="1"/>
    <x v="3"/>
    <s v="6/14/2015 9:39:20 AM"/>
    <x v="43"/>
    <x v="0"/>
    <s v="毕业那天天天天天"/>
    <x v="16"/>
    <x v="0"/>
    <n v="1"/>
    <n v="1166"/>
    <n v="37"/>
  </r>
  <r>
    <x v="0"/>
    <x v="5"/>
    <x v="23"/>
    <x v="2"/>
    <x v="4"/>
    <s v="6/15/2015 1:13:38 PM"/>
    <x v="20"/>
    <x v="0"/>
    <s v="猫小町"/>
    <x v="22"/>
    <x v="0"/>
    <n v="1"/>
    <n v="556"/>
    <n v="93"/>
  </r>
  <r>
    <x v="0"/>
    <x v="5"/>
    <x v="23"/>
    <x v="2"/>
    <x v="4"/>
    <s v="6/15/2015 1:19:34 PM"/>
    <x v="83"/>
    <x v="0"/>
    <s v="蘑菇酱馒头"/>
    <x v="11"/>
    <x v="0"/>
    <n v="1"/>
    <n v="586"/>
    <n v="70"/>
  </r>
  <r>
    <x v="0"/>
    <x v="5"/>
    <x v="23"/>
    <x v="2"/>
    <x v="14"/>
    <s v="6/15/2015 1:48:27 AM"/>
    <x v="20"/>
    <x v="0"/>
    <s v="我是大队长啊啊啊"/>
    <x v="0"/>
    <x v="0"/>
    <n v="1"/>
    <n v="315"/>
    <n v="12"/>
  </r>
  <r>
    <x v="0"/>
    <x v="5"/>
    <x v="23"/>
    <x v="2"/>
    <x v="11"/>
    <s v="6/15/2015 10:21:09 AM"/>
    <x v="14"/>
    <x v="1"/>
    <s v="kiki"/>
    <x v="5"/>
    <x v="0"/>
    <n v="1"/>
    <n v="299"/>
    <n v="83"/>
  </r>
  <r>
    <x v="0"/>
    <x v="5"/>
    <x v="23"/>
    <x v="2"/>
    <x v="0"/>
    <s v="6/15/2015 11:35:10 AM"/>
    <x v="83"/>
    <x v="0"/>
    <s v="十万伏特加"/>
    <x v="8"/>
    <x v="0"/>
    <n v="1"/>
    <n v="1078"/>
    <n v="62"/>
  </r>
  <r>
    <x v="0"/>
    <x v="5"/>
    <x v="23"/>
    <x v="2"/>
    <x v="12"/>
    <s v="6/15/2015 11:43:09 PM"/>
    <x v="41"/>
    <x v="1"/>
    <s v="擅长胡诌的小六导"/>
    <x v="0"/>
    <x v="0"/>
    <n v="1"/>
    <n v="639"/>
    <n v="354"/>
  </r>
  <r>
    <x v="0"/>
    <x v="5"/>
    <x v="23"/>
    <x v="2"/>
    <x v="12"/>
    <s v="6/15/2015 11:44:02 PM"/>
    <x v="41"/>
    <x v="1"/>
    <s v="想拥有Hahaxi的小搞搞"/>
    <x v="0"/>
    <x v="0"/>
    <n v="1"/>
    <n v="790"/>
    <n v="10"/>
  </r>
  <r>
    <x v="0"/>
    <x v="5"/>
    <x v="23"/>
    <x v="2"/>
    <x v="0"/>
    <s v="6/15/2015 11:46:53 AM"/>
    <x v="6"/>
    <x v="0"/>
    <s v="♥ 冯猫猫 ~zZ"/>
    <x v="5"/>
    <x v="0"/>
    <n v="1"/>
    <n v="244"/>
    <n v="36"/>
  </r>
  <r>
    <x v="0"/>
    <x v="5"/>
    <x v="23"/>
    <x v="2"/>
    <x v="0"/>
    <s v="6/15/2015 11:51:41 AM"/>
    <x v="41"/>
    <x v="1"/>
    <s v="snowr"/>
    <x v="11"/>
    <x v="0"/>
    <n v="1"/>
    <n v="298"/>
    <n v="128"/>
  </r>
  <r>
    <x v="0"/>
    <x v="5"/>
    <x v="23"/>
    <x v="2"/>
    <x v="12"/>
    <s v="6/15/2015 11:52:00 PM"/>
    <x v="83"/>
    <x v="0"/>
    <s v="糖夭妖处于迷茫期"/>
    <x v="0"/>
    <x v="0"/>
    <n v="1"/>
    <n v="601"/>
    <n v="66"/>
  </r>
  <r>
    <x v="0"/>
    <x v="5"/>
    <x v="23"/>
    <x v="2"/>
    <x v="5"/>
    <s v="6/15/2015 12:27:39 AM"/>
    <x v="41"/>
    <x v="1"/>
    <s v="成成"/>
    <x v="0"/>
    <x v="0"/>
    <n v="1"/>
    <n v="557"/>
    <n v="44"/>
  </r>
  <r>
    <x v="0"/>
    <x v="5"/>
    <x v="23"/>
    <x v="2"/>
    <x v="7"/>
    <s v="6/15/2015 2:17:07 PM"/>
    <x v="20"/>
    <x v="0"/>
    <s v="Choi菜子"/>
    <x v="22"/>
    <x v="0"/>
    <n v="1"/>
    <n v="570"/>
    <n v="321"/>
  </r>
  <r>
    <x v="0"/>
    <x v="5"/>
    <x v="23"/>
    <x v="2"/>
    <x v="7"/>
    <s v="6/15/2015 2:54:32 PM"/>
    <x v="43"/>
    <x v="0"/>
    <s v="UglyGiGi"/>
    <x v="11"/>
    <x v="0"/>
    <n v="1"/>
    <n v="1430"/>
    <n v="167"/>
  </r>
  <r>
    <x v="0"/>
    <x v="5"/>
    <x v="23"/>
    <x v="2"/>
    <x v="8"/>
    <s v="6/15/2015 3:03:48 PM"/>
    <x v="43"/>
    <x v="0"/>
    <s v="11"/>
    <x v="5"/>
    <x v="0"/>
    <n v="1"/>
    <n v="616"/>
    <n v="230"/>
  </r>
  <r>
    <x v="0"/>
    <x v="5"/>
    <x v="23"/>
    <x v="2"/>
    <x v="8"/>
    <s v="6/15/2015 3:09:49 PM"/>
    <x v="41"/>
    <x v="1"/>
    <s v="花钱最开心啦"/>
    <x v="11"/>
    <x v="0"/>
    <n v="1"/>
    <n v="522"/>
    <n v="139"/>
  </r>
  <r>
    <x v="0"/>
    <x v="5"/>
    <x v="23"/>
    <x v="2"/>
    <x v="22"/>
    <s v="6/15/2015 4:23:37 AM"/>
    <x v="52"/>
    <x v="0"/>
    <s v="sierra是王小胖"/>
    <x v="5"/>
    <x v="0"/>
    <n v="1"/>
    <n v="700"/>
    <n v="270"/>
  </r>
  <r>
    <x v="0"/>
    <x v="5"/>
    <x v="23"/>
    <x v="2"/>
    <x v="22"/>
    <s v="6/15/2015 4:23:37 AM"/>
    <x v="52"/>
    <x v="0"/>
    <s v="sierra是王小胖"/>
    <x v="0"/>
    <x v="0"/>
    <n v="1"/>
    <n v="30"/>
    <n v="17602"/>
  </r>
  <r>
    <x v="0"/>
    <x v="5"/>
    <x v="23"/>
    <x v="2"/>
    <x v="22"/>
    <s v="6/15/2015 4:23:37 AM"/>
    <x v="52"/>
    <x v="0"/>
    <s v="sierra是王小胖"/>
    <x v="2"/>
    <x v="0"/>
    <n v="1"/>
    <n v="622"/>
    <n v="369"/>
  </r>
  <r>
    <x v="0"/>
    <x v="5"/>
    <x v="23"/>
    <x v="2"/>
    <x v="1"/>
    <s v="6/15/2015 4:41:31 PM"/>
    <x v="11"/>
    <x v="0"/>
    <s v="陈日日伟"/>
    <x v="16"/>
    <x v="0"/>
    <n v="1"/>
    <n v="829"/>
    <n v="452"/>
  </r>
  <r>
    <x v="0"/>
    <x v="5"/>
    <x v="23"/>
    <x v="2"/>
    <x v="1"/>
    <s v="6/15/2015 4:46:30 PM"/>
    <x v="10"/>
    <x v="1"/>
    <s v="白金苹果梨"/>
    <x v="5"/>
    <x v="0"/>
    <n v="1"/>
    <n v="549"/>
    <n v="65"/>
  </r>
  <r>
    <x v="0"/>
    <x v="5"/>
    <x v="23"/>
    <x v="2"/>
    <x v="9"/>
    <s v="6/15/2015 5:07:35 PM"/>
    <x v="8"/>
    <x v="1"/>
    <s v="yorelenore"/>
    <x v="5"/>
    <x v="0"/>
    <n v="1"/>
    <n v="672"/>
    <n v="90"/>
  </r>
  <r>
    <x v="0"/>
    <x v="5"/>
    <x v="23"/>
    <x v="2"/>
    <x v="18"/>
    <s v="6/15/2015 6:49:33 AM"/>
    <x v="48"/>
    <x v="0"/>
    <s v="阎伞伞"/>
    <x v="5"/>
    <x v="0"/>
    <n v="1"/>
    <n v="698"/>
    <n v="174"/>
  </r>
  <r>
    <x v="0"/>
    <x v="5"/>
    <x v="23"/>
    <x v="2"/>
    <x v="10"/>
    <s v="6/15/2015 8:45:07 AM"/>
    <x v="10"/>
    <x v="1"/>
    <s v="Che"/>
    <x v="5"/>
    <x v="0"/>
    <n v="1"/>
    <n v="552"/>
    <n v="27"/>
  </r>
  <r>
    <x v="0"/>
    <x v="5"/>
    <x v="23"/>
    <x v="2"/>
    <x v="3"/>
    <s v="6/15/2015 9:24:08 AM"/>
    <x v="4"/>
    <x v="1"/>
    <s v="雪小糕爱吃鱼"/>
    <x v="5"/>
    <x v="0"/>
    <n v="1"/>
    <n v="263"/>
    <n v="34"/>
  </r>
  <r>
    <x v="0"/>
    <x v="5"/>
    <x v="23"/>
    <x v="2"/>
    <x v="3"/>
    <s v="6/15/2015 9:33:54 AM"/>
    <x v="83"/>
    <x v="0"/>
    <s v="Che"/>
    <x v="2"/>
    <x v="0"/>
    <n v="1"/>
    <n v="506"/>
    <n v="41"/>
  </r>
  <r>
    <x v="0"/>
    <x v="5"/>
    <x v="23"/>
    <x v="3"/>
    <x v="15"/>
    <s v="6/16/2015 10:15:29 PM"/>
    <x v="15"/>
    <x v="0"/>
    <s v="W_Ruohan"/>
    <x v="6"/>
    <x v="0"/>
    <n v="1"/>
    <n v="391"/>
    <n v="38"/>
  </r>
  <r>
    <x v="0"/>
    <x v="5"/>
    <x v="23"/>
    <x v="3"/>
    <x v="0"/>
    <s v="6/16/2015 11:25:39 AM"/>
    <x v="15"/>
    <x v="0"/>
    <s v="Mariposa"/>
    <x v="26"/>
    <x v="0"/>
    <n v="1"/>
    <n v="612"/>
    <n v="23"/>
  </r>
  <r>
    <x v="0"/>
    <x v="5"/>
    <x v="23"/>
    <x v="3"/>
    <x v="12"/>
    <s v="6/16/2015 11:30:37 PM"/>
    <x v="10"/>
    <x v="4"/>
    <s v="河童吉"/>
    <x v="0"/>
    <x v="0"/>
    <n v="1"/>
    <n v="245"/>
    <n v="134"/>
  </r>
  <r>
    <x v="0"/>
    <x v="5"/>
    <x v="23"/>
    <x v="3"/>
    <x v="6"/>
    <s v="6/16/2015 12:07:10 PM"/>
    <x v="19"/>
    <x v="0"/>
    <s v="喵_十六"/>
    <x v="22"/>
    <x v="0"/>
    <n v="1"/>
    <n v="161"/>
    <n v="68"/>
  </r>
  <r>
    <x v="0"/>
    <x v="5"/>
    <x v="23"/>
    <x v="3"/>
    <x v="5"/>
    <s v="6/16/2015 12:34:38 AM"/>
    <x v="40"/>
    <x v="1"/>
    <s v="老怪瘦"/>
    <x v="0"/>
    <x v="0"/>
    <n v="1"/>
    <n v="935"/>
    <n v="35"/>
  </r>
  <r>
    <x v="0"/>
    <x v="5"/>
    <x v="23"/>
    <x v="3"/>
    <x v="7"/>
    <s v="6/16/2015 2:11:50 PM"/>
    <x v="60"/>
    <x v="1"/>
    <s v="李_小A"/>
    <x v="22"/>
    <x v="0"/>
    <n v="1"/>
    <n v="592"/>
    <n v="34"/>
  </r>
  <r>
    <x v="0"/>
    <x v="5"/>
    <x v="23"/>
    <x v="3"/>
    <x v="7"/>
    <s v="6/16/2015 2:13:58 PM"/>
    <x v="15"/>
    <x v="0"/>
    <s v="碳烤松茸红莓酱饭团"/>
    <x v="8"/>
    <x v="0"/>
    <n v="1"/>
    <n v="805.66666666666697"/>
    <n v="180"/>
  </r>
  <r>
    <x v="0"/>
    <x v="5"/>
    <x v="23"/>
    <x v="3"/>
    <x v="7"/>
    <s v="6/16/2015 2:37:26 PM"/>
    <x v="43"/>
    <x v="0"/>
    <s v="瑶啊瑶啊瑶啊啊"/>
    <x v="22"/>
    <x v="0"/>
    <n v="1"/>
    <n v="852"/>
    <n v="35"/>
  </r>
  <r>
    <x v="0"/>
    <x v="5"/>
    <x v="23"/>
    <x v="3"/>
    <x v="8"/>
    <s v="6/16/2015 3:18:13 PM"/>
    <x v="7"/>
    <x v="0"/>
    <s v="Danzzz"/>
    <x v="22"/>
    <x v="0"/>
    <n v="1"/>
    <n v="342"/>
    <n v="17"/>
  </r>
  <r>
    <x v="0"/>
    <x v="5"/>
    <x v="23"/>
    <x v="3"/>
    <x v="8"/>
    <s v="6/16/2015 3:19:55 PM"/>
    <x v="43"/>
    <x v="0"/>
    <s v="李可可可晴"/>
    <x v="22"/>
    <x v="0"/>
    <n v="1"/>
    <n v="306.25"/>
    <n v="42"/>
  </r>
  <r>
    <x v="0"/>
    <x v="5"/>
    <x v="23"/>
    <x v="3"/>
    <x v="8"/>
    <s v="6/16/2015 3:19:55 PM"/>
    <x v="43"/>
    <x v="0"/>
    <s v="李可可可晴"/>
    <x v="8"/>
    <x v="0"/>
    <n v="1"/>
    <n v="376"/>
    <n v="3056"/>
  </r>
  <r>
    <x v="0"/>
    <x v="5"/>
    <x v="23"/>
    <x v="3"/>
    <x v="8"/>
    <s v="6/16/2015 3:21:37 PM"/>
    <x v="31"/>
    <x v="1"/>
    <s v="A1"/>
    <x v="22"/>
    <x v="0"/>
    <n v="1"/>
    <n v="648"/>
    <n v="20"/>
  </r>
  <r>
    <x v="0"/>
    <x v="5"/>
    <x v="23"/>
    <x v="3"/>
    <x v="8"/>
    <s v="6/16/2015 3:42:17 PM"/>
    <x v="6"/>
    <x v="0"/>
    <s v="楚天怡"/>
    <x v="22"/>
    <x v="0"/>
    <n v="1"/>
    <n v="423.5"/>
    <n v="92"/>
  </r>
  <r>
    <x v="0"/>
    <x v="5"/>
    <x v="23"/>
    <x v="3"/>
    <x v="8"/>
    <s v="6/16/2015 3:54:06 PM"/>
    <x v="17"/>
    <x v="0"/>
    <s v="shandew"/>
    <x v="22"/>
    <x v="0"/>
    <n v="1"/>
    <n v="334"/>
    <n v="63"/>
  </r>
  <r>
    <x v="0"/>
    <x v="5"/>
    <x v="23"/>
    <x v="3"/>
    <x v="1"/>
    <s v="6/16/2015 4:35:16 PM"/>
    <x v="43"/>
    <x v="0"/>
    <s v="小刘忙-zack"/>
    <x v="22"/>
    <x v="0"/>
    <n v="1"/>
    <n v="571"/>
    <n v="61"/>
  </r>
  <r>
    <x v="0"/>
    <x v="5"/>
    <x v="23"/>
    <x v="3"/>
    <x v="1"/>
    <s v="6/16/2015 4:48:54 PM"/>
    <x v="7"/>
    <x v="0"/>
    <s v="咪酱"/>
    <x v="8"/>
    <x v="0"/>
    <n v="1"/>
    <n v="1"/>
    <n v="51"/>
  </r>
  <r>
    <x v="0"/>
    <x v="5"/>
    <x v="23"/>
    <x v="3"/>
    <x v="20"/>
    <s v="6/16/2015 5:39:52 AM"/>
    <x v="105"/>
    <x v="1"/>
    <s v="YingYingZheng"/>
    <x v="0"/>
    <x v="0"/>
    <n v="1"/>
    <n v="781"/>
    <n v="18"/>
  </r>
  <r>
    <x v="0"/>
    <x v="5"/>
    <x v="23"/>
    <x v="3"/>
    <x v="9"/>
    <s v="6/16/2015 5:46:24 PM"/>
    <x v="20"/>
    <x v="0"/>
    <s v="olaf"/>
    <x v="26"/>
    <x v="0"/>
    <n v="1"/>
    <n v="626"/>
    <n v="39"/>
  </r>
  <r>
    <x v="0"/>
    <x v="5"/>
    <x v="23"/>
    <x v="3"/>
    <x v="18"/>
    <s v="6/16/2015 6:13:02 AM"/>
    <x v="11"/>
    <x v="0"/>
    <s v="湾湾湾湾湾仔"/>
    <x v="0"/>
    <x v="0"/>
    <n v="1"/>
    <n v="538"/>
    <n v="59"/>
  </r>
  <r>
    <x v="0"/>
    <x v="5"/>
    <x v="23"/>
    <x v="3"/>
    <x v="17"/>
    <s v="6/16/2015 7:12:21 AM"/>
    <x v="41"/>
    <x v="1"/>
    <s v="家有糯米果子娃"/>
    <x v="26"/>
    <x v="0"/>
    <n v="1"/>
    <n v="508"/>
    <n v="54"/>
  </r>
  <r>
    <x v="0"/>
    <x v="5"/>
    <x v="23"/>
    <x v="3"/>
    <x v="19"/>
    <s v="6/16/2015 8:18:44 PM"/>
    <x v="41"/>
    <x v="1"/>
    <s v="蚂蚁"/>
    <x v="6"/>
    <x v="0"/>
    <n v="1"/>
    <n v="526"/>
    <n v="45"/>
  </r>
  <r>
    <x v="0"/>
    <x v="5"/>
    <x v="23"/>
    <x v="3"/>
    <x v="19"/>
    <s v="6/16/2015 8:34:50 PM"/>
    <x v="6"/>
    <x v="0"/>
    <s v="李小流氓"/>
    <x v="7"/>
    <x v="0"/>
    <n v="1"/>
    <n v="1224"/>
    <n v="165"/>
  </r>
  <r>
    <x v="0"/>
    <x v="5"/>
    <x v="23"/>
    <x v="3"/>
    <x v="19"/>
    <s v="6/16/2015 8:41:03 PM"/>
    <x v="15"/>
    <x v="0"/>
    <s v="碳烤松茸红莓酱饭团"/>
    <x v="6"/>
    <x v="0"/>
    <n v="1"/>
    <n v="348.5"/>
    <n v="79"/>
  </r>
  <r>
    <x v="0"/>
    <x v="5"/>
    <x v="23"/>
    <x v="3"/>
    <x v="16"/>
    <s v="6/16/2015 9:44:23 PM"/>
    <x v="20"/>
    <x v="0"/>
    <s v="猫奴张小逗"/>
    <x v="6"/>
    <x v="0"/>
    <n v="1"/>
    <n v="496"/>
    <n v="31"/>
  </r>
  <r>
    <x v="0"/>
    <x v="5"/>
    <x v="23"/>
    <x v="3"/>
    <x v="3"/>
    <s v="6/16/2015 9:58:58 AM"/>
    <x v="32"/>
    <x v="0"/>
    <s v="轩轩轩轩轩轩轩轩儿"/>
    <x v="26"/>
    <x v="0"/>
    <n v="1"/>
    <n v="460"/>
    <n v="64"/>
  </r>
  <r>
    <x v="0"/>
    <x v="5"/>
    <x v="23"/>
    <x v="6"/>
    <x v="15"/>
    <s v="6/17/2015 10:15:47 PM"/>
    <x v="6"/>
    <x v="0"/>
    <s v="喵喱喱"/>
    <x v="14"/>
    <x v="0"/>
    <n v="1"/>
    <n v="572"/>
    <n v="117"/>
  </r>
  <r>
    <x v="0"/>
    <x v="5"/>
    <x v="23"/>
    <x v="6"/>
    <x v="11"/>
    <s v="6/17/2015 10:20:25 AM"/>
    <x v="7"/>
    <x v="0"/>
    <s v="多咯咯-碧琳达"/>
    <x v="21"/>
    <x v="0"/>
    <n v="1"/>
    <n v="360.5"/>
    <n v="699"/>
  </r>
  <r>
    <x v="0"/>
    <x v="5"/>
    <x v="23"/>
    <x v="6"/>
    <x v="11"/>
    <s v="6/17/2015 10:20:25 AM"/>
    <x v="7"/>
    <x v="0"/>
    <s v="多咯咯-碧琳达"/>
    <x v="26"/>
    <x v="0"/>
    <n v="1"/>
    <n v="321.5"/>
    <n v="3055"/>
  </r>
  <r>
    <x v="0"/>
    <x v="5"/>
    <x v="23"/>
    <x v="6"/>
    <x v="11"/>
    <s v="6/17/2015 10:20:25 AM"/>
    <x v="7"/>
    <x v="0"/>
    <s v="多咯咯-碧琳达"/>
    <x v="13"/>
    <x v="0"/>
    <n v="1"/>
    <n v="563"/>
    <n v="4837"/>
  </r>
  <r>
    <x v="0"/>
    <x v="5"/>
    <x v="23"/>
    <x v="6"/>
    <x v="15"/>
    <s v="6/17/2015 10:26:12 PM"/>
    <x v="34"/>
    <x v="0"/>
    <s v="碳烤松茸红莓酱饭团"/>
    <x v="8"/>
    <x v="0"/>
    <n v="1"/>
    <n v="903"/>
    <n v="838"/>
  </r>
  <r>
    <x v="0"/>
    <x v="5"/>
    <x v="23"/>
    <x v="6"/>
    <x v="11"/>
    <s v="6/17/2015 10:58:29 AM"/>
    <x v="4"/>
    <x v="1"/>
    <s v="玲晓武"/>
    <x v="14"/>
    <x v="0"/>
    <n v="1"/>
    <n v="689"/>
    <n v="56"/>
  </r>
  <r>
    <x v="0"/>
    <x v="5"/>
    <x v="23"/>
    <x v="6"/>
    <x v="12"/>
    <s v="6/17/2015 11:27:21 PM"/>
    <x v="4"/>
    <x v="1"/>
    <s v="貓小瑩是喵喵喵"/>
    <x v="13"/>
    <x v="0"/>
    <n v="1"/>
    <n v="258"/>
    <n v="27"/>
  </r>
  <r>
    <x v="0"/>
    <x v="5"/>
    <x v="23"/>
    <x v="6"/>
    <x v="12"/>
    <s v="6/17/2015 11:28:10 PM"/>
    <x v="42"/>
    <x v="2"/>
    <s v="wblingyblingw"/>
    <x v="24"/>
    <x v="0"/>
    <n v="1"/>
    <n v="389"/>
    <n v="1012"/>
  </r>
  <r>
    <x v="0"/>
    <x v="5"/>
    <x v="23"/>
    <x v="6"/>
    <x v="5"/>
    <s v="6/17/2015 12:02:31 AM"/>
    <x v="20"/>
    <x v="0"/>
    <s v="jasmine_ch"/>
    <x v="0"/>
    <x v="0"/>
    <n v="1"/>
    <n v="489"/>
    <n v="349"/>
  </r>
  <r>
    <x v="0"/>
    <x v="5"/>
    <x v="23"/>
    <x v="6"/>
    <x v="6"/>
    <s v="6/17/2015 12:29:43 PM"/>
    <x v="27"/>
    <x v="1"/>
    <s v="PaulPaul"/>
    <x v="5"/>
    <x v="0"/>
    <n v="1"/>
    <n v="512"/>
    <n v="22"/>
  </r>
  <r>
    <x v="0"/>
    <x v="5"/>
    <x v="23"/>
    <x v="6"/>
    <x v="1"/>
    <s v="6/17/2015 4:01:31 PM"/>
    <x v="42"/>
    <x v="2"/>
    <s v="Elaine的球球随H姓"/>
    <x v="24"/>
    <x v="0"/>
    <n v="1"/>
    <n v="657.75"/>
    <n v="147"/>
  </r>
  <r>
    <x v="0"/>
    <x v="5"/>
    <x v="23"/>
    <x v="6"/>
    <x v="20"/>
    <s v="6/17/2015 5:17:05 AM"/>
    <x v="15"/>
    <x v="0"/>
    <s v="JUST--薇"/>
    <x v="5"/>
    <x v="0"/>
    <n v="1"/>
    <n v="336"/>
    <n v="224"/>
  </r>
  <r>
    <x v="0"/>
    <x v="5"/>
    <x v="23"/>
    <x v="6"/>
    <x v="9"/>
    <s v="6/17/2015 5:37:58 PM"/>
    <x v="20"/>
    <x v="0"/>
    <s v="Popo蓓"/>
    <x v="21"/>
    <x v="0"/>
    <n v="1"/>
    <n v="451"/>
    <n v="218"/>
  </r>
  <r>
    <x v="0"/>
    <x v="5"/>
    <x v="23"/>
    <x v="6"/>
    <x v="13"/>
    <s v="6/17/2015 7:00:43 PM"/>
    <x v="4"/>
    <x v="1"/>
    <s v="ASAFGHJKL"/>
    <x v="13"/>
    <x v="0"/>
    <n v="1"/>
    <n v="747"/>
    <n v="20"/>
  </r>
  <r>
    <x v="0"/>
    <x v="5"/>
    <x v="23"/>
    <x v="6"/>
    <x v="16"/>
    <s v="6/17/2015 9:37:51 PM"/>
    <x v="16"/>
    <x v="1"/>
    <s v="emily_wu"/>
    <x v="13"/>
    <x v="0"/>
    <n v="1"/>
    <n v="586"/>
    <n v="31"/>
  </r>
  <r>
    <x v="0"/>
    <x v="5"/>
    <x v="23"/>
    <x v="6"/>
    <x v="3"/>
    <s v="6/17/2015 9:40:49 AM"/>
    <x v="40"/>
    <x v="1"/>
    <s v="花花"/>
    <x v="14"/>
    <x v="0"/>
    <n v="1"/>
    <n v="390.66666666666703"/>
    <n v="39"/>
  </r>
  <r>
    <x v="0"/>
    <x v="5"/>
    <x v="23"/>
    <x v="4"/>
    <x v="4"/>
    <s v="6/18/2015 1:34:07 PM"/>
    <x v="1"/>
    <x v="1"/>
    <s v="小拉duang~"/>
    <x v="23"/>
    <x v="0"/>
    <n v="1"/>
    <n v="250"/>
    <n v="9"/>
  </r>
  <r>
    <x v="0"/>
    <x v="5"/>
    <x v="23"/>
    <x v="4"/>
    <x v="11"/>
    <s v="6/18/2015 10:27:18 AM"/>
    <x v="6"/>
    <x v="0"/>
    <s v="我是妖妖妖罐子"/>
    <x v="26"/>
    <x v="0"/>
    <n v="1"/>
    <n v="513"/>
    <n v="54"/>
  </r>
  <r>
    <x v="0"/>
    <x v="5"/>
    <x v="23"/>
    <x v="4"/>
    <x v="15"/>
    <s v="6/18/2015 10:32:09 PM"/>
    <x v="30"/>
    <x v="0"/>
    <s v="CESTLAVIE雅痞雅皮"/>
    <x v="8"/>
    <x v="0"/>
    <n v="1"/>
    <n v="973"/>
    <n v="75"/>
  </r>
  <r>
    <x v="0"/>
    <x v="5"/>
    <x v="23"/>
    <x v="4"/>
    <x v="15"/>
    <s v="6/18/2015 10:35:37 PM"/>
    <x v="3"/>
    <x v="1"/>
    <s v="好人难做ny"/>
    <x v="6"/>
    <x v="0"/>
    <n v="1"/>
    <n v="374"/>
    <n v="82"/>
  </r>
  <r>
    <x v="0"/>
    <x v="5"/>
    <x v="23"/>
    <x v="4"/>
    <x v="11"/>
    <s v="6/18/2015 10:51:30 AM"/>
    <x v="38"/>
    <x v="1"/>
    <s v="同婕小蜜蜂"/>
    <x v="23"/>
    <x v="0"/>
    <n v="1"/>
    <n v="843"/>
    <n v="13"/>
  </r>
  <r>
    <x v="0"/>
    <x v="5"/>
    <x v="23"/>
    <x v="4"/>
    <x v="11"/>
    <s v="6/18/2015 10:54:22 AM"/>
    <x v="10"/>
    <x v="1"/>
    <s v="进口水果TT"/>
    <x v="0"/>
    <x v="0"/>
    <n v="1"/>
    <n v="100"/>
    <n v="21"/>
  </r>
  <r>
    <x v="0"/>
    <x v="5"/>
    <x v="23"/>
    <x v="4"/>
    <x v="0"/>
    <s v="6/18/2015 11:24:08 AM"/>
    <x v="41"/>
    <x v="1"/>
    <s v="锕晓---"/>
    <x v="23"/>
    <x v="0"/>
    <n v="1"/>
    <n v="305"/>
    <n v="17"/>
  </r>
  <r>
    <x v="0"/>
    <x v="5"/>
    <x v="23"/>
    <x v="4"/>
    <x v="12"/>
    <s v="6/18/2015 11:25:29 PM"/>
    <x v="3"/>
    <x v="1"/>
    <s v="牧辰"/>
    <x v="18"/>
    <x v="0"/>
    <n v="1"/>
    <n v="464"/>
    <n v="989"/>
  </r>
  <r>
    <x v="0"/>
    <x v="5"/>
    <x v="23"/>
    <x v="4"/>
    <x v="12"/>
    <s v="6/18/2015 11:52:19 PM"/>
    <x v="41"/>
    <x v="1"/>
    <s v="水二芙傲娇花"/>
    <x v="25"/>
    <x v="0"/>
    <n v="1"/>
    <n v="254"/>
    <n v="778"/>
  </r>
  <r>
    <x v="0"/>
    <x v="5"/>
    <x v="23"/>
    <x v="4"/>
    <x v="5"/>
    <s v="6/18/2015 12:38:22 AM"/>
    <x v="15"/>
    <x v="0"/>
    <s v="LoveMuffin"/>
    <x v="3"/>
    <x v="0"/>
    <n v="1"/>
    <n v="454"/>
    <n v="30"/>
  </r>
  <r>
    <x v="0"/>
    <x v="5"/>
    <x v="23"/>
    <x v="4"/>
    <x v="6"/>
    <s v="6/18/2015 12:41:44 PM"/>
    <x v="43"/>
    <x v="0"/>
    <s v="Dorothy要努力"/>
    <x v="0"/>
    <x v="0"/>
    <n v="1"/>
    <n v="315"/>
    <n v="4"/>
  </r>
  <r>
    <x v="0"/>
    <x v="5"/>
    <x v="23"/>
    <x v="4"/>
    <x v="7"/>
    <s v="6/18/2015 2:23:05 PM"/>
    <x v="15"/>
    <x v="0"/>
    <s v="低笑点"/>
    <x v="11"/>
    <x v="0"/>
    <n v="1"/>
    <n v="1259"/>
    <n v="153"/>
  </r>
  <r>
    <x v="0"/>
    <x v="5"/>
    <x v="23"/>
    <x v="4"/>
    <x v="7"/>
    <s v="6/18/2015 2:27:56 PM"/>
    <x v="21"/>
    <x v="1"/>
    <s v="旺宝地"/>
    <x v="26"/>
    <x v="0"/>
    <n v="1"/>
    <n v="517"/>
    <n v="62"/>
  </r>
  <r>
    <x v="0"/>
    <x v="5"/>
    <x v="23"/>
    <x v="4"/>
    <x v="8"/>
    <s v="6/18/2015 3:03:52 PM"/>
    <x v="8"/>
    <x v="1"/>
    <s v="北极赤道与阿橘"/>
    <x v="11"/>
    <x v="0"/>
    <n v="1"/>
    <n v="452"/>
    <n v="44"/>
  </r>
  <r>
    <x v="0"/>
    <x v="5"/>
    <x v="23"/>
    <x v="4"/>
    <x v="8"/>
    <s v="6/18/2015 3:18:33 PM"/>
    <x v="15"/>
    <x v="0"/>
    <s v="MangoLi"/>
    <x v="11"/>
    <x v="0"/>
    <n v="1"/>
    <n v="427"/>
    <n v="47"/>
  </r>
  <r>
    <x v="0"/>
    <x v="5"/>
    <x v="23"/>
    <x v="4"/>
    <x v="2"/>
    <s v="6/18/2015 6:04:06 PM"/>
    <x v="48"/>
    <x v="0"/>
    <s v="Guoreila"/>
    <x v="11"/>
    <x v="0"/>
    <n v="1"/>
    <n v="355"/>
    <n v="135"/>
  </r>
  <r>
    <x v="0"/>
    <x v="5"/>
    <x v="23"/>
    <x v="4"/>
    <x v="2"/>
    <s v="6/18/2015 6:30:58 PM"/>
    <x v="3"/>
    <x v="1"/>
    <s v="惠馨family"/>
    <x v="11"/>
    <x v="0"/>
    <n v="1"/>
    <n v="503"/>
    <n v="50"/>
  </r>
  <r>
    <x v="0"/>
    <x v="5"/>
    <x v="23"/>
    <x v="4"/>
    <x v="2"/>
    <s v="6/18/2015 6:46:55 PM"/>
    <x v="83"/>
    <x v="0"/>
    <s v="escapethelife"/>
    <x v="11"/>
    <x v="0"/>
    <n v="1"/>
    <n v="253.5"/>
    <n v="47"/>
  </r>
  <r>
    <x v="0"/>
    <x v="5"/>
    <x v="23"/>
    <x v="4"/>
    <x v="18"/>
    <s v="6/18/2015 6:59:15 AM"/>
    <x v="4"/>
    <x v="1"/>
    <s v="瓶瓶瓶纸_LYT"/>
    <x v="26"/>
    <x v="0"/>
    <n v="1"/>
    <n v="378"/>
    <n v="62"/>
  </r>
  <r>
    <x v="0"/>
    <x v="5"/>
    <x v="23"/>
    <x v="4"/>
    <x v="10"/>
    <s v="6/18/2015 8:29:48 AM"/>
    <x v="6"/>
    <x v="0"/>
    <s v="某红薯"/>
    <x v="26"/>
    <x v="0"/>
    <n v="1"/>
    <n v="434"/>
    <n v="54"/>
  </r>
  <r>
    <x v="0"/>
    <x v="5"/>
    <x v="23"/>
    <x v="4"/>
    <x v="19"/>
    <s v="6/18/2015 8:42:37 PM"/>
    <x v="11"/>
    <x v="0"/>
    <s v="TwoToTwo"/>
    <x v="8"/>
    <x v="0"/>
    <n v="1"/>
    <n v="638"/>
    <n v="50"/>
  </r>
  <r>
    <x v="0"/>
    <x v="5"/>
    <x v="23"/>
    <x v="4"/>
    <x v="16"/>
    <s v="6/18/2015 9:34:46 PM"/>
    <x v="3"/>
    <x v="1"/>
    <s v="大力"/>
    <x v="14"/>
    <x v="0"/>
    <n v="1"/>
    <n v="301"/>
    <n v="119"/>
  </r>
  <r>
    <x v="0"/>
    <x v="5"/>
    <x v="24"/>
    <x v="5"/>
    <x v="4"/>
    <s v="6/19/2015 1:56:09 PM"/>
    <x v="15"/>
    <x v="0"/>
    <s v="Kimake"/>
    <x v="16"/>
    <x v="0"/>
    <n v="1"/>
    <n v="676"/>
    <n v="117"/>
  </r>
  <r>
    <x v="0"/>
    <x v="5"/>
    <x v="24"/>
    <x v="5"/>
    <x v="4"/>
    <s v="6/19/2015 1:58:46 PM"/>
    <x v="41"/>
    <x v="1"/>
    <s v="-Gaga-嘉"/>
    <x v="11"/>
    <x v="0"/>
    <n v="1"/>
    <n v="496"/>
    <n v="47"/>
  </r>
  <r>
    <x v="0"/>
    <x v="5"/>
    <x v="24"/>
    <x v="5"/>
    <x v="15"/>
    <s v="6/19/2015 10:11:00 PM"/>
    <x v="83"/>
    <x v="0"/>
    <s v="章鱼煤球越滚越大"/>
    <x v="19"/>
    <x v="0"/>
    <n v="1"/>
    <n v="180"/>
    <n v="48"/>
  </r>
  <r>
    <x v="0"/>
    <x v="5"/>
    <x v="24"/>
    <x v="5"/>
    <x v="15"/>
    <s v="6/19/2015 10:11:00 PM"/>
    <x v="83"/>
    <x v="0"/>
    <s v="章鱼煤球越滚越大"/>
    <x v="6"/>
    <x v="0"/>
    <n v="1"/>
    <n v="431"/>
    <n v="5682"/>
  </r>
  <r>
    <x v="0"/>
    <x v="5"/>
    <x v="24"/>
    <x v="5"/>
    <x v="11"/>
    <s v="6/19/2015 10:19:22 AM"/>
    <x v="26"/>
    <x v="0"/>
    <s v="A. 丹丹  "/>
    <x v="26"/>
    <x v="0"/>
    <n v="1"/>
    <n v="370"/>
    <n v="26"/>
  </r>
  <r>
    <x v="0"/>
    <x v="5"/>
    <x v="24"/>
    <x v="5"/>
    <x v="11"/>
    <s v="6/19/2015 10:20:06 AM"/>
    <x v="43"/>
    <x v="0"/>
    <s v="仔仔和小白"/>
    <x v="25"/>
    <x v="0"/>
    <n v="1"/>
    <n v="777"/>
    <n v="57"/>
  </r>
  <r>
    <x v="0"/>
    <x v="5"/>
    <x v="24"/>
    <x v="5"/>
    <x v="12"/>
    <s v="6/19/2015 11:56:23 PM"/>
    <x v="12"/>
    <x v="1"/>
    <s v="脸茧子小组_资深组员"/>
    <x v="8"/>
    <x v="0"/>
    <n v="1"/>
    <n v="275.75"/>
    <n v="43"/>
  </r>
  <r>
    <x v="0"/>
    <x v="5"/>
    <x v="24"/>
    <x v="5"/>
    <x v="12"/>
    <s v="6/19/2015 11:59:45 PM"/>
    <x v="3"/>
    <x v="1"/>
    <s v="fangmiao"/>
    <x v="0"/>
    <x v="0"/>
    <n v="1"/>
    <n v="482.5"/>
    <n v="118"/>
  </r>
  <r>
    <x v="0"/>
    <x v="5"/>
    <x v="24"/>
    <x v="5"/>
    <x v="5"/>
    <s v="6/19/2015 12:37:28 AM"/>
    <x v="20"/>
    <x v="0"/>
    <s v="猫奴张小逗"/>
    <x v="25"/>
    <x v="0"/>
    <n v="1"/>
    <n v="762"/>
    <n v="483"/>
  </r>
  <r>
    <x v="0"/>
    <x v="5"/>
    <x v="24"/>
    <x v="5"/>
    <x v="5"/>
    <s v="6/19/2015 12:37:28 AM"/>
    <x v="20"/>
    <x v="0"/>
    <s v="猫奴张小逗"/>
    <x v="0"/>
    <x v="0"/>
    <n v="1"/>
    <n v="220"/>
    <n v="3232"/>
  </r>
  <r>
    <x v="0"/>
    <x v="5"/>
    <x v="24"/>
    <x v="5"/>
    <x v="5"/>
    <s v="6/19/2015 12:43:07 AM"/>
    <x v="4"/>
    <x v="1"/>
    <s v="爱吃话梅的袁小霁"/>
    <x v="0"/>
    <x v="0"/>
    <n v="1"/>
    <n v="499"/>
    <n v="218"/>
  </r>
  <r>
    <x v="0"/>
    <x v="5"/>
    <x v="24"/>
    <x v="5"/>
    <x v="23"/>
    <s v="6/19/2015 2:32:10 AM"/>
    <x v="51"/>
    <x v="0"/>
    <s v="最后的良心灬"/>
    <x v="0"/>
    <x v="0"/>
    <n v="1"/>
    <n v="430"/>
    <n v="97"/>
  </r>
  <r>
    <x v="0"/>
    <x v="5"/>
    <x v="24"/>
    <x v="5"/>
    <x v="8"/>
    <s v="6/19/2015 3:06:42 PM"/>
    <x v="52"/>
    <x v="0"/>
    <s v="猫小其狂躁状态ing"/>
    <x v="11"/>
    <x v="0"/>
    <n v="1"/>
    <n v="479"/>
    <n v="43"/>
  </r>
  <r>
    <x v="0"/>
    <x v="5"/>
    <x v="24"/>
    <x v="5"/>
    <x v="9"/>
    <s v="6/19/2015 5:00:49 PM"/>
    <x v="83"/>
    <x v="0"/>
    <s v="十笔画长安_Akui"/>
    <x v="11"/>
    <x v="0"/>
    <n v="1"/>
    <n v="472"/>
    <n v="10"/>
  </r>
  <r>
    <x v="0"/>
    <x v="5"/>
    <x v="24"/>
    <x v="5"/>
    <x v="9"/>
    <s v="6/19/2015 5:08:06 PM"/>
    <x v="83"/>
    <x v="0"/>
    <s v="mox"/>
    <x v="11"/>
    <x v="0"/>
    <n v="1"/>
    <n v="529.5"/>
    <n v="37"/>
  </r>
  <r>
    <x v="0"/>
    <x v="5"/>
    <x v="24"/>
    <x v="5"/>
    <x v="2"/>
    <s v="6/19/2015 6:20:13 PM"/>
    <x v="40"/>
    <x v="1"/>
    <s v="甜黏黏"/>
    <x v="16"/>
    <x v="0"/>
    <n v="1"/>
    <n v="660"/>
    <n v="169"/>
  </r>
  <r>
    <x v="0"/>
    <x v="5"/>
    <x v="24"/>
    <x v="5"/>
    <x v="2"/>
    <s v="6/19/2015 6:46:06 PM"/>
    <x v="11"/>
    <x v="0"/>
    <s v="ss"/>
    <x v="19"/>
    <x v="0"/>
    <n v="1"/>
    <n v="319"/>
    <n v="208"/>
  </r>
  <r>
    <x v="0"/>
    <x v="5"/>
    <x v="24"/>
    <x v="5"/>
    <x v="13"/>
    <s v="6/19/2015 7:04:09 PM"/>
    <x v="83"/>
    <x v="0"/>
    <s v="葡萄桃浦"/>
    <x v="19"/>
    <x v="0"/>
    <n v="1"/>
    <n v="517"/>
    <n v="223"/>
  </r>
  <r>
    <x v="0"/>
    <x v="5"/>
    <x v="24"/>
    <x v="5"/>
    <x v="13"/>
    <s v="6/19/2015 7:46:23 PM"/>
    <x v="15"/>
    <x v="0"/>
    <s v="花卷和唯二"/>
    <x v="0"/>
    <x v="0"/>
    <n v="1"/>
    <n v="569"/>
    <n v="434"/>
  </r>
  <r>
    <x v="0"/>
    <x v="5"/>
    <x v="24"/>
    <x v="5"/>
    <x v="10"/>
    <s v="6/19/2015 8:00:27 AM"/>
    <x v="83"/>
    <x v="0"/>
    <s v="闪闪的满月"/>
    <x v="26"/>
    <x v="0"/>
    <n v="1"/>
    <n v="368"/>
    <n v="52"/>
  </r>
  <r>
    <x v="0"/>
    <x v="5"/>
    <x v="24"/>
    <x v="5"/>
    <x v="19"/>
    <s v="6/19/2015 8:07:54 PM"/>
    <x v="83"/>
    <x v="0"/>
    <s v="kitmanlee"/>
    <x v="15"/>
    <x v="0"/>
    <n v="1"/>
    <n v="1516"/>
    <n v="255"/>
  </r>
  <r>
    <x v="0"/>
    <x v="5"/>
    <x v="24"/>
    <x v="5"/>
    <x v="19"/>
    <s v="6/19/2015 8:18:36 PM"/>
    <x v="4"/>
    <x v="1"/>
    <s v="treethren"/>
    <x v="21"/>
    <x v="0"/>
    <n v="1"/>
    <n v="487"/>
    <n v="153"/>
  </r>
  <r>
    <x v="0"/>
    <x v="5"/>
    <x v="24"/>
    <x v="5"/>
    <x v="19"/>
    <s v="6/19/2015 8:29:00 PM"/>
    <x v="43"/>
    <x v="0"/>
    <s v="songbr309"/>
    <x v="21"/>
    <x v="0"/>
    <n v="1"/>
    <n v="676"/>
    <n v="119"/>
  </r>
  <r>
    <x v="0"/>
    <x v="5"/>
    <x v="24"/>
    <x v="5"/>
    <x v="19"/>
    <s v="6/19/2015 8:45:49 PM"/>
    <x v="41"/>
    <x v="1"/>
    <s v="--包_子_脸"/>
    <x v="12"/>
    <x v="0"/>
    <n v="1"/>
    <n v="417"/>
    <n v="164"/>
  </r>
  <r>
    <x v="0"/>
    <x v="5"/>
    <x v="24"/>
    <x v="5"/>
    <x v="19"/>
    <s v="6/19/2015 8:45:49 PM"/>
    <x v="41"/>
    <x v="1"/>
    <s v="--包_子_脸"/>
    <x v="3"/>
    <x v="0"/>
    <n v="1"/>
    <n v="35.4"/>
    <n v="8397"/>
  </r>
  <r>
    <x v="0"/>
    <x v="5"/>
    <x v="24"/>
    <x v="5"/>
    <x v="19"/>
    <s v="6/19/2015 8:51:23 PM"/>
    <x v="43"/>
    <x v="0"/>
    <s v="喵喵喵"/>
    <x v="16"/>
    <x v="0"/>
    <n v="1"/>
    <n v="459"/>
    <n v="51"/>
  </r>
  <r>
    <x v="0"/>
    <x v="5"/>
    <x v="21"/>
    <x v="3"/>
    <x v="15"/>
    <s v="6/2/2015 10:07:46 PM"/>
    <x v="43"/>
    <x v="0"/>
    <s v="7cat"/>
    <x v="0"/>
    <x v="0"/>
    <n v="1"/>
    <n v="391"/>
    <n v="657"/>
  </r>
  <r>
    <x v="0"/>
    <x v="5"/>
    <x v="21"/>
    <x v="3"/>
    <x v="11"/>
    <s v="6/2/2015 10:21:21 AM"/>
    <x v="11"/>
    <x v="0"/>
    <s v="酒囊饭袋"/>
    <x v="0"/>
    <x v="0"/>
    <n v="1"/>
    <n v="844"/>
    <n v="28"/>
  </r>
  <r>
    <x v="0"/>
    <x v="5"/>
    <x v="21"/>
    <x v="3"/>
    <x v="15"/>
    <s v="6/2/2015 10:42:47 PM"/>
    <x v="16"/>
    <x v="1"/>
    <s v="公子扶蕖"/>
    <x v="11"/>
    <x v="0"/>
    <n v="1"/>
    <n v="290.5"/>
    <n v="1357"/>
  </r>
  <r>
    <x v="0"/>
    <x v="5"/>
    <x v="21"/>
    <x v="3"/>
    <x v="0"/>
    <s v="6/2/2015 11:47:17 AM"/>
    <x v="11"/>
    <x v="0"/>
    <s v="CharlieGST"/>
    <x v="0"/>
    <x v="0"/>
    <n v="1"/>
    <n v="293.5"/>
    <n v="1159"/>
  </r>
  <r>
    <x v="0"/>
    <x v="5"/>
    <x v="21"/>
    <x v="3"/>
    <x v="0"/>
    <s v="6/2/2015 11:47:17 AM"/>
    <x v="11"/>
    <x v="0"/>
    <s v="CharlieGST"/>
    <x v="8"/>
    <x v="0"/>
    <n v="1"/>
    <n v="662"/>
    <n v="4304"/>
  </r>
  <r>
    <x v="0"/>
    <x v="5"/>
    <x v="21"/>
    <x v="3"/>
    <x v="0"/>
    <s v="6/2/2015 11:54:20 AM"/>
    <x v="17"/>
    <x v="0"/>
    <s v="你又嫌弃本王"/>
    <x v="0"/>
    <x v="0"/>
    <n v="1"/>
    <n v="1286"/>
    <n v="1058"/>
  </r>
  <r>
    <x v="0"/>
    <x v="5"/>
    <x v="21"/>
    <x v="3"/>
    <x v="12"/>
    <s v="6/2/2015 11:57:56 PM"/>
    <x v="44"/>
    <x v="1"/>
    <s v="p1us111"/>
    <x v="20"/>
    <x v="0"/>
    <n v="1"/>
    <n v="627.66666666666697"/>
    <n v="936"/>
  </r>
  <r>
    <x v="0"/>
    <x v="5"/>
    <x v="21"/>
    <x v="3"/>
    <x v="7"/>
    <s v="6/2/2015 2:31:05 PM"/>
    <x v="24"/>
    <x v="1"/>
    <s v="不存在你世界里的我"/>
    <x v="22"/>
    <x v="0"/>
    <n v="1"/>
    <n v="249"/>
    <n v="47"/>
  </r>
  <r>
    <x v="0"/>
    <x v="5"/>
    <x v="21"/>
    <x v="3"/>
    <x v="8"/>
    <s v="6/2/2015 3:55:30 PM"/>
    <x v="12"/>
    <x v="1"/>
    <s v="悟空妈咪"/>
    <x v="0"/>
    <x v="0"/>
    <n v="1"/>
    <n v="772"/>
    <n v="858"/>
  </r>
  <r>
    <x v="0"/>
    <x v="5"/>
    <x v="21"/>
    <x v="3"/>
    <x v="9"/>
    <s v="6/2/2015 5:02:21 PM"/>
    <x v="26"/>
    <x v="0"/>
    <s v="CUNE兔"/>
    <x v="8"/>
    <x v="0"/>
    <n v="1"/>
    <n v="128"/>
    <n v="97"/>
  </r>
  <r>
    <x v="0"/>
    <x v="5"/>
    <x v="21"/>
    <x v="3"/>
    <x v="9"/>
    <s v="6/2/2015 5:02:21 PM"/>
    <x v="26"/>
    <x v="0"/>
    <s v="CUNE兔"/>
    <x v="3"/>
    <x v="0"/>
    <n v="1"/>
    <n v="176"/>
    <n v="1759"/>
  </r>
  <r>
    <x v="0"/>
    <x v="5"/>
    <x v="21"/>
    <x v="3"/>
    <x v="20"/>
    <s v="6/2/2015 5:26:55 AM"/>
    <x v="35"/>
    <x v="1"/>
    <s v="Yomi2014"/>
    <x v="2"/>
    <x v="0"/>
    <n v="1"/>
    <n v="358"/>
    <n v="530"/>
  </r>
  <r>
    <x v="0"/>
    <x v="5"/>
    <x v="21"/>
    <x v="3"/>
    <x v="17"/>
    <s v="6/2/2015 7:05:20 AM"/>
    <x v="20"/>
    <x v="0"/>
    <s v="猫CC"/>
    <x v="2"/>
    <x v="0"/>
    <n v="1"/>
    <n v="223"/>
    <n v="438"/>
  </r>
  <r>
    <x v="0"/>
    <x v="5"/>
    <x v="21"/>
    <x v="3"/>
    <x v="13"/>
    <s v="6/2/2015 7:52:46 PM"/>
    <x v="11"/>
    <x v="0"/>
    <s v="你是个好人"/>
    <x v="0"/>
    <x v="0"/>
    <n v="1"/>
    <n v="517"/>
    <n v="630"/>
  </r>
  <r>
    <x v="0"/>
    <x v="5"/>
    <x v="21"/>
    <x v="3"/>
    <x v="10"/>
    <s v="6/2/2015 8:16:55 AM"/>
    <x v="20"/>
    <x v="0"/>
    <s v="Yvonne"/>
    <x v="2"/>
    <x v="0"/>
    <n v="1"/>
    <n v="298"/>
    <n v="373"/>
  </r>
  <r>
    <x v="0"/>
    <x v="5"/>
    <x v="21"/>
    <x v="3"/>
    <x v="19"/>
    <s v="6/2/2015 8:49:18 PM"/>
    <x v="42"/>
    <x v="2"/>
    <s v="kira"/>
    <x v="24"/>
    <x v="0"/>
    <n v="1"/>
    <n v="562"/>
    <n v="863"/>
  </r>
  <r>
    <x v="0"/>
    <x v="5"/>
    <x v="24"/>
    <x v="0"/>
    <x v="4"/>
    <s v="6/20/2015 1:41:26 PM"/>
    <x v="4"/>
    <x v="1"/>
    <s v="刘小凉"/>
    <x v="16"/>
    <x v="0"/>
    <n v="1"/>
    <n v="423"/>
    <n v="95"/>
  </r>
  <r>
    <x v="0"/>
    <x v="5"/>
    <x v="24"/>
    <x v="0"/>
    <x v="15"/>
    <s v="6/20/2015 10:23:51 PM"/>
    <x v="6"/>
    <x v="0"/>
    <s v="我是春春大魔王"/>
    <x v="0"/>
    <x v="0"/>
    <n v="1"/>
    <n v="553"/>
    <n v="645"/>
  </r>
  <r>
    <x v="0"/>
    <x v="5"/>
    <x v="24"/>
    <x v="0"/>
    <x v="15"/>
    <s v="6/20/2015 10:59:42 PM"/>
    <x v="4"/>
    <x v="1"/>
    <s v="乐乐"/>
    <x v="16"/>
    <x v="0"/>
    <n v="1"/>
    <n v="704"/>
    <n v="53"/>
  </r>
  <r>
    <x v="0"/>
    <x v="5"/>
    <x v="24"/>
    <x v="0"/>
    <x v="12"/>
    <s v="6/20/2015 11:02:55 PM"/>
    <x v="20"/>
    <x v="0"/>
    <s v="李思思思思思"/>
    <x v="0"/>
    <x v="0"/>
    <n v="1"/>
    <n v="1132"/>
    <n v="449"/>
  </r>
  <r>
    <x v="0"/>
    <x v="5"/>
    <x v="24"/>
    <x v="0"/>
    <x v="12"/>
    <s v="6/20/2015 11:05:39 PM"/>
    <x v="83"/>
    <x v="0"/>
    <s v="samoyi"/>
    <x v="3"/>
    <x v="0"/>
    <n v="1"/>
    <n v="243"/>
    <n v="8"/>
  </r>
  <r>
    <x v="0"/>
    <x v="5"/>
    <x v="24"/>
    <x v="0"/>
    <x v="0"/>
    <s v="6/20/2015 11:08:06 AM"/>
    <x v="43"/>
    <x v="0"/>
    <s v="Bastet_啊湿"/>
    <x v="16"/>
    <x v="0"/>
    <n v="1"/>
    <n v="417"/>
    <n v="327"/>
  </r>
  <r>
    <x v="0"/>
    <x v="5"/>
    <x v="24"/>
    <x v="0"/>
    <x v="0"/>
    <s v="6/20/2015 11:26:05 AM"/>
    <x v="41"/>
    <x v="1"/>
    <s v="爱欣加备"/>
    <x v="21"/>
    <x v="0"/>
    <n v="1"/>
    <n v="540.5"/>
    <n v="21"/>
  </r>
  <r>
    <x v="0"/>
    <x v="5"/>
    <x v="24"/>
    <x v="0"/>
    <x v="7"/>
    <s v="6/20/2015 2:03:24 PM"/>
    <x v="83"/>
    <x v="0"/>
    <s v="狗剩他妈"/>
    <x v="3"/>
    <x v="0"/>
    <n v="1"/>
    <n v="63"/>
    <n v="1567"/>
  </r>
  <r>
    <x v="0"/>
    <x v="5"/>
    <x v="24"/>
    <x v="0"/>
    <x v="7"/>
    <s v="6/20/2015 2:03:24 PM"/>
    <x v="83"/>
    <x v="0"/>
    <s v="狗剩他妈"/>
    <x v="12"/>
    <x v="0"/>
    <n v="1"/>
    <n v="365.5"/>
    <n v="530"/>
  </r>
  <r>
    <x v="0"/>
    <x v="5"/>
    <x v="24"/>
    <x v="0"/>
    <x v="23"/>
    <s v="6/20/2015 2:24:51 AM"/>
    <x v="4"/>
    <x v="1"/>
    <s v="lei"/>
    <x v="2"/>
    <x v="0"/>
    <n v="1"/>
    <n v="299"/>
    <n v="381"/>
  </r>
  <r>
    <x v="0"/>
    <x v="5"/>
    <x v="24"/>
    <x v="0"/>
    <x v="7"/>
    <s v="6/20/2015 2:50:40 PM"/>
    <x v="34"/>
    <x v="0"/>
    <s v="Neighbour_Made"/>
    <x v="15"/>
    <x v="0"/>
    <n v="1"/>
    <n v="332"/>
    <n v="273"/>
  </r>
  <r>
    <x v="0"/>
    <x v="5"/>
    <x v="24"/>
    <x v="0"/>
    <x v="20"/>
    <s v="6/20/2015 5:13:37 AM"/>
    <x v="20"/>
    <x v="0"/>
    <s v="空罐子"/>
    <x v="2"/>
    <x v="0"/>
    <n v="1"/>
    <n v="405"/>
    <n v="220"/>
  </r>
  <r>
    <x v="0"/>
    <x v="5"/>
    <x v="24"/>
    <x v="0"/>
    <x v="9"/>
    <s v="6/20/2015 5:22:23 PM"/>
    <x v="43"/>
    <x v="0"/>
    <s v="铲屎官"/>
    <x v="15"/>
    <x v="0"/>
    <n v="1"/>
    <n v="340"/>
    <n v="429"/>
  </r>
  <r>
    <x v="0"/>
    <x v="5"/>
    <x v="24"/>
    <x v="0"/>
    <x v="2"/>
    <s v="6/20/2015 6:16:37 PM"/>
    <x v="19"/>
    <x v="0"/>
    <s v="萌萌哒团子酱"/>
    <x v="16"/>
    <x v="0"/>
    <n v="1"/>
    <n v="1197"/>
    <n v="259"/>
  </r>
  <r>
    <x v="0"/>
    <x v="5"/>
    <x v="24"/>
    <x v="0"/>
    <x v="2"/>
    <s v="6/20/2015 6:34:28 PM"/>
    <x v="20"/>
    <x v="0"/>
    <s v="117117"/>
    <x v="13"/>
    <x v="0"/>
    <n v="1"/>
    <n v="728"/>
    <n v="91"/>
  </r>
  <r>
    <x v="0"/>
    <x v="5"/>
    <x v="24"/>
    <x v="0"/>
    <x v="13"/>
    <s v="6/20/2015 7:59:08 PM"/>
    <x v="83"/>
    <x v="0"/>
    <s v="为吃变傻滴妖怪"/>
    <x v="13"/>
    <x v="0"/>
    <n v="1"/>
    <n v="1114"/>
    <n v="86"/>
  </r>
  <r>
    <x v="0"/>
    <x v="5"/>
    <x v="24"/>
    <x v="0"/>
    <x v="16"/>
    <s v="6/20/2015 9:20:42 PM"/>
    <x v="19"/>
    <x v="0"/>
    <s v="RRstore海外购"/>
    <x v="12"/>
    <x v="0"/>
    <n v="1"/>
    <n v="444"/>
    <n v="113"/>
  </r>
  <r>
    <x v="0"/>
    <x v="5"/>
    <x v="24"/>
    <x v="0"/>
    <x v="3"/>
    <s v="6/20/2015 9:59:09 AM"/>
    <x v="15"/>
    <x v="0"/>
    <s v="Dasty丶"/>
    <x v="16"/>
    <x v="0"/>
    <n v="1"/>
    <n v="486.5"/>
    <n v="275"/>
  </r>
  <r>
    <x v="0"/>
    <x v="5"/>
    <x v="24"/>
    <x v="1"/>
    <x v="4"/>
    <s v="6/21/2015 1:17:34 PM"/>
    <x v="39"/>
    <x v="1"/>
    <s v="iris"/>
    <x v="0"/>
    <x v="0"/>
    <n v="1"/>
    <n v="182"/>
    <n v="15"/>
  </r>
  <r>
    <x v="0"/>
    <x v="5"/>
    <x v="24"/>
    <x v="1"/>
    <x v="14"/>
    <s v="6/21/2015 1:20:11 AM"/>
    <x v="32"/>
    <x v="0"/>
    <s v="an nie"/>
    <x v="0"/>
    <x v="0"/>
    <n v="1"/>
    <n v="374"/>
    <n v="548"/>
  </r>
  <r>
    <x v="0"/>
    <x v="5"/>
    <x v="24"/>
    <x v="1"/>
    <x v="4"/>
    <s v="6/21/2015 1:55:58 PM"/>
    <x v="41"/>
    <x v="1"/>
    <s v="jojo"/>
    <x v="15"/>
    <x v="0"/>
    <n v="1"/>
    <n v="506"/>
    <n v="143"/>
  </r>
  <r>
    <x v="0"/>
    <x v="5"/>
    <x v="24"/>
    <x v="1"/>
    <x v="15"/>
    <s v="6/21/2015 10:22:05 PM"/>
    <x v="83"/>
    <x v="0"/>
    <s v="SYLvia-95"/>
    <x v="0"/>
    <x v="0"/>
    <n v="1"/>
    <n v="466.5"/>
    <n v="378"/>
  </r>
  <r>
    <x v="0"/>
    <x v="5"/>
    <x v="24"/>
    <x v="1"/>
    <x v="15"/>
    <s v="6/21/2015 10:31:49 PM"/>
    <x v="83"/>
    <x v="0"/>
    <s v="洗胸少女噢耶"/>
    <x v="0"/>
    <x v="0"/>
    <n v="1"/>
    <n v="972"/>
    <n v="385"/>
  </r>
  <r>
    <x v="0"/>
    <x v="5"/>
    <x v="24"/>
    <x v="1"/>
    <x v="15"/>
    <s v="6/21/2015 10:33:54 PM"/>
    <x v="83"/>
    <x v="0"/>
    <s v="梁炒蛋"/>
    <x v="23"/>
    <x v="0"/>
    <n v="1"/>
    <n v="196"/>
    <n v="83"/>
  </r>
  <r>
    <x v="0"/>
    <x v="5"/>
    <x v="24"/>
    <x v="1"/>
    <x v="12"/>
    <s v="6/21/2015 11:12:00 PM"/>
    <x v="15"/>
    <x v="0"/>
    <s v="C丶Demon"/>
    <x v="0"/>
    <x v="0"/>
    <n v="1"/>
    <n v="241"/>
    <n v="353"/>
  </r>
  <r>
    <x v="0"/>
    <x v="5"/>
    <x v="24"/>
    <x v="1"/>
    <x v="12"/>
    <s v="6/21/2015 11:12:00 PM"/>
    <x v="15"/>
    <x v="0"/>
    <s v="C丶Demon"/>
    <x v="6"/>
    <x v="0"/>
    <n v="1"/>
    <n v="169"/>
    <n v="2718"/>
  </r>
  <r>
    <x v="0"/>
    <x v="5"/>
    <x v="24"/>
    <x v="1"/>
    <x v="0"/>
    <s v="6/21/2015 11:47:35 AM"/>
    <x v="83"/>
    <x v="0"/>
    <s v="KSCN_硫氰化钾"/>
    <x v="0"/>
    <x v="0"/>
    <n v="1"/>
    <n v="469.5"/>
    <n v="3"/>
  </r>
  <r>
    <x v="0"/>
    <x v="5"/>
    <x v="24"/>
    <x v="1"/>
    <x v="6"/>
    <s v="6/21/2015 12:44:10 PM"/>
    <x v="60"/>
    <x v="1"/>
    <s v="芒果布丁格格"/>
    <x v="15"/>
    <x v="0"/>
    <n v="1"/>
    <n v="436"/>
    <n v="50"/>
  </r>
  <r>
    <x v="0"/>
    <x v="5"/>
    <x v="24"/>
    <x v="1"/>
    <x v="7"/>
    <s v="6/21/2015 2:18:54 PM"/>
    <x v="1"/>
    <x v="1"/>
    <s v="咩叁酱"/>
    <x v="3"/>
    <x v="0"/>
    <n v="1"/>
    <n v="348.5"/>
    <n v="91"/>
  </r>
  <r>
    <x v="0"/>
    <x v="5"/>
    <x v="24"/>
    <x v="1"/>
    <x v="7"/>
    <s v="6/21/2015 2:22:18 PM"/>
    <x v="83"/>
    <x v="0"/>
    <s v="啊呆"/>
    <x v="23"/>
    <x v="0"/>
    <n v="1"/>
    <n v="348"/>
    <n v="477"/>
  </r>
  <r>
    <x v="0"/>
    <x v="5"/>
    <x v="24"/>
    <x v="1"/>
    <x v="7"/>
    <s v="6/21/2015 2:59:44 PM"/>
    <x v="4"/>
    <x v="1"/>
    <s v="你先救你妈吧我自己游一会儿"/>
    <x v="3"/>
    <x v="0"/>
    <n v="1"/>
    <n v="1285"/>
    <n v="40"/>
  </r>
  <r>
    <x v="0"/>
    <x v="5"/>
    <x v="24"/>
    <x v="1"/>
    <x v="1"/>
    <s v="6/21/2015 4:39:56 PM"/>
    <x v="51"/>
    <x v="0"/>
    <s v="原点不是甜点"/>
    <x v="16"/>
    <x v="0"/>
    <n v="1"/>
    <n v="488"/>
    <n v="54"/>
  </r>
  <r>
    <x v="0"/>
    <x v="5"/>
    <x v="24"/>
    <x v="1"/>
    <x v="13"/>
    <s v="6/21/2015 7:05:39 PM"/>
    <x v="83"/>
    <x v="0"/>
    <s v="Tuzkil_cri"/>
    <x v="3"/>
    <x v="0"/>
    <n v="1"/>
    <n v="1034"/>
    <n v="77"/>
  </r>
  <r>
    <x v="0"/>
    <x v="5"/>
    <x v="24"/>
    <x v="1"/>
    <x v="17"/>
    <s v="6/21/2015 7:06:57 AM"/>
    <x v="32"/>
    <x v="0"/>
    <s v="taomer"/>
    <x v="16"/>
    <x v="0"/>
    <n v="1"/>
    <n v="581"/>
    <n v="198"/>
  </r>
  <r>
    <x v="0"/>
    <x v="5"/>
    <x v="24"/>
    <x v="1"/>
    <x v="13"/>
    <s v="6/21/2015 7:08:16 PM"/>
    <x v="88"/>
    <x v="1"/>
    <s v="-和冰箱一样高冷的蠢童儿-"/>
    <x v="3"/>
    <x v="0"/>
    <n v="1"/>
    <n v="582"/>
    <n v="57"/>
  </r>
  <r>
    <x v="0"/>
    <x v="5"/>
    <x v="24"/>
    <x v="1"/>
    <x v="17"/>
    <s v="6/21/2015 7:08:50 AM"/>
    <x v="40"/>
    <x v="1"/>
    <s v="话说"/>
    <x v="0"/>
    <x v="0"/>
    <n v="1"/>
    <n v="858"/>
    <n v="148"/>
  </r>
  <r>
    <x v="0"/>
    <x v="5"/>
    <x v="24"/>
    <x v="1"/>
    <x v="13"/>
    <s v="6/21/2015 7:37:10 PM"/>
    <x v="83"/>
    <x v="0"/>
    <s v="-莹莹何"/>
    <x v="3"/>
    <x v="0"/>
    <n v="1"/>
    <n v="784"/>
    <n v="112"/>
  </r>
  <r>
    <x v="0"/>
    <x v="5"/>
    <x v="24"/>
    <x v="1"/>
    <x v="13"/>
    <s v="6/21/2015 7:37:53 PM"/>
    <x v="83"/>
    <x v="0"/>
    <s v="萝菠包的罗"/>
    <x v="3"/>
    <x v="0"/>
    <n v="1"/>
    <n v="525"/>
    <n v="138"/>
  </r>
  <r>
    <x v="0"/>
    <x v="5"/>
    <x v="24"/>
    <x v="1"/>
    <x v="10"/>
    <s v="6/21/2015 8:45:34 AM"/>
    <x v="1"/>
    <x v="1"/>
    <s v="牛逼你三三"/>
    <x v="16"/>
    <x v="0"/>
    <n v="1"/>
    <n v="453"/>
    <n v="169"/>
  </r>
  <r>
    <x v="0"/>
    <x v="5"/>
    <x v="24"/>
    <x v="1"/>
    <x v="3"/>
    <s v="6/21/2015 9:20:57 AM"/>
    <x v="42"/>
    <x v="2"/>
    <s v="不会把戏的小丑"/>
    <x v="3"/>
    <x v="0"/>
    <n v="1"/>
    <n v="813"/>
    <n v="403"/>
  </r>
  <r>
    <x v="0"/>
    <x v="5"/>
    <x v="24"/>
    <x v="1"/>
    <x v="16"/>
    <s v="6/21/2015 9:49:01 PM"/>
    <x v="117"/>
    <x v="1"/>
    <s v="opiumpoppyeasy"/>
    <x v="0"/>
    <x v="0"/>
    <n v="1"/>
    <n v="241"/>
    <n v="402"/>
  </r>
  <r>
    <x v="0"/>
    <x v="5"/>
    <x v="24"/>
    <x v="2"/>
    <x v="15"/>
    <s v="6/22/2015 10:20:11 PM"/>
    <x v="6"/>
    <x v="0"/>
    <s v="某红薯"/>
    <x v="0"/>
    <x v="0"/>
    <n v="1"/>
    <n v="184.5"/>
    <n v="454"/>
  </r>
  <r>
    <x v="0"/>
    <x v="5"/>
    <x v="24"/>
    <x v="2"/>
    <x v="15"/>
    <s v="6/22/2015 10:21:16 PM"/>
    <x v="17"/>
    <x v="0"/>
    <s v="大小姐姓舒"/>
    <x v="8"/>
    <x v="0"/>
    <n v="1"/>
    <n v="1325"/>
    <n v="60"/>
  </r>
  <r>
    <x v="0"/>
    <x v="5"/>
    <x v="24"/>
    <x v="2"/>
    <x v="11"/>
    <s v="6/22/2015 10:24:34 AM"/>
    <x v="13"/>
    <x v="1"/>
    <s v="dannyhu"/>
    <x v="11"/>
    <x v="0"/>
    <n v="1"/>
    <n v="995"/>
    <n v="434"/>
  </r>
  <r>
    <x v="0"/>
    <x v="5"/>
    <x v="24"/>
    <x v="2"/>
    <x v="11"/>
    <s v="6/22/2015 10:50:19 AM"/>
    <x v="42"/>
    <x v="2"/>
    <s v="曾经太迷茫。"/>
    <x v="24"/>
    <x v="0"/>
    <n v="1"/>
    <n v="379"/>
    <n v="2938"/>
  </r>
  <r>
    <x v="0"/>
    <x v="5"/>
    <x v="24"/>
    <x v="2"/>
    <x v="11"/>
    <s v="6/22/2015 10:50:19 AM"/>
    <x v="42"/>
    <x v="2"/>
    <s v="曾经太迷茫。"/>
    <x v="0"/>
    <x v="0"/>
    <n v="1"/>
    <n v="88"/>
    <n v="1363"/>
  </r>
  <r>
    <x v="0"/>
    <x v="5"/>
    <x v="24"/>
    <x v="2"/>
    <x v="0"/>
    <s v="6/22/2015 11:20:52 AM"/>
    <x v="83"/>
    <x v="0"/>
    <s v="SEVENZLF"/>
    <x v="8"/>
    <x v="0"/>
    <n v="1"/>
    <n v="617"/>
    <n v="714"/>
  </r>
  <r>
    <x v="0"/>
    <x v="5"/>
    <x v="24"/>
    <x v="2"/>
    <x v="0"/>
    <s v="6/22/2015 11:21:24 AM"/>
    <x v="4"/>
    <x v="1"/>
    <s v="寻找句号的逗号"/>
    <x v="22"/>
    <x v="0"/>
    <n v="1"/>
    <n v="396"/>
    <n v="53"/>
  </r>
  <r>
    <x v="0"/>
    <x v="5"/>
    <x v="24"/>
    <x v="2"/>
    <x v="12"/>
    <s v="6/22/2015 11:49:25 PM"/>
    <x v="83"/>
    <x v="0"/>
    <s v="穿堂尾巴"/>
    <x v="0"/>
    <x v="0"/>
    <n v="1"/>
    <n v="564"/>
    <n v="7"/>
  </r>
  <r>
    <x v="0"/>
    <x v="5"/>
    <x v="24"/>
    <x v="2"/>
    <x v="12"/>
    <s v="6/22/2015 11:52:43 PM"/>
    <x v="4"/>
    <x v="1"/>
    <s v="郑雨萌"/>
    <x v="0"/>
    <x v="0"/>
    <n v="1"/>
    <n v="964"/>
    <n v="16"/>
  </r>
  <r>
    <x v="0"/>
    <x v="5"/>
    <x v="24"/>
    <x v="2"/>
    <x v="5"/>
    <s v="6/22/2015 12:02:36 AM"/>
    <x v="0"/>
    <x v="0"/>
    <s v="我这么kiyomi一定不能死"/>
    <x v="0"/>
    <x v="0"/>
    <n v="1"/>
    <n v="801"/>
    <n v="313"/>
  </r>
  <r>
    <x v="0"/>
    <x v="5"/>
    <x v="24"/>
    <x v="2"/>
    <x v="6"/>
    <s v="6/22/2015 12:42:00 PM"/>
    <x v="12"/>
    <x v="1"/>
    <s v="HUAN"/>
    <x v="0"/>
    <x v="0"/>
    <n v="1"/>
    <n v="269"/>
    <n v="4"/>
  </r>
  <r>
    <x v="0"/>
    <x v="5"/>
    <x v="24"/>
    <x v="2"/>
    <x v="8"/>
    <s v="6/22/2015 3:12:35 PM"/>
    <x v="42"/>
    <x v="2"/>
    <s v="hhhxxs"/>
    <x v="0"/>
    <x v="0"/>
    <n v="1"/>
    <n v="514"/>
    <n v="589"/>
  </r>
  <r>
    <x v="0"/>
    <x v="5"/>
    <x v="24"/>
    <x v="2"/>
    <x v="8"/>
    <s v="6/22/2015 3:35:15 PM"/>
    <x v="32"/>
    <x v="0"/>
    <s v="cyperus"/>
    <x v="16"/>
    <x v="0"/>
    <n v="1"/>
    <n v="305"/>
    <n v="109"/>
  </r>
  <r>
    <x v="0"/>
    <x v="5"/>
    <x v="24"/>
    <x v="2"/>
    <x v="1"/>
    <s v="6/22/2015 4:08:13 PM"/>
    <x v="4"/>
    <x v="1"/>
    <s v="叫我小亮_嫂"/>
    <x v="16"/>
    <x v="0"/>
    <n v="1"/>
    <n v="538.5"/>
    <n v="445"/>
  </r>
  <r>
    <x v="0"/>
    <x v="5"/>
    <x v="24"/>
    <x v="2"/>
    <x v="1"/>
    <s v="6/22/2015 4:15:36 PM"/>
    <x v="83"/>
    <x v="0"/>
    <s v="wen wen"/>
    <x v="16"/>
    <x v="0"/>
    <n v="1"/>
    <n v="1328"/>
    <n v="54"/>
  </r>
  <r>
    <x v="0"/>
    <x v="5"/>
    <x v="24"/>
    <x v="2"/>
    <x v="1"/>
    <s v="6/22/2015 4:44:38 PM"/>
    <x v="84"/>
    <x v="0"/>
    <s v="Aragaki-Wang"/>
    <x v="26"/>
    <x v="0"/>
    <n v="1"/>
    <n v="317"/>
    <n v="236"/>
  </r>
  <r>
    <x v="0"/>
    <x v="5"/>
    <x v="24"/>
    <x v="2"/>
    <x v="2"/>
    <s v="6/22/2015 6:50:16 PM"/>
    <x v="83"/>
    <x v="0"/>
    <s v="MiyaCookie"/>
    <x v="3"/>
    <x v="0"/>
    <n v="1"/>
    <n v="145"/>
    <n v="1549"/>
  </r>
  <r>
    <x v="0"/>
    <x v="5"/>
    <x v="24"/>
    <x v="2"/>
    <x v="2"/>
    <s v="6/22/2015 6:50:16 PM"/>
    <x v="83"/>
    <x v="0"/>
    <s v="MiyaCookie"/>
    <x v="0"/>
    <x v="0"/>
    <n v="1"/>
    <n v="419"/>
    <n v="489"/>
  </r>
  <r>
    <x v="0"/>
    <x v="5"/>
    <x v="24"/>
    <x v="2"/>
    <x v="13"/>
    <s v="6/22/2015 7:26:24 PM"/>
    <x v="3"/>
    <x v="1"/>
    <s v="WY昀"/>
    <x v="26"/>
    <x v="0"/>
    <n v="1"/>
    <n v="210"/>
    <n v="105"/>
  </r>
  <r>
    <x v="0"/>
    <x v="5"/>
    <x v="24"/>
    <x v="2"/>
    <x v="13"/>
    <s v="6/22/2015 7:26:24 PM"/>
    <x v="3"/>
    <x v="1"/>
    <s v="WY昀"/>
    <x v="0"/>
    <x v="0"/>
    <n v="1"/>
    <n v="36"/>
    <n v="659"/>
  </r>
  <r>
    <x v="0"/>
    <x v="5"/>
    <x v="24"/>
    <x v="2"/>
    <x v="19"/>
    <s v="6/22/2015 8:52:35 PM"/>
    <x v="23"/>
    <x v="1"/>
    <s v="Chris"/>
    <x v="8"/>
    <x v="0"/>
    <n v="1"/>
    <n v="543"/>
    <n v="163"/>
  </r>
  <r>
    <x v="0"/>
    <x v="5"/>
    <x v="24"/>
    <x v="2"/>
    <x v="3"/>
    <s v="6/22/2015 9:30:24 AM"/>
    <x v="34"/>
    <x v="0"/>
    <s v="瑞喵喵V祥咩咩"/>
    <x v="22"/>
    <x v="0"/>
    <n v="1"/>
    <n v="633"/>
    <n v="152"/>
  </r>
  <r>
    <x v="0"/>
    <x v="5"/>
    <x v="24"/>
    <x v="2"/>
    <x v="3"/>
    <s v="6/22/2015 9:32:10 AM"/>
    <x v="15"/>
    <x v="0"/>
    <s v="画渣画的Cen"/>
    <x v="0"/>
    <x v="0"/>
    <n v="1"/>
    <n v="815"/>
    <n v="110"/>
  </r>
  <r>
    <x v="0"/>
    <x v="5"/>
    <x v="24"/>
    <x v="3"/>
    <x v="4"/>
    <s v="6/23/2015 1:57:33 PM"/>
    <x v="83"/>
    <x v="0"/>
    <s v="ver"/>
    <x v="6"/>
    <x v="0"/>
    <n v="1"/>
    <n v="530"/>
    <n v="302"/>
  </r>
  <r>
    <x v="0"/>
    <x v="5"/>
    <x v="24"/>
    <x v="3"/>
    <x v="15"/>
    <s v="6/23/2015 10:06:37 PM"/>
    <x v="83"/>
    <x v="0"/>
    <s v="Mirai__"/>
    <x v="3"/>
    <x v="0"/>
    <n v="1"/>
    <n v="738"/>
    <n v="9"/>
  </r>
  <r>
    <x v="0"/>
    <x v="5"/>
    <x v="24"/>
    <x v="3"/>
    <x v="15"/>
    <s v="6/23/2015 10:55:39 PM"/>
    <x v="4"/>
    <x v="1"/>
    <s v="大卜溜"/>
    <x v="10"/>
    <x v="0"/>
    <n v="1"/>
    <n v="235"/>
    <n v="30"/>
  </r>
  <r>
    <x v="0"/>
    <x v="5"/>
    <x v="24"/>
    <x v="3"/>
    <x v="0"/>
    <s v="6/23/2015 11:13:08 AM"/>
    <x v="44"/>
    <x v="1"/>
    <s v="游韶"/>
    <x v="16"/>
    <x v="0"/>
    <n v="1"/>
    <n v="758"/>
    <n v="59"/>
  </r>
  <r>
    <x v="0"/>
    <x v="5"/>
    <x v="24"/>
    <x v="3"/>
    <x v="12"/>
    <s v="6/23/2015 11:15:32 PM"/>
    <x v="83"/>
    <x v="0"/>
    <s v="晔鹿之死"/>
    <x v="26"/>
    <x v="0"/>
    <n v="1"/>
    <n v="337"/>
    <n v="1251"/>
  </r>
  <r>
    <x v="0"/>
    <x v="5"/>
    <x v="24"/>
    <x v="3"/>
    <x v="12"/>
    <s v="6/23/2015 11:15:32 PM"/>
    <x v="83"/>
    <x v="0"/>
    <s v="晔鹿之死"/>
    <x v="14"/>
    <x v="0"/>
    <n v="1"/>
    <n v="615"/>
    <n v="56"/>
  </r>
  <r>
    <x v="0"/>
    <x v="5"/>
    <x v="24"/>
    <x v="3"/>
    <x v="12"/>
    <s v="6/23/2015 11:19:56 PM"/>
    <x v="16"/>
    <x v="1"/>
    <s v="儀泽-"/>
    <x v="6"/>
    <x v="0"/>
    <n v="1"/>
    <n v="399"/>
    <n v="43"/>
  </r>
  <r>
    <x v="0"/>
    <x v="5"/>
    <x v="24"/>
    <x v="3"/>
    <x v="0"/>
    <s v="6/23/2015 11:25:25 AM"/>
    <x v="1"/>
    <x v="1"/>
    <s v="佑佑呦柚子"/>
    <x v="15"/>
    <x v="0"/>
    <n v="1"/>
    <n v="372"/>
    <n v="115"/>
  </r>
  <r>
    <x v="0"/>
    <x v="5"/>
    <x v="24"/>
    <x v="3"/>
    <x v="0"/>
    <s v="6/23/2015 11:32:49 AM"/>
    <x v="1"/>
    <x v="1"/>
    <s v="柚子"/>
    <x v="15"/>
    <x v="0"/>
    <n v="1"/>
    <n v="378"/>
    <n v="110"/>
  </r>
  <r>
    <x v="0"/>
    <x v="5"/>
    <x v="24"/>
    <x v="3"/>
    <x v="5"/>
    <s v="6/23/2015 12:11:10 AM"/>
    <x v="52"/>
    <x v="0"/>
    <s v="littlemad"/>
    <x v="14"/>
    <x v="0"/>
    <n v="1"/>
    <n v="716"/>
    <n v="1387"/>
  </r>
  <r>
    <x v="0"/>
    <x v="5"/>
    <x v="24"/>
    <x v="3"/>
    <x v="6"/>
    <s v="6/23/2015 12:24:49 PM"/>
    <x v="83"/>
    <x v="0"/>
    <s v="林林林Joyce"/>
    <x v="0"/>
    <x v="0"/>
    <n v="1"/>
    <n v="204.333333333333"/>
    <n v="3"/>
  </r>
  <r>
    <x v="0"/>
    <x v="5"/>
    <x v="24"/>
    <x v="3"/>
    <x v="8"/>
    <s v="6/23/2015 3:11:21 PM"/>
    <x v="32"/>
    <x v="0"/>
    <s v="cyperus"/>
    <x v="6"/>
    <x v="0"/>
    <n v="1"/>
    <n v="242"/>
    <n v="275"/>
  </r>
  <r>
    <x v="0"/>
    <x v="5"/>
    <x v="24"/>
    <x v="3"/>
    <x v="8"/>
    <s v="6/23/2015 3:11:25 PM"/>
    <x v="83"/>
    <x v="0"/>
    <s v="-L-NyanKo"/>
    <x v="16"/>
    <x v="0"/>
    <n v="1"/>
    <n v="642"/>
    <n v="225"/>
  </r>
  <r>
    <x v="0"/>
    <x v="5"/>
    <x v="24"/>
    <x v="3"/>
    <x v="8"/>
    <s v="6/23/2015 3:12:29 PM"/>
    <x v="11"/>
    <x v="0"/>
    <s v="一五等五"/>
    <x v="16"/>
    <x v="0"/>
    <n v="1"/>
    <n v="530"/>
    <n v="248"/>
  </r>
  <r>
    <x v="0"/>
    <x v="5"/>
    <x v="24"/>
    <x v="3"/>
    <x v="21"/>
    <s v="6/23/2015 3:28:27 AM"/>
    <x v="8"/>
    <x v="1"/>
    <s v="漂白的可乐"/>
    <x v="0"/>
    <x v="0"/>
    <n v="1"/>
    <n v="428"/>
    <n v="30"/>
  </r>
  <r>
    <x v="0"/>
    <x v="5"/>
    <x v="24"/>
    <x v="3"/>
    <x v="1"/>
    <s v="6/23/2015 4:41:55 PM"/>
    <x v="20"/>
    <x v="0"/>
    <s v="Romenic"/>
    <x v="6"/>
    <x v="0"/>
    <n v="1"/>
    <n v="336"/>
    <n v="386"/>
  </r>
  <r>
    <x v="0"/>
    <x v="5"/>
    <x v="24"/>
    <x v="3"/>
    <x v="9"/>
    <s v="6/23/2015 5:33:06 PM"/>
    <x v="23"/>
    <x v="1"/>
    <s v="Kimmie_Jin"/>
    <x v="6"/>
    <x v="0"/>
    <n v="1"/>
    <n v="738"/>
    <n v="124"/>
  </r>
  <r>
    <x v="0"/>
    <x v="5"/>
    <x v="24"/>
    <x v="3"/>
    <x v="16"/>
    <s v="6/23/2015 9:17:38 PM"/>
    <x v="4"/>
    <x v="1"/>
    <s v="YUI酱想和你一直在一起w"/>
    <x v="6"/>
    <x v="0"/>
    <n v="1"/>
    <n v="183"/>
    <n v="20"/>
  </r>
  <r>
    <x v="0"/>
    <x v="5"/>
    <x v="24"/>
    <x v="3"/>
    <x v="16"/>
    <s v="6/23/2015 9:31:37 PM"/>
    <x v="43"/>
    <x v="0"/>
    <s v="邹_NoSurprise"/>
    <x v="3"/>
    <x v="0"/>
    <n v="1"/>
    <n v="732"/>
    <n v="19"/>
  </r>
  <r>
    <x v="0"/>
    <x v="5"/>
    <x v="24"/>
    <x v="3"/>
    <x v="16"/>
    <s v="6/23/2015 9:57:44 PM"/>
    <x v="32"/>
    <x v="0"/>
    <s v="cyperus"/>
    <x v="10"/>
    <x v="0"/>
    <n v="1"/>
    <n v="523"/>
    <n v="69"/>
  </r>
  <r>
    <x v="0"/>
    <x v="5"/>
    <x v="24"/>
    <x v="6"/>
    <x v="11"/>
    <s v="6/24/2015 10:03:34 AM"/>
    <x v="83"/>
    <x v="0"/>
    <s v="木石以藏"/>
    <x v="14"/>
    <x v="0"/>
    <n v="1"/>
    <n v="1042"/>
    <n v="118"/>
  </r>
  <r>
    <x v="0"/>
    <x v="5"/>
    <x v="24"/>
    <x v="6"/>
    <x v="15"/>
    <s v="6/24/2015 10:10:50 PM"/>
    <x v="87"/>
    <x v="1"/>
    <s v="smile_榕榕"/>
    <x v="26"/>
    <x v="0"/>
    <n v="1"/>
    <n v="1875"/>
    <n v="33"/>
  </r>
  <r>
    <x v="0"/>
    <x v="5"/>
    <x v="24"/>
    <x v="6"/>
    <x v="15"/>
    <s v="6/24/2015 10:11:30 PM"/>
    <x v="20"/>
    <x v="0"/>
    <s v="want一只喵"/>
    <x v="26"/>
    <x v="0"/>
    <n v="1"/>
    <n v="162"/>
    <n v="36"/>
  </r>
  <r>
    <x v="0"/>
    <x v="5"/>
    <x v="24"/>
    <x v="6"/>
    <x v="15"/>
    <s v="6/24/2015 10:43:16 PM"/>
    <x v="15"/>
    <x v="0"/>
    <s v="sa-花花不足"/>
    <x v="16"/>
    <x v="0"/>
    <n v="1"/>
    <n v="1286"/>
    <n v="30"/>
  </r>
  <r>
    <x v="0"/>
    <x v="5"/>
    <x v="24"/>
    <x v="6"/>
    <x v="12"/>
    <s v="6/24/2015 11:22:41 PM"/>
    <x v="26"/>
    <x v="0"/>
    <s v="akihazcq"/>
    <x v="26"/>
    <x v="0"/>
    <n v="1"/>
    <n v="313"/>
    <n v="36"/>
  </r>
  <r>
    <x v="0"/>
    <x v="5"/>
    <x v="24"/>
    <x v="6"/>
    <x v="12"/>
    <s v="6/24/2015 11:27:22 PM"/>
    <x v="4"/>
    <x v="1"/>
    <s v="淺调调児"/>
    <x v="16"/>
    <x v="0"/>
    <n v="1"/>
    <n v="1137"/>
    <n v="709"/>
  </r>
  <r>
    <x v="0"/>
    <x v="5"/>
    <x v="24"/>
    <x v="6"/>
    <x v="0"/>
    <s v="6/24/2015 11:31:50 AM"/>
    <x v="83"/>
    <x v="0"/>
    <s v="姜小猫爱布朗尼"/>
    <x v="3"/>
    <x v="0"/>
    <n v="1"/>
    <n v="1574"/>
    <n v="45"/>
  </r>
  <r>
    <x v="0"/>
    <x v="5"/>
    <x v="24"/>
    <x v="6"/>
    <x v="0"/>
    <s v="6/24/2015 11:41:12 AM"/>
    <x v="83"/>
    <x v="0"/>
    <s v="Mightytracy"/>
    <x v="3"/>
    <x v="0"/>
    <n v="1"/>
    <n v="913"/>
    <n v="18"/>
  </r>
  <r>
    <x v="0"/>
    <x v="5"/>
    <x v="24"/>
    <x v="6"/>
    <x v="0"/>
    <s v="6/24/2015 11:48:48 AM"/>
    <x v="20"/>
    <x v="0"/>
    <s v="毛毛的虫虫的毛毛"/>
    <x v="8"/>
    <x v="0"/>
    <n v="1"/>
    <n v="660"/>
    <n v="34"/>
  </r>
  <r>
    <x v="0"/>
    <x v="5"/>
    <x v="24"/>
    <x v="6"/>
    <x v="6"/>
    <s v="6/24/2015 12:25:20 PM"/>
    <x v="83"/>
    <x v="0"/>
    <s v="鼻孔君"/>
    <x v="26"/>
    <x v="0"/>
    <n v="1"/>
    <n v="745"/>
    <n v="15"/>
  </r>
  <r>
    <x v="0"/>
    <x v="5"/>
    <x v="24"/>
    <x v="6"/>
    <x v="6"/>
    <s v="6/24/2015 12:40:52 PM"/>
    <x v="1"/>
    <x v="1"/>
    <s v="筱筱米囡"/>
    <x v="26"/>
    <x v="0"/>
    <n v="1"/>
    <n v="408"/>
    <n v="15"/>
  </r>
  <r>
    <x v="0"/>
    <x v="5"/>
    <x v="24"/>
    <x v="6"/>
    <x v="6"/>
    <s v="6/24/2015 12:51:55 PM"/>
    <x v="23"/>
    <x v="1"/>
    <s v="happypipima"/>
    <x v="26"/>
    <x v="0"/>
    <n v="1"/>
    <n v="585"/>
    <n v="56"/>
  </r>
  <r>
    <x v="0"/>
    <x v="5"/>
    <x v="24"/>
    <x v="6"/>
    <x v="8"/>
    <s v="6/24/2015 3:52:50 PM"/>
    <x v="32"/>
    <x v="0"/>
    <s v="白粉公主S"/>
    <x v="25"/>
    <x v="0"/>
    <n v="1"/>
    <n v="1785"/>
    <n v="28"/>
  </r>
  <r>
    <x v="0"/>
    <x v="5"/>
    <x v="24"/>
    <x v="6"/>
    <x v="21"/>
    <s v="6/24/2015 3:53:43 AM"/>
    <x v="7"/>
    <x v="0"/>
    <s v="多咯咯-碧琳达"/>
    <x v="0"/>
    <x v="0"/>
    <n v="1"/>
    <n v="403"/>
    <n v="101"/>
  </r>
  <r>
    <x v="0"/>
    <x v="5"/>
    <x v="24"/>
    <x v="6"/>
    <x v="1"/>
    <s v="6/24/2015 4:34:02 PM"/>
    <x v="44"/>
    <x v="1"/>
    <s v="一小只加西亚"/>
    <x v="25"/>
    <x v="0"/>
    <n v="1"/>
    <n v="318.5"/>
    <n v="20"/>
  </r>
  <r>
    <x v="0"/>
    <x v="5"/>
    <x v="24"/>
    <x v="6"/>
    <x v="9"/>
    <s v="6/24/2015 5:27:37 PM"/>
    <x v="83"/>
    <x v="0"/>
    <s v="会都"/>
    <x v="25"/>
    <x v="0"/>
    <n v="1"/>
    <n v="1625"/>
    <n v="35"/>
  </r>
  <r>
    <x v="0"/>
    <x v="5"/>
    <x v="24"/>
    <x v="6"/>
    <x v="2"/>
    <s v="6/24/2015 6:37:17 PM"/>
    <x v="7"/>
    <x v="0"/>
    <s v="頭文字喵"/>
    <x v="25"/>
    <x v="0"/>
    <n v="1"/>
    <n v="217"/>
    <n v="7"/>
  </r>
  <r>
    <x v="0"/>
    <x v="5"/>
    <x v="24"/>
    <x v="6"/>
    <x v="2"/>
    <s v="6/24/2015 6:48:00 PM"/>
    <x v="62"/>
    <x v="1"/>
    <s v="Zhuzhu520"/>
    <x v="25"/>
    <x v="0"/>
    <n v="1"/>
    <n v="482.5"/>
    <n v="20"/>
  </r>
  <r>
    <x v="0"/>
    <x v="5"/>
    <x v="24"/>
    <x v="6"/>
    <x v="2"/>
    <s v="6/24/2015 6:48:00 PM"/>
    <x v="62"/>
    <x v="1"/>
    <s v="Zhuzhu520"/>
    <x v="0"/>
    <x v="0"/>
    <n v="1"/>
    <n v="70"/>
    <n v="2391"/>
  </r>
  <r>
    <x v="0"/>
    <x v="5"/>
    <x v="24"/>
    <x v="6"/>
    <x v="13"/>
    <s v="6/24/2015 7:18:13 PM"/>
    <x v="15"/>
    <x v="0"/>
    <s v="自然乱卷"/>
    <x v="26"/>
    <x v="0"/>
    <n v="1"/>
    <n v="656"/>
    <n v="69"/>
  </r>
  <r>
    <x v="0"/>
    <x v="5"/>
    <x v="24"/>
    <x v="6"/>
    <x v="10"/>
    <s v="6/24/2015 8:08:21 AM"/>
    <x v="83"/>
    <x v="0"/>
    <s v="梓_流采"/>
    <x v="8"/>
    <x v="0"/>
    <n v="1"/>
    <n v="1171"/>
    <n v="90"/>
  </r>
  <r>
    <x v="0"/>
    <x v="5"/>
    <x v="24"/>
    <x v="6"/>
    <x v="10"/>
    <s v="6/24/2015 8:14:57 AM"/>
    <x v="83"/>
    <x v="0"/>
    <s v="吃饭睡觉打豆豆9109"/>
    <x v="8"/>
    <x v="0"/>
    <n v="1"/>
    <n v="135"/>
    <n v="8897"/>
  </r>
  <r>
    <x v="0"/>
    <x v="5"/>
    <x v="24"/>
    <x v="6"/>
    <x v="10"/>
    <s v="6/24/2015 8:14:57 AM"/>
    <x v="83"/>
    <x v="0"/>
    <s v="吃饭睡觉打豆豆9109"/>
    <x v="3"/>
    <x v="0"/>
    <n v="1"/>
    <n v="315"/>
    <n v="1936"/>
  </r>
  <r>
    <x v="0"/>
    <x v="5"/>
    <x v="24"/>
    <x v="6"/>
    <x v="19"/>
    <s v="6/24/2015 8:33:57 PM"/>
    <x v="15"/>
    <x v="0"/>
    <s v="LJT"/>
    <x v="25"/>
    <x v="0"/>
    <n v="1"/>
    <n v="509"/>
    <n v="45"/>
  </r>
  <r>
    <x v="0"/>
    <x v="5"/>
    <x v="24"/>
    <x v="6"/>
    <x v="19"/>
    <s v="6/24/2015 8:52:28 PM"/>
    <x v="41"/>
    <x v="1"/>
    <s v="yoko"/>
    <x v="25"/>
    <x v="0"/>
    <n v="1"/>
    <n v="522"/>
    <n v="47"/>
  </r>
  <r>
    <x v="0"/>
    <x v="5"/>
    <x v="24"/>
    <x v="6"/>
    <x v="16"/>
    <s v="6/24/2015 9:04:51 PM"/>
    <x v="43"/>
    <x v="0"/>
    <s v="喜蛋蛋"/>
    <x v="25"/>
    <x v="0"/>
    <n v="1"/>
    <n v="316"/>
    <n v="41"/>
  </r>
  <r>
    <x v="0"/>
    <x v="5"/>
    <x v="24"/>
    <x v="6"/>
    <x v="3"/>
    <s v="6/24/2015 9:16:42 AM"/>
    <x v="83"/>
    <x v="0"/>
    <s v="糖小糖weibo"/>
    <x v="16"/>
    <x v="0"/>
    <n v="1"/>
    <n v="408"/>
    <n v="55"/>
  </r>
  <r>
    <x v="0"/>
    <x v="5"/>
    <x v="24"/>
    <x v="6"/>
    <x v="3"/>
    <s v="6/24/2015 9:34:34 AM"/>
    <x v="3"/>
    <x v="1"/>
    <s v="koyaku"/>
    <x v="25"/>
    <x v="0"/>
    <n v="1"/>
    <n v="716.33333333333303"/>
    <n v="312"/>
  </r>
  <r>
    <x v="0"/>
    <x v="5"/>
    <x v="24"/>
    <x v="6"/>
    <x v="3"/>
    <s v="6/24/2015 9:34:34 AM"/>
    <x v="3"/>
    <x v="1"/>
    <s v="koyaku"/>
    <x v="3"/>
    <x v="0"/>
    <n v="1"/>
    <n v="22"/>
    <n v="1846"/>
  </r>
  <r>
    <x v="0"/>
    <x v="5"/>
    <x v="24"/>
    <x v="6"/>
    <x v="16"/>
    <s v="6/24/2015 9:37:47 PM"/>
    <x v="43"/>
    <x v="0"/>
    <s v="尾巴君"/>
    <x v="26"/>
    <x v="0"/>
    <n v="1"/>
    <n v="573"/>
    <n v="36"/>
  </r>
  <r>
    <x v="0"/>
    <x v="5"/>
    <x v="24"/>
    <x v="6"/>
    <x v="16"/>
    <s v="6/24/2015 9:37:47 PM"/>
    <x v="43"/>
    <x v="0"/>
    <s v="尾巴君"/>
    <x v="25"/>
    <x v="0"/>
    <n v="1"/>
    <n v="1093"/>
    <n v="11"/>
  </r>
  <r>
    <x v="0"/>
    <x v="5"/>
    <x v="24"/>
    <x v="6"/>
    <x v="3"/>
    <s v="6/24/2015 9:59:08 AM"/>
    <x v="24"/>
    <x v="1"/>
    <s v="小虫子晒月亮"/>
    <x v="0"/>
    <x v="0"/>
    <n v="1"/>
    <n v="417"/>
    <n v="112"/>
  </r>
  <r>
    <x v="0"/>
    <x v="5"/>
    <x v="24"/>
    <x v="6"/>
    <x v="3"/>
    <s v="6/24/2015 9:59:25 AM"/>
    <x v="7"/>
    <x v="0"/>
    <s v="咪酱"/>
    <x v="8"/>
    <x v="0"/>
    <n v="1"/>
    <n v="41"/>
    <n v="4"/>
  </r>
  <r>
    <x v="0"/>
    <x v="5"/>
    <x v="24"/>
    <x v="4"/>
    <x v="4"/>
    <s v="6/25/2015 1:07:42 PM"/>
    <x v="3"/>
    <x v="1"/>
    <s v="xwm"/>
    <x v="11"/>
    <x v="0"/>
    <n v="1"/>
    <n v="513"/>
    <n v="107"/>
  </r>
  <r>
    <x v="0"/>
    <x v="5"/>
    <x v="24"/>
    <x v="4"/>
    <x v="14"/>
    <s v="6/25/2015 1:24:23 AM"/>
    <x v="43"/>
    <x v="0"/>
    <s v="裸奔的果冻-coco"/>
    <x v="16"/>
    <x v="0"/>
    <n v="1"/>
    <n v="505"/>
    <n v="610"/>
  </r>
  <r>
    <x v="0"/>
    <x v="5"/>
    <x v="24"/>
    <x v="4"/>
    <x v="11"/>
    <s v="6/25/2015 10:36:31 AM"/>
    <x v="6"/>
    <x v="0"/>
    <s v="-幽灵公主"/>
    <x v="3"/>
    <x v="0"/>
    <n v="1"/>
    <n v="439"/>
    <n v="383"/>
  </r>
  <r>
    <x v="0"/>
    <x v="5"/>
    <x v="24"/>
    <x v="4"/>
    <x v="15"/>
    <s v="6/25/2015 10:56:45 PM"/>
    <x v="12"/>
    <x v="1"/>
    <s v="脸茧子小组_资深组员"/>
    <x v="3"/>
    <x v="0"/>
    <n v="1"/>
    <n v="642"/>
    <n v="16"/>
  </r>
  <r>
    <x v="0"/>
    <x v="5"/>
    <x v="24"/>
    <x v="4"/>
    <x v="12"/>
    <s v="6/25/2015 11:02:57 PM"/>
    <x v="40"/>
    <x v="1"/>
    <s v="momo890707"/>
    <x v="3"/>
    <x v="0"/>
    <n v="1"/>
    <n v="797"/>
    <n v="13"/>
  </r>
  <r>
    <x v="0"/>
    <x v="5"/>
    <x v="24"/>
    <x v="4"/>
    <x v="0"/>
    <s v="6/25/2015 11:53:46 AM"/>
    <x v="4"/>
    <x v="1"/>
    <s v="talia"/>
    <x v="16"/>
    <x v="0"/>
    <n v="1"/>
    <n v="407"/>
    <n v="15"/>
  </r>
  <r>
    <x v="0"/>
    <x v="5"/>
    <x v="24"/>
    <x v="4"/>
    <x v="6"/>
    <s v="6/25/2015 12:11:10 PM"/>
    <x v="83"/>
    <x v="0"/>
    <s v="米亞立人"/>
    <x v="11"/>
    <x v="0"/>
    <n v="1"/>
    <n v="591"/>
    <n v="135"/>
  </r>
  <r>
    <x v="0"/>
    <x v="5"/>
    <x v="24"/>
    <x v="4"/>
    <x v="7"/>
    <s v="6/25/2015 2:14:10 PM"/>
    <x v="83"/>
    <x v="0"/>
    <s v="大耳朵图图"/>
    <x v="3"/>
    <x v="0"/>
    <n v="1"/>
    <n v="958"/>
    <n v="441"/>
  </r>
  <r>
    <x v="0"/>
    <x v="5"/>
    <x v="24"/>
    <x v="4"/>
    <x v="7"/>
    <s v="6/25/2015 2:32:21 PM"/>
    <x v="118"/>
    <x v="0"/>
    <s v="Nannan"/>
    <x v="3"/>
    <x v="0"/>
    <n v="1"/>
    <n v="885"/>
    <n v="106"/>
  </r>
  <r>
    <x v="0"/>
    <x v="5"/>
    <x v="24"/>
    <x v="4"/>
    <x v="8"/>
    <s v="6/25/2015 3:45:19 PM"/>
    <x v="51"/>
    <x v="0"/>
    <s v="陳家小貓喵喵喵喵"/>
    <x v="3"/>
    <x v="0"/>
    <n v="1"/>
    <n v="523.66666666666697"/>
    <n v="37"/>
  </r>
  <r>
    <x v="0"/>
    <x v="5"/>
    <x v="24"/>
    <x v="4"/>
    <x v="8"/>
    <s v="6/25/2015 3:49:48 PM"/>
    <x v="15"/>
    <x v="0"/>
    <s v="玄米茶热可可"/>
    <x v="3"/>
    <x v="0"/>
    <n v="1"/>
    <n v="526"/>
    <n v="48"/>
  </r>
  <r>
    <x v="0"/>
    <x v="5"/>
    <x v="24"/>
    <x v="4"/>
    <x v="1"/>
    <s v="6/25/2015 4:41:22 PM"/>
    <x v="32"/>
    <x v="0"/>
    <s v="线_团"/>
    <x v="3"/>
    <x v="0"/>
    <n v="1"/>
    <n v="672"/>
    <n v="3"/>
  </r>
  <r>
    <x v="0"/>
    <x v="5"/>
    <x v="24"/>
    <x v="4"/>
    <x v="2"/>
    <s v="6/25/2015 6:20:23 PM"/>
    <x v="83"/>
    <x v="0"/>
    <s v="派崔克桑"/>
    <x v="23"/>
    <x v="0"/>
    <n v="1"/>
    <n v="288"/>
    <n v="102"/>
  </r>
  <r>
    <x v="0"/>
    <x v="5"/>
    <x v="24"/>
    <x v="4"/>
    <x v="2"/>
    <s v="6/25/2015 6:20:23 PM"/>
    <x v="83"/>
    <x v="0"/>
    <s v="派崔克桑"/>
    <x v="0"/>
    <x v="0"/>
    <n v="1"/>
    <n v="110"/>
    <n v="2337"/>
  </r>
  <r>
    <x v="0"/>
    <x v="5"/>
    <x v="24"/>
    <x v="4"/>
    <x v="2"/>
    <s v="6/25/2015 6:25:56 PM"/>
    <x v="20"/>
    <x v="0"/>
    <s v="开挂文"/>
    <x v="3"/>
    <x v="0"/>
    <n v="1"/>
    <n v="497"/>
    <n v="195"/>
  </r>
  <r>
    <x v="0"/>
    <x v="5"/>
    <x v="24"/>
    <x v="4"/>
    <x v="13"/>
    <s v="6/25/2015 7:31:11 PM"/>
    <x v="32"/>
    <x v="0"/>
    <s v="hanhanjane"/>
    <x v="3"/>
    <x v="0"/>
    <n v="1"/>
    <n v="765"/>
    <n v="155"/>
  </r>
  <r>
    <x v="0"/>
    <x v="5"/>
    <x v="24"/>
    <x v="4"/>
    <x v="13"/>
    <s v="6/25/2015 7:35:48 PM"/>
    <x v="83"/>
    <x v="0"/>
    <s v="薄柠深巷有只喵"/>
    <x v="3"/>
    <x v="0"/>
    <n v="1"/>
    <n v="1240"/>
    <n v="154"/>
  </r>
  <r>
    <x v="0"/>
    <x v="5"/>
    <x v="24"/>
    <x v="4"/>
    <x v="10"/>
    <s v="6/25/2015 8:24:08 AM"/>
    <x v="83"/>
    <x v="0"/>
    <s v="阿露丽茄"/>
    <x v="13"/>
    <x v="0"/>
    <n v="1"/>
    <n v="552"/>
    <n v="142"/>
  </r>
  <r>
    <x v="0"/>
    <x v="5"/>
    <x v="24"/>
    <x v="4"/>
    <x v="19"/>
    <s v="6/25/2015 8:58:02 PM"/>
    <x v="83"/>
    <x v="0"/>
    <s v="巴巴"/>
    <x v="16"/>
    <x v="0"/>
    <n v="1"/>
    <n v="275"/>
    <n v="2967"/>
  </r>
  <r>
    <x v="0"/>
    <x v="5"/>
    <x v="24"/>
    <x v="4"/>
    <x v="19"/>
    <s v="6/25/2015 8:58:02 PM"/>
    <x v="83"/>
    <x v="0"/>
    <s v="巴巴"/>
    <x v="0"/>
    <x v="0"/>
    <n v="1"/>
    <n v="646"/>
    <n v="307"/>
  </r>
  <r>
    <x v="0"/>
    <x v="5"/>
    <x v="24"/>
    <x v="4"/>
    <x v="10"/>
    <s v="6/25/2015 8:59:37 AM"/>
    <x v="83"/>
    <x v="0"/>
    <s v="Kana_AK"/>
    <x v="16"/>
    <x v="0"/>
    <n v="1"/>
    <n v="351"/>
    <n v="173"/>
  </r>
  <r>
    <x v="0"/>
    <x v="5"/>
    <x v="24"/>
    <x v="4"/>
    <x v="16"/>
    <s v="6/25/2015 9:09:28 PM"/>
    <x v="83"/>
    <x v="0"/>
    <s v="白玉昭_"/>
    <x v="3"/>
    <x v="0"/>
    <n v="1"/>
    <n v="303.5"/>
    <n v="40"/>
  </r>
  <r>
    <x v="0"/>
    <x v="5"/>
    <x v="25"/>
    <x v="5"/>
    <x v="4"/>
    <s v="6/26/2015 1:01:24 PM"/>
    <x v="20"/>
    <x v="0"/>
    <s v="衍枋"/>
    <x v="26"/>
    <x v="0"/>
    <n v="1"/>
    <n v="993"/>
    <n v="54"/>
  </r>
  <r>
    <x v="0"/>
    <x v="5"/>
    <x v="25"/>
    <x v="5"/>
    <x v="4"/>
    <s v="6/26/2015 1:03:30 PM"/>
    <x v="43"/>
    <x v="0"/>
    <s v="柒柒Qian-奶油手机壳小铺"/>
    <x v="0"/>
    <x v="0"/>
    <n v="1"/>
    <n v="636"/>
    <n v="46"/>
  </r>
  <r>
    <x v="0"/>
    <x v="5"/>
    <x v="25"/>
    <x v="5"/>
    <x v="4"/>
    <s v="6/26/2015 1:05:32 PM"/>
    <x v="83"/>
    <x v="0"/>
    <s v="爆的阿五像馒头"/>
    <x v="26"/>
    <x v="0"/>
    <n v="1"/>
    <n v="799"/>
    <n v="86"/>
  </r>
  <r>
    <x v="0"/>
    <x v="5"/>
    <x v="25"/>
    <x v="5"/>
    <x v="4"/>
    <s v="6/26/2015 1:19:13 PM"/>
    <x v="20"/>
    <x v="0"/>
    <s v="傲峰挑食宵寶寶"/>
    <x v="0"/>
    <x v="0"/>
    <n v="1"/>
    <n v="1244"/>
    <n v="18"/>
  </r>
  <r>
    <x v="0"/>
    <x v="5"/>
    <x v="25"/>
    <x v="5"/>
    <x v="4"/>
    <s v="6/26/2015 1:30:52 PM"/>
    <x v="41"/>
    <x v="1"/>
    <s v="嘎嘎噶321"/>
    <x v="3"/>
    <x v="0"/>
    <n v="1"/>
    <n v="491"/>
    <n v="799"/>
  </r>
  <r>
    <x v="0"/>
    <x v="5"/>
    <x v="25"/>
    <x v="5"/>
    <x v="4"/>
    <s v="6/26/2015 1:30:52 PM"/>
    <x v="41"/>
    <x v="1"/>
    <s v="嘎嘎噶321"/>
    <x v="0"/>
    <x v="0"/>
    <n v="1"/>
    <n v="17"/>
    <n v="2772"/>
  </r>
  <r>
    <x v="0"/>
    <x v="5"/>
    <x v="25"/>
    <x v="5"/>
    <x v="4"/>
    <s v="6/26/2015 1:45:47 PM"/>
    <x v="11"/>
    <x v="0"/>
    <s v="点横幺Izzie"/>
    <x v="25"/>
    <x v="0"/>
    <n v="1"/>
    <n v="292"/>
    <n v="36"/>
  </r>
  <r>
    <x v="0"/>
    <x v="5"/>
    <x v="25"/>
    <x v="5"/>
    <x v="0"/>
    <s v="6/26/2015 11:44:08 AM"/>
    <x v="4"/>
    <x v="1"/>
    <s v="茶麻麻的宠物美容工作室"/>
    <x v="0"/>
    <x v="0"/>
    <n v="1"/>
    <n v="167"/>
    <n v="15"/>
  </r>
  <r>
    <x v="0"/>
    <x v="5"/>
    <x v="25"/>
    <x v="5"/>
    <x v="0"/>
    <s v="6/26/2015 11:44:21 AM"/>
    <x v="3"/>
    <x v="1"/>
    <s v="小小-滢"/>
    <x v="26"/>
    <x v="0"/>
    <n v="1"/>
    <n v="786"/>
    <n v="74"/>
  </r>
  <r>
    <x v="0"/>
    <x v="5"/>
    <x v="25"/>
    <x v="5"/>
    <x v="0"/>
    <s v="6/26/2015 11:57:08 AM"/>
    <x v="10"/>
    <x v="4"/>
    <s v="♣无尾熊大人。"/>
    <x v="0"/>
    <x v="0"/>
    <n v="1"/>
    <n v="249"/>
    <n v="14"/>
  </r>
  <r>
    <x v="0"/>
    <x v="5"/>
    <x v="25"/>
    <x v="5"/>
    <x v="0"/>
    <s v="6/26/2015 11:57:08 AM"/>
    <x v="10"/>
    <x v="4"/>
    <s v="♣无尾熊大人。"/>
    <x v="8"/>
    <x v="0"/>
    <n v="1"/>
    <n v="1871"/>
    <n v="260"/>
  </r>
  <r>
    <x v="0"/>
    <x v="5"/>
    <x v="25"/>
    <x v="5"/>
    <x v="6"/>
    <s v="6/26/2015 12:22:29 PM"/>
    <x v="83"/>
    <x v="0"/>
    <s v="你踩我尾巴啦"/>
    <x v="26"/>
    <x v="0"/>
    <n v="1"/>
    <n v="1844"/>
    <n v="49"/>
  </r>
  <r>
    <x v="0"/>
    <x v="5"/>
    <x v="25"/>
    <x v="5"/>
    <x v="6"/>
    <s v="6/26/2015 12:40:16 PM"/>
    <x v="40"/>
    <x v="1"/>
    <s v="YAMAGADA"/>
    <x v="0"/>
    <x v="0"/>
    <n v="1"/>
    <n v="15"/>
    <n v="31"/>
  </r>
  <r>
    <x v="0"/>
    <x v="5"/>
    <x v="25"/>
    <x v="5"/>
    <x v="6"/>
    <s v="6/26/2015 12:44:54 PM"/>
    <x v="23"/>
    <x v="1"/>
    <s v="时光收割"/>
    <x v="26"/>
    <x v="0"/>
    <n v="1"/>
    <n v="377"/>
    <n v="42"/>
  </r>
  <r>
    <x v="0"/>
    <x v="5"/>
    <x v="25"/>
    <x v="5"/>
    <x v="7"/>
    <s v="6/26/2015 2:01:58 PM"/>
    <x v="83"/>
    <x v="0"/>
    <s v="绿豆汤圆"/>
    <x v="25"/>
    <x v="0"/>
    <n v="1"/>
    <n v="548"/>
    <n v="58"/>
  </r>
  <r>
    <x v="0"/>
    <x v="5"/>
    <x v="25"/>
    <x v="5"/>
    <x v="7"/>
    <s v="6/26/2015 2:06:47 PM"/>
    <x v="43"/>
    <x v="0"/>
    <s v="AugustJUICE"/>
    <x v="0"/>
    <x v="0"/>
    <n v="1"/>
    <n v="18"/>
    <n v="1151"/>
  </r>
  <r>
    <x v="0"/>
    <x v="5"/>
    <x v="25"/>
    <x v="5"/>
    <x v="7"/>
    <s v="6/26/2015 2:06:47 PM"/>
    <x v="43"/>
    <x v="0"/>
    <s v="AugustJUICE"/>
    <x v="25"/>
    <x v="0"/>
    <n v="1"/>
    <n v="644"/>
    <n v="94"/>
  </r>
  <r>
    <x v="0"/>
    <x v="5"/>
    <x v="25"/>
    <x v="5"/>
    <x v="7"/>
    <s v="6/26/2015 2:29:30 PM"/>
    <x v="20"/>
    <x v="0"/>
    <s v="DD猫咪"/>
    <x v="26"/>
    <x v="0"/>
    <n v="1"/>
    <n v="388"/>
    <n v="13"/>
  </r>
  <r>
    <x v="0"/>
    <x v="5"/>
    <x v="25"/>
    <x v="5"/>
    <x v="7"/>
    <s v="6/26/2015 2:31:36 PM"/>
    <x v="4"/>
    <x v="1"/>
    <s v="笨笨姐姐"/>
    <x v="26"/>
    <x v="0"/>
    <n v="1"/>
    <n v="912"/>
    <n v="28"/>
  </r>
  <r>
    <x v="0"/>
    <x v="5"/>
    <x v="25"/>
    <x v="5"/>
    <x v="8"/>
    <s v="6/26/2015 3:11:35 PM"/>
    <x v="83"/>
    <x v="0"/>
    <s v="猜不透是你灵魂的颜色-"/>
    <x v="25"/>
    <x v="0"/>
    <n v="1"/>
    <n v="810"/>
    <n v="7"/>
  </r>
  <r>
    <x v="0"/>
    <x v="5"/>
    <x v="25"/>
    <x v="5"/>
    <x v="8"/>
    <s v="6/26/2015 3:20:08 PM"/>
    <x v="83"/>
    <x v="0"/>
    <s v="喵喵喵喵晞胖紙"/>
    <x v="25"/>
    <x v="0"/>
    <n v="1"/>
    <n v="325"/>
    <n v="17"/>
  </r>
  <r>
    <x v="0"/>
    <x v="5"/>
    <x v="25"/>
    <x v="5"/>
    <x v="8"/>
    <s v="6/26/2015 3:20:08 PM"/>
    <x v="83"/>
    <x v="0"/>
    <s v="喵喵喵喵晞胖紙"/>
    <x v="3"/>
    <x v="0"/>
    <n v="1"/>
    <n v="21"/>
    <n v="693"/>
  </r>
  <r>
    <x v="0"/>
    <x v="5"/>
    <x v="25"/>
    <x v="5"/>
    <x v="1"/>
    <s v="6/26/2015 4:38:04 PM"/>
    <x v="12"/>
    <x v="1"/>
    <s v="miyakolow"/>
    <x v="26"/>
    <x v="0"/>
    <n v="1"/>
    <n v="481"/>
    <n v="16"/>
  </r>
  <r>
    <x v="0"/>
    <x v="5"/>
    <x v="25"/>
    <x v="5"/>
    <x v="1"/>
    <s v="6/26/2015 4:56:44 PM"/>
    <x v="41"/>
    <x v="1"/>
    <s v="橘子树。"/>
    <x v="26"/>
    <x v="0"/>
    <n v="1"/>
    <n v="402"/>
    <n v="25"/>
  </r>
  <r>
    <x v="0"/>
    <x v="5"/>
    <x v="25"/>
    <x v="5"/>
    <x v="9"/>
    <s v="6/26/2015 5:08:44 PM"/>
    <x v="4"/>
    <x v="1"/>
    <s v="巫壮壮咩"/>
    <x v="26"/>
    <x v="0"/>
    <n v="1"/>
    <n v="568"/>
    <n v="64"/>
  </r>
  <r>
    <x v="0"/>
    <x v="5"/>
    <x v="25"/>
    <x v="5"/>
    <x v="13"/>
    <s v="6/26/2015 7:09:33 PM"/>
    <x v="15"/>
    <x v="0"/>
    <s v="dasty"/>
    <x v="26"/>
    <x v="0"/>
    <n v="1"/>
    <n v="577"/>
    <n v="54"/>
  </r>
  <r>
    <x v="0"/>
    <x v="5"/>
    <x v="25"/>
    <x v="5"/>
    <x v="13"/>
    <s v="6/26/2015 7:35:09 PM"/>
    <x v="41"/>
    <x v="1"/>
    <s v="Temple"/>
    <x v="26"/>
    <x v="0"/>
    <n v="1"/>
    <n v="583"/>
    <n v="40"/>
  </r>
  <r>
    <x v="0"/>
    <x v="5"/>
    <x v="25"/>
    <x v="5"/>
    <x v="19"/>
    <s v="6/26/2015 8:51:59 PM"/>
    <x v="15"/>
    <x v="0"/>
    <s v="方锦贤-"/>
    <x v="26"/>
    <x v="0"/>
    <n v="1"/>
    <n v="636"/>
    <n v="25"/>
  </r>
  <r>
    <x v="0"/>
    <x v="5"/>
    <x v="25"/>
    <x v="5"/>
    <x v="16"/>
    <s v="6/26/2015 9:09:11 PM"/>
    <x v="83"/>
    <x v="0"/>
    <s v="普列斯昆"/>
    <x v="26"/>
    <x v="0"/>
    <n v="1"/>
    <n v="355"/>
    <n v="38"/>
  </r>
  <r>
    <x v="0"/>
    <x v="5"/>
    <x v="25"/>
    <x v="5"/>
    <x v="16"/>
    <s v="6/26/2015 9:31:24 PM"/>
    <x v="40"/>
    <x v="1"/>
    <s v="anne"/>
    <x v="26"/>
    <x v="0"/>
    <n v="1"/>
    <n v="577"/>
    <n v="60"/>
  </r>
  <r>
    <x v="0"/>
    <x v="5"/>
    <x v="25"/>
    <x v="5"/>
    <x v="3"/>
    <s v="6/26/2015 9:47:33 AM"/>
    <x v="12"/>
    <x v="1"/>
    <s v="云灭"/>
    <x v="0"/>
    <x v="0"/>
    <n v="1"/>
    <n v="259"/>
    <n v="23"/>
  </r>
  <r>
    <x v="0"/>
    <x v="5"/>
    <x v="25"/>
    <x v="5"/>
    <x v="16"/>
    <s v="6/26/2015 9:50:17 PM"/>
    <x v="4"/>
    <x v="1"/>
    <s v="Caramel小昕"/>
    <x v="26"/>
    <x v="0"/>
    <n v="1"/>
    <n v="471"/>
    <n v="69"/>
  </r>
  <r>
    <x v="0"/>
    <x v="5"/>
    <x v="25"/>
    <x v="0"/>
    <x v="14"/>
    <s v="6/27/2015 1:42:44 AM"/>
    <x v="41"/>
    <x v="1"/>
    <s v="Van"/>
    <x v="3"/>
    <x v="0"/>
    <n v="1"/>
    <n v="452"/>
    <n v="78"/>
  </r>
  <r>
    <x v="0"/>
    <x v="5"/>
    <x v="25"/>
    <x v="0"/>
    <x v="4"/>
    <s v="6/27/2015 1:59:53 PM"/>
    <x v="26"/>
    <x v="0"/>
    <s v="Incho"/>
    <x v="16"/>
    <x v="0"/>
    <n v="1"/>
    <n v="906"/>
    <n v="25"/>
  </r>
  <r>
    <x v="0"/>
    <x v="5"/>
    <x v="25"/>
    <x v="0"/>
    <x v="11"/>
    <s v="6/27/2015 10:40:52 AM"/>
    <x v="83"/>
    <x v="0"/>
    <s v="小嘴鱼GO"/>
    <x v="16"/>
    <x v="0"/>
    <n v="1"/>
    <n v="228"/>
    <n v="17"/>
  </r>
  <r>
    <x v="0"/>
    <x v="5"/>
    <x v="25"/>
    <x v="0"/>
    <x v="12"/>
    <s v="6/27/2015 11:11:47 PM"/>
    <x v="83"/>
    <x v="0"/>
    <s v="言希的id酱_"/>
    <x v="3"/>
    <x v="0"/>
    <n v="1"/>
    <n v="494"/>
    <n v="24"/>
  </r>
  <r>
    <x v="0"/>
    <x v="5"/>
    <x v="25"/>
    <x v="0"/>
    <x v="0"/>
    <s v="6/27/2015 11:22:19 AM"/>
    <x v="0"/>
    <x v="0"/>
    <s v="TD"/>
    <x v="15"/>
    <x v="0"/>
    <n v="1"/>
    <n v="1358"/>
    <n v="785"/>
  </r>
  <r>
    <x v="0"/>
    <x v="5"/>
    <x v="25"/>
    <x v="0"/>
    <x v="0"/>
    <s v="6/27/2015 11:22:19 AM"/>
    <x v="0"/>
    <x v="0"/>
    <s v="TD"/>
    <x v="0"/>
    <x v="0"/>
    <n v="1"/>
    <n v="1593"/>
    <n v="9"/>
  </r>
  <r>
    <x v="0"/>
    <x v="5"/>
    <x v="25"/>
    <x v="0"/>
    <x v="0"/>
    <s v="6/27/2015 11:26:17 AM"/>
    <x v="83"/>
    <x v="0"/>
    <s v="流金的沙"/>
    <x v="23"/>
    <x v="0"/>
    <n v="1"/>
    <n v="330"/>
    <n v="334"/>
  </r>
  <r>
    <x v="0"/>
    <x v="5"/>
    <x v="25"/>
    <x v="0"/>
    <x v="12"/>
    <s v="6/27/2015 11:28:12 PM"/>
    <x v="83"/>
    <x v="0"/>
    <s v="花Er_对我笑"/>
    <x v="12"/>
    <x v="0"/>
    <n v="1"/>
    <n v="466"/>
    <n v="34"/>
  </r>
  <r>
    <x v="0"/>
    <x v="5"/>
    <x v="25"/>
    <x v="0"/>
    <x v="6"/>
    <s v="6/27/2015 12:19:10 PM"/>
    <x v="23"/>
    <x v="1"/>
    <s v="二狗"/>
    <x v="23"/>
    <x v="0"/>
    <n v="1"/>
    <n v="554"/>
    <n v="175"/>
  </r>
  <r>
    <x v="0"/>
    <x v="5"/>
    <x v="25"/>
    <x v="0"/>
    <x v="6"/>
    <s v="6/27/2015 12:22:47 PM"/>
    <x v="62"/>
    <x v="1"/>
    <s v="Zhuzhu520"/>
    <x v="16"/>
    <x v="0"/>
    <n v="1"/>
    <n v="738"/>
    <n v="166"/>
  </r>
  <r>
    <x v="0"/>
    <x v="5"/>
    <x v="25"/>
    <x v="0"/>
    <x v="7"/>
    <s v="6/27/2015 2:56:12 PM"/>
    <x v="4"/>
    <x v="1"/>
    <s v="泰迪兜兜"/>
    <x v="3"/>
    <x v="0"/>
    <n v="1"/>
    <n v="155"/>
    <n v="426"/>
  </r>
  <r>
    <x v="0"/>
    <x v="5"/>
    <x v="25"/>
    <x v="0"/>
    <x v="7"/>
    <s v="6/27/2015 2:56:12 PM"/>
    <x v="4"/>
    <x v="1"/>
    <s v="泰迪兜兜"/>
    <x v="23"/>
    <x v="0"/>
    <n v="1"/>
    <n v="318"/>
    <n v="31"/>
  </r>
  <r>
    <x v="0"/>
    <x v="5"/>
    <x v="25"/>
    <x v="0"/>
    <x v="23"/>
    <s v="6/27/2015 2:57:21 AM"/>
    <x v="20"/>
    <x v="0"/>
    <s v="米坨米坨嘿咻咻"/>
    <x v="0"/>
    <x v="0"/>
    <n v="1"/>
    <n v="790.5"/>
    <n v="372"/>
  </r>
  <r>
    <x v="0"/>
    <x v="5"/>
    <x v="25"/>
    <x v="0"/>
    <x v="8"/>
    <s v="6/27/2015 3:51:27 PM"/>
    <x v="83"/>
    <x v="0"/>
    <s v="HanXixi"/>
    <x v="3"/>
    <x v="0"/>
    <n v="1"/>
    <n v="176"/>
    <n v="1048"/>
  </r>
  <r>
    <x v="0"/>
    <x v="5"/>
    <x v="25"/>
    <x v="0"/>
    <x v="8"/>
    <s v="6/27/2015 3:51:27 PM"/>
    <x v="83"/>
    <x v="0"/>
    <s v="HanXixi"/>
    <x v="16"/>
    <x v="0"/>
    <n v="1"/>
    <n v="215"/>
    <n v="41"/>
  </r>
  <r>
    <x v="0"/>
    <x v="5"/>
    <x v="25"/>
    <x v="0"/>
    <x v="1"/>
    <s v="6/27/2015 4:17:01 PM"/>
    <x v="83"/>
    <x v="0"/>
    <s v="大耳朵图图"/>
    <x v="23"/>
    <x v="0"/>
    <n v="1"/>
    <n v="283"/>
    <n v="55"/>
  </r>
  <r>
    <x v="0"/>
    <x v="5"/>
    <x v="25"/>
    <x v="0"/>
    <x v="1"/>
    <s v="6/27/2015 4:57:00 PM"/>
    <x v="4"/>
    <x v="1"/>
    <s v="小豆丁_oO"/>
    <x v="16"/>
    <x v="0"/>
    <n v="1"/>
    <n v="371"/>
    <n v="32"/>
  </r>
  <r>
    <x v="0"/>
    <x v="5"/>
    <x v="25"/>
    <x v="0"/>
    <x v="2"/>
    <s v="6/27/2015 6:08:52 PM"/>
    <x v="83"/>
    <x v="0"/>
    <s v="Rin和Bunny的日常"/>
    <x v="16"/>
    <x v="0"/>
    <n v="1"/>
    <n v="1712"/>
    <n v="64"/>
  </r>
  <r>
    <x v="0"/>
    <x v="5"/>
    <x v="25"/>
    <x v="0"/>
    <x v="10"/>
    <s v="6/27/2015 8:59:47 AM"/>
    <x v="3"/>
    <x v="1"/>
    <s v="Quando_Quando_"/>
    <x v="0"/>
    <x v="0"/>
    <n v="1"/>
    <n v="216"/>
    <n v="14"/>
  </r>
  <r>
    <x v="0"/>
    <x v="5"/>
    <x v="25"/>
    <x v="0"/>
    <x v="3"/>
    <s v="6/27/2015 9:38:40 AM"/>
    <x v="6"/>
    <x v="0"/>
    <s v="Rebecca"/>
    <x v="25"/>
    <x v="0"/>
    <n v="1"/>
    <n v="389"/>
    <n v="6"/>
  </r>
  <r>
    <x v="0"/>
    <x v="5"/>
    <x v="25"/>
    <x v="0"/>
    <x v="16"/>
    <s v="6/27/2015 9:56:06 PM"/>
    <x v="43"/>
    <x v="0"/>
    <s v="大白"/>
    <x v="13"/>
    <x v="0"/>
    <n v="1"/>
    <n v="390"/>
    <n v="28"/>
  </r>
  <r>
    <x v="0"/>
    <x v="5"/>
    <x v="25"/>
    <x v="1"/>
    <x v="14"/>
    <s v="6/28/2015 1:22:00 AM"/>
    <x v="83"/>
    <x v="0"/>
    <s v="付振文要修身养性"/>
    <x v="16"/>
    <x v="0"/>
    <n v="1"/>
    <n v="570"/>
    <n v="526"/>
  </r>
  <r>
    <x v="0"/>
    <x v="5"/>
    <x v="25"/>
    <x v="1"/>
    <x v="4"/>
    <s v="6/28/2015 1:28:16 PM"/>
    <x v="42"/>
    <x v="2"/>
    <s v="兔兔"/>
    <x v="24"/>
    <x v="0"/>
    <n v="1"/>
    <n v="234"/>
    <n v="60"/>
  </r>
  <r>
    <x v="0"/>
    <x v="5"/>
    <x v="25"/>
    <x v="1"/>
    <x v="4"/>
    <s v="6/28/2015 1:28:16 PM"/>
    <x v="42"/>
    <x v="2"/>
    <s v="兔兔"/>
    <x v="3"/>
    <x v="0"/>
    <n v="1"/>
    <n v="54"/>
    <n v="466"/>
  </r>
  <r>
    <x v="0"/>
    <x v="5"/>
    <x v="25"/>
    <x v="1"/>
    <x v="15"/>
    <s v="6/28/2015 10:04:03 PM"/>
    <x v="106"/>
    <x v="0"/>
    <s v="艾露麻麻"/>
    <x v="23"/>
    <x v="0"/>
    <n v="1"/>
    <n v="937"/>
    <n v="16"/>
  </r>
  <r>
    <x v="0"/>
    <x v="5"/>
    <x v="25"/>
    <x v="1"/>
    <x v="11"/>
    <s v="6/28/2015 10:04:42 AM"/>
    <x v="62"/>
    <x v="1"/>
    <s v="garycccy"/>
    <x v="16"/>
    <x v="0"/>
    <n v="1"/>
    <n v="485"/>
    <n v="41"/>
  </r>
  <r>
    <x v="0"/>
    <x v="5"/>
    <x v="25"/>
    <x v="1"/>
    <x v="11"/>
    <s v="6/28/2015 10:04:42 AM"/>
    <x v="62"/>
    <x v="1"/>
    <s v="garycccy"/>
    <x v="3"/>
    <x v="0"/>
    <n v="1"/>
    <n v="74"/>
    <n v="58"/>
  </r>
  <r>
    <x v="0"/>
    <x v="5"/>
    <x v="25"/>
    <x v="1"/>
    <x v="15"/>
    <s v="6/28/2015 10:49:29 PM"/>
    <x v="83"/>
    <x v="0"/>
    <s v="陌上雨落尘嚣起"/>
    <x v="22"/>
    <x v="0"/>
    <n v="1"/>
    <n v="652"/>
    <n v="772"/>
  </r>
  <r>
    <x v="0"/>
    <x v="5"/>
    <x v="25"/>
    <x v="1"/>
    <x v="15"/>
    <s v="6/28/2015 10:50:05 PM"/>
    <x v="88"/>
    <x v="1"/>
    <s v="Pix"/>
    <x v="0"/>
    <x v="0"/>
    <n v="1"/>
    <n v="255"/>
    <n v="306"/>
  </r>
  <r>
    <x v="0"/>
    <x v="5"/>
    <x v="25"/>
    <x v="1"/>
    <x v="15"/>
    <s v="6/28/2015 10:53:36 PM"/>
    <x v="0"/>
    <x v="0"/>
    <s v="温蒂酱"/>
    <x v="25"/>
    <x v="0"/>
    <n v="1"/>
    <n v="758"/>
    <n v="783"/>
  </r>
  <r>
    <x v="0"/>
    <x v="5"/>
    <x v="25"/>
    <x v="1"/>
    <x v="11"/>
    <s v="6/28/2015 10:58:43 AM"/>
    <x v="6"/>
    <x v="0"/>
    <s v="Drugs-凉"/>
    <x v="8"/>
    <x v="0"/>
    <n v="1"/>
    <n v="1775"/>
    <n v="32"/>
  </r>
  <r>
    <x v="0"/>
    <x v="5"/>
    <x v="25"/>
    <x v="1"/>
    <x v="0"/>
    <s v="6/28/2015 11:17:15 AM"/>
    <x v="16"/>
    <x v="1"/>
    <s v="家有狗狗叫CICI"/>
    <x v="16"/>
    <x v="0"/>
    <n v="1"/>
    <n v="578.5"/>
    <n v="160"/>
  </r>
  <r>
    <x v="0"/>
    <x v="5"/>
    <x v="25"/>
    <x v="1"/>
    <x v="0"/>
    <s v="6/28/2015 11:40:28 AM"/>
    <x v="94"/>
    <x v="6"/>
    <s v="微妮妮"/>
    <x v="0"/>
    <x v="0"/>
    <n v="1"/>
    <n v="315"/>
    <n v="1020"/>
  </r>
  <r>
    <x v="0"/>
    <x v="5"/>
    <x v="25"/>
    <x v="1"/>
    <x v="5"/>
    <s v="6/28/2015 12:17:42 AM"/>
    <x v="83"/>
    <x v="0"/>
    <s v="舜一一⚡️"/>
    <x v="16"/>
    <x v="0"/>
    <n v="1"/>
    <n v="1346"/>
    <n v="652"/>
  </r>
  <r>
    <x v="0"/>
    <x v="5"/>
    <x v="25"/>
    <x v="1"/>
    <x v="7"/>
    <s v="6/28/2015 2:11:20 PM"/>
    <x v="43"/>
    <x v="0"/>
    <s v="薄凉负妩媚"/>
    <x v="23"/>
    <x v="0"/>
    <n v="1"/>
    <n v="409"/>
    <n v="256"/>
  </r>
  <r>
    <x v="0"/>
    <x v="5"/>
    <x v="25"/>
    <x v="1"/>
    <x v="7"/>
    <s v="6/28/2015 2:23:03 PM"/>
    <x v="83"/>
    <x v="0"/>
    <s v="sency的猫"/>
    <x v="14"/>
    <x v="0"/>
    <n v="1"/>
    <n v="1087"/>
    <n v="64"/>
  </r>
  <r>
    <x v="0"/>
    <x v="5"/>
    <x v="25"/>
    <x v="1"/>
    <x v="8"/>
    <s v="6/28/2015 3:03:00 PM"/>
    <x v="19"/>
    <x v="0"/>
    <s v="宁泽涛小女友"/>
    <x v="16"/>
    <x v="0"/>
    <n v="1"/>
    <n v="1027"/>
    <n v="335"/>
  </r>
  <r>
    <x v="0"/>
    <x v="5"/>
    <x v="25"/>
    <x v="1"/>
    <x v="22"/>
    <s v="6/28/2015 4:21:33 AM"/>
    <x v="15"/>
    <x v="0"/>
    <s v="喵心菜小姐"/>
    <x v="0"/>
    <x v="0"/>
    <n v="1"/>
    <n v="824"/>
    <n v="330"/>
  </r>
  <r>
    <x v="0"/>
    <x v="5"/>
    <x v="25"/>
    <x v="1"/>
    <x v="9"/>
    <s v="6/28/2015 5:04:13 PM"/>
    <x v="3"/>
    <x v="1"/>
    <s v="小天"/>
    <x v="23"/>
    <x v="0"/>
    <n v="1"/>
    <n v="387"/>
    <n v="75"/>
  </r>
  <r>
    <x v="0"/>
    <x v="5"/>
    <x v="25"/>
    <x v="1"/>
    <x v="3"/>
    <s v="6/28/2015 9:12:54 AM"/>
    <x v="117"/>
    <x v="1"/>
    <s v="夏至凉汐"/>
    <x v="0"/>
    <x v="0"/>
    <n v="1"/>
    <n v="378"/>
    <n v="75"/>
  </r>
  <r>
    <x v="0"/>
    <x v="5"/>
    <x v="25"/>
    <x v="1"/>
    <x v="16"/>
    <s v="6/28/2015 9:20:22 PM"/>
    <x v="83"/>
    <x v="0"/>
    <s v="一只被暴力MING暗恋着的熊"/>
    <x v="23"/>
    <x v="0"/>
    <n v="1"/>
    <n v="326"/>
    <n v="75"/>
  </r>
  <r>
    <x v="0"/>
    <x v="5"/>
    <x v="25"/>
    <x v="1"/>
    <x v="3"/>
    <s v="6/28/2015 9:28:57 AM"/>
    <x v="83"/>
    <x v="0"/>
    <s v="沙发上的馒头仔"/>
    <x v="16"/>
    <x v="0"/>
    <n v="1"/>
    <n v="636"/>
    <n v="54"/>
  </r>
  <r>
    <x v="0"/>
    <x v="5"/>
    <x v="25"/>
    <x v="2"/>
    <x v="4"/>
    <s v="6/29/2015 1:03:36 PM"/>
    <x v="6"/>
    <x v="0"/>
    <s v="yy雅-"/>
    <x v="22"/>
    <x v="0"/>
    <n v="1"/>
    <n v="558.5"/>
    <n v="137"/>
  </r>
  <r>
    <x v="0"/>
    <x v="5"/>
    <x v="25"/>
    <x v="2"/>
    <x v="4"/>
    <s v="6/29/2015 1:10:38 PM"/>
    <x v="11"/>
    <x v="0"/>
    <s v="心力交瘁的小铲子"/>
    <x v="22"/>
    <x v="0"/>
    <n v="1"/>
    <n v="314.5"/>
    <n v="144"/>
  </r>
  <r>
    <x v="0"/>
    <x v="5"/>
    <x v="25"/>
    <x v="2"/>
    <x v="15"/>
    <s v="6/29/2015 10:07:03 PM"/>
    <x v="20"/>
    <x v="0"/>
    <s v="毛先生2013年要转运要转运"/>
    <x v="26"/>
    <x v="0"/>
    <n v="1"/>
    <n v="523"/>
    <n v="81"/>
  </r>
  <r>
    <x v="0"/>
    <x v="5"/>
    <x v="25"/>
    <x v="2"/>
    <x v="11"/>
    <s v="6/29/2015 10:13:01 AM"/>
    <x v="38"/>
    <x v="1"/>
    <s v="momo"/>
    <x v="22"/>
    <x v="0"/>
    <n v="1"/>
    <n v="369"/>
    <n v="493"/>
  </r>
  <r>
    <x v="0"/>
    <x v="5"/>
    <x v="25"/>
    <x v="2"/>
    <x v="15"/>
    <s v="6/29/2015 10:39:20 PM"/>
    <x v="0"/>
    <x v="0"/>
    <s v="ntby2015"/>
    <x v="26"/>
    <x v="0"/>
    <n v="1"/>
    <n v="351"/>
    <n v="62"/>
  </r>
  <r>
    <x v="0"/>
    <x v="5"/>
    <x v="25"/>
    <x v="2"/>
    <x v="11"/>
    <s v="6/29/2015 10:41:24 AM"/>
    <x v="4"/>
    <x v="1"/>
    <s v="许"/>
    <x v="22"/>
    <x v="0"/>
    <n v="1"/>
    <n v="489"/>
    <n v="74"/>
  </r>
  <r>
    <x v="0"/>
    <x v="5"/>
    <x v="25"/>
    <x v="2"/>
    <x v="15"/>
    <s v="6/29/2015 10:53:22 PM"/>
    <x v="20"/>
    <x v="0"/>
    <s v="傲峰挑食宵寶寶"/>
    <x v="22"/>
    <x v="0"/>
    <n v="1"/>
    <n v="341.5"/>
    <n v="68"/>
  </r>
  <r>
    <x v="0"/>
    <x v="5"/>
    <x v="25"/>
    <x v="2"/>
    <x v="12"/>
    <s v="6/29/2015 11:14:13 PM"/>
    <x v="3"/>
    <x v="1"/>
    <s v="红红红红豆蛋挞"/>
    <x v="8"/>
    <x v="0"/>
    <n v="1"/>
    <n v="150"/>
    <n v="39"/>
  </r>
  <r>
    <x v="0"/>
    <x v="5"/>
    <x v="25"/>
    <x v="2"/>
    <x v="12"/>
    <s v="6/29/2015 11:55:21 PM"/>
    <x v="83"/>
    <x v="0"/>
    <s v="ZA家的小丫鬟"/>
    <x v="8"/>
    <x v="0"/>
    <n v="1"/>
    <n v="742"/>
    <n v="45"/>
  </r>
  <r>
    <x v="0"/>
    <x v="5"/>
    <x v="25"/>
    <x v="2"/>
    <x v="5"/>
    <s v="6/29/2015 12:26:00 AM"/>
    <x v="83"/>
    <x v="0"/>
    <s v="牙膏上的小苏打"/>
    <x v="0"/>
    <x v="0"/>
    <n v="1"/>
    <n v="295"/>
    <n v="216"/>
  </r>
  <r>
    <x v="0"/>
    <x v="5"/>
    <x v="25"/>
    <x v="2"/>
    <x v="6"/>
    <s v="6/29/2015 12:32:59 PM"/>
    <x v="1"/>
    <x v="1"/>
    <s v="Cocoo1900"/>
    <x v="22"/>
    <x v="0"/>
    <n v="1"/>
    <n v="491"/>
    <n v="283"/>
  </r>
  <r>
    <x v="0"/>
    <x v="5"/>
    <x v="25"/>
    <x v="2"/>
    <x v="5"/>
    <s v="6/29/2015 12:37:35 AM"/>
    <x v="83"/>
    <x v="0"/>
    <s v="瀚文Daisy"/>
    <x v="0"/>
    <x v="0"/>
    <n v="1"/>
    <n v="610"/>
    <n v="202"/>
  </r>
  <r>
    <x v="0"/>
    <x v="5"/>
    <x v="25"/>
    <x v="2"/>
    <x v="7"/>
    <s v="6/29/2015 2:22:12 PM"/>
    <x v="83"/>
    <x v="0"/>
    <s v="你踩我尾巴啦"/>
    <x v="22"/>
    <x v="0"/>
    <n v="1"/>
    <n v="841"/>
    <n v="42"/>
  </r>
  <r>
    <x v="0"/>
    <x v="5"/>
    <x v="25"/>
    <x v="2"/>
    <x v="8"/>
    <s v="6/29/2015 3:54:33 PM"/>
    <x v="106"/>
    <x v="0"/>
    <s v="MrsCaviezel"/>
    <x v="26"/>
    <x v="0"/>
    <n v="1"/>
    <n v="725"/>
    <n v="139"/>
  </r>
  <r>
    <x v="0"/>
    <x v="5"/>
    <x v="25"/>
    <x v="2"/>
    <x v="1"/>
    <s v="6/29/2015 4:03:48 PM"/>
    <x v="20"/>
    <x v="0"/>
    <s v="_南方的南"/>
    <x v="26"/>
    <x v="0"/>
    <n v="1"/>
    <n v="596"/>
    <n v="153"/>
  </r>
  <r>
    <x v="0"/>
    <x v="5"/>
    <x v="25"/>
    <x v="2"/>
    <x v="1"/>
    <s v="6/29/2015 4:22:36 PM"/>
    <x v="83"/>
    <x v="0"/>
    <s v="mimi"/>
    <x v="26"/>
    <x v="0"/>
    <n v="1"/>
    <n v="448"/>
    <n v="147"/>
  </r>
  <r>
    <x v="0"/>
    <x v="5"/>
    <x v="25"/>
    <x v="2"/>
    <x v="13"/>
    <s v="6/29/2015 7:36:48 PM"/>
    <x v="3"/>
    <x v="1"/>
    <s v="刘小喵真的是只喵"/>
    <x v="26"/>
    <x v="0"/>
    <n v="1"/>
    <n v="306"/>
    <n v="39"/>
  </r>
  <r>
    <x v="0"/>
    <x v="5"/>
    <x v="25"/>
    <x v="2"/>
    <x v="19"/>
    <s v="6/29/2015 8:17:18 PM"/>
    <x v="119"/>
    <x v="1"/>
    <s v="瑞瑞妈"/>
    <x v="26"/>
    <x v="0"/>
    <n v="1"/>
    <n v="2595"/>
    <n v="66"/>
  </r>
  <r>
    <x v="0"/>
    <x v="5"/>
    <x v="25"/>
    <x v="2"/>
    <x v="19"/>
    <s v="6/29/2015 8:23:12 PM"/>
    <x v="16"/>
    <x v="1"/>
    <s v="cancan"/>
    <x v="26"/>
    <x v="0"/>
    <n v="1"/>
    <n v="285"/>
    <n v="37"/>
  </r>
  <r>
    <x v="0"/>
    <x v="5"/>
    <x v="25"/>
    <x v="2"/>
    <x v="19"/>
    <s v="6/29/2015 8:28:06 PM"/>
    <x v="20"/>
    <x v="0"/>
    <s v="peanut123ao"/>
    <x v="26"/>
    <x v="0"/>
    <n v="1"/>
    <n v="385"/>
    <n v="66"/>
  </r>
  <r>
    <x v="0"/>
    <x v="5"/>
    <x v="25"/>
    <x v="2"/>
    <x v="19"/>
    <s v="6/29/2015 8:32:59 PM"/>
    <x v="43"/>
    <x v="0"/>
    <s v="贵州的驴子"/>
    <x v="25"/>
    <x v="0"/>
    <n v="1"/>
    <n v="162"/>
    <n v="66"/>
  </r>
  <r>
    <x v="0"/>
    <x v="5"/>
    <x v="25"/>
    <x v="2"/>
    <x v="16"/>
    <s v="6/29/2015 9:03:38 PM"/>
    <x v="83"/>
    <x v="0"/>
    <s v="佩ko酱_YoonJae"/>
    <x v="25"/>
    <x v="0"/>
    <n v="1"/>
    <n v="428"/>
    <n v="75"/>
  </r>
  <r>
    <x v="0"/>
    <x v="5"/>
    <x v="25"/>
    <x v="2"/>
    <x v="16"/>
    <s v="6/29/2015 9:05:45 PM"/>
    <x v="83"/>
    <x v="0"/>
    <s v="cucpop"/>
    <x v="25"/>
    <x v="0"/>
    <n v="1"/>
    <n v="301"/>
    <n v="44"/>
  </r>
  <r>
    <x v="0"/>
    <x v="5"/>
    <x v="21"/>
    <x v="6"/>
    <x v="11"/>
    <s v="6/3/2015 10:19:24 AM"/>
    <x v="12"/>
    <x v="1"/>
    <s v="周小白"/>
    <x v="0"/>
    <x v="0"/>
    <n v="1"/>
    <n v="527"/>
    <n v="1049"/>
  </r>
  <r>
    <x v="0"/>
    <x v="5"/>
    <x v="21"/>
    <x v="6"/>
    <x v="11"/>
    <s v="6/3/2015 10:19:40 AM"/>
    <x v="3"/>
    <x v="1"/>
    <s v="ben"/>
    <x v="0"/>
    <x v="0"/>
    <n v="1"/>
    <n v="637.5"/>
    <n v="16"/>
  </r>
  <r>
    <x v="0"/>
    <x v="5"/>
    <x v="21"/>
    <x v="6"/>
    <x v="11"/>
    <s v="6/3/2015 10:20:39 AM"/>
    <x v="10"/>
    <x v="4"/>
    <s v="我偏爱淡紫色"/>
    <x v="0"/>
    <x v="0"/>
    <n v="1"/>
    <n v="240"/>
    <n v="6"/>
  </r>
  <r>
    <x v="0"/>
    <x v="5"/>
    <x v="21"/>
    <x v="6"/>
    <x v="12"/>
    <s v="6/3/2015 11:00:48 PM"/>
    <x v="120"/>
    <x v="0"/>
    <s v="兔小爪"/>
    <x v="3"/>
    <x v="0"/>
    <n v="1"/>
    <n v="591.5"/>
    <n v="902"/>
  </r>
  <r>
    <x v="0"/>
    <x v="5"/>
    <x v="21"/>
    <x v="6"/>
    <x v="12"/>
    <s v="6/3/2015 11:40:01 PM"/>
    <x v="83"/>
    <x v="0"/>
    <s v="wenniu"/>
    <x v="3"/>
    <x v="0"/>
    <n v="1"/>
    <n v="621"/>
    <n v="104"/>
  </r>
  <r>
    <x v="0"/>
    <x v="5"/>
    <x v="21"/>
    <x v="6"/>
    <x v="6"/>
    <s v="6/3/2015 12:04:07 PM"/>
    <x v="52"/>
    <x v="0"/>
    <s v="一碗喵"/>
    <x v="13"/>
    <x v="0"/>
    <n v="1"/>
    <n v="776"/>
    <n v="620"/>
  </r>
  <r>
    <x v="0"/>
    <x v="5"/>
    <x v="21"/>
    <x v="6"/>
    <x v="5"/>
    <s v="6/3/2015 12:09:48 AM"/>
    <x v="32"/>
    <x v="0"/>
    <s v="哆啦"/>
    <x v="3"/>
    <x v="0"/>
    <n v="1"/>
    <n v="564"/>
    <n v="1356"/>
  </r>
  <r>
    <x v="0"/>
    <x v="5"/>
    <x v="21"/>
    <x v="6"/>
    <x v="6"/>
    <s v="6/3/2015 12:21:23 PM"/>
    <x v="7"/>
    <x v="0"/>
    <s v="Hane改名了"/>
    <x v="0"/>
    <x v="0"/>
    <n v="1"/>
    <n v="491"/>
    <n v="938"/>
  </r>
  <r>
    <x v="0"/>
    <x v="5"/>
    <x v="21"/>
    <x v="6"/>
    <x v="6"/>
    <s v="6/3/2015 12:59:33 PM"/>
    <x v="23"/>
    <x v="1"/>
    <s v="Vivi0117"/>
    <x v="23"/>
    <x v="0"/>
    <n v="1"/>
    <n v="168"/>
    <n v="22"/>
  </r>
  <r>
    <x v="0"/>
    <x v="5"/>
    <x v="21"/>
    <x v="6"/>
    <x v="7"/>
    <s v="6/3/2015 2:00:32 PM"/>
    <x v="3"/>
    <x v="1"/>
    <s v="Adada锵锵锵"/>
    <x v="23"/>
    <x v="0"/>
    <n v="1"/>
    <n v="225"/>
    <n v="201"/>
  </r>
  <r>
    <x v="0"/>
    <x v="5"/>
    <x v="21"/>
    <x v="6"/>
    <x v="7"/>
    <s v="6/3/2015 2:05:44 PM"/>
    <x v="83"/>
    <x v="0"/>
    <s v="KakuTopza"/>
    <x v="0"/>
    <x v="0"/>
    <n v="1"/>
    <n v="1801"/>
    <n v="839"/>
  </r>
  <r>
    <x v="0"/>
    <x v="5"/>
    <x v="21"/>
    <x v="6"/>
    <x v="7"/>
    <s v="6/3/2015 2:25:51 PM"/>
    <x v="15"/>
    <x v="0"/>
    <s v="桃大仙不吃桃"/>
    <x v="0"/>
    <x v="0"/>
    <n v="1"/>
    <n v="286"/>
    <n v="1202"/>
  </r>
  <r>
    <x v="0"/>
    <x v="5"/>
    <x v="21"/>
    <x v="6"/>
    <x v="7"/>
    <s v="6/3/2015 2:30:26 PM"/>
    <x v="83"/>
    <x v="0"/>
    <s v="棉花糖菇奶奶"/>
    <x v="8"/>
    <x v="0"/>
    <n v="1"/>
    <n v="588"/>
    <n v="423"/>
  </r>
  <r>
    <x v="0"/>
    <x v="5"/>
    <x v="21"/>
    <x v="6"/>
    <x v="7"/>
    <s v="6/3/2015 2:57:47 PM"/>
    <x v="7"/>
    <x v="0"/>
    <s v="刘纷纷"/>
    <x v="0"/>
    <x v="0"/>
    <n v="1"/>
    <n v="671"/>
    <n v="1269"/>
  </r>
  <r>
    <x v="0"/>
    <x v="5"/>
    <x v="21"/>
    <x v="6"/>
    <x v="8"/>
    <s v="6/3/2015 3:04:03 PM"/>
    <x v="97"/>
    <x v="1"/>
    <s v="云小曦"/>
    <x v="23"/>
    <x v="0"/>
    <n v="1"/>
    <n v="314"/>
    <n v="155"/>
  </r>
  <r>
    <x v="0"/>
    <x v="5"/>
    <x v="21"/>
    <x v="6"/>
    <x v="8"/>
    <s v="6/3/2015 3:27:02 PM"/>
    <x v="19"/>
    <x v="0"/>
    <s v="方悦333"/>
    <x v="0"/>
    <x v="0"/>
    <n v="1"/>
    <n v="714"/>
    <n v="747"/>
  </r>
  <r>
    <x v="0"/>
    <x v="5"/>
    <x v="21"/>
    <x v="6"/>
    <x v="8"/>
    <s v="6/3/2015 3:42:50 PM"/>
    <x v="15"/>
    <x v="0"/>
    <s v="二两"/>
    <x v="0"/>
    <x v="0"/>
    <n v="1"/>
    <n v="183"/>
    <n v="760"/>
  </r>
  <r>
    <x v="0"/>
    <x v="5"/>
    <x v="21"/>
    <x v="6"/>
    <x v="8"/>
    <s v="6/3/2015 3:43:15 PM"/>
    <x v="83"/>
    <x v="0"/>
    <s v="树浚"/>
    <x v="23"/>
    <x v="0"/>
    <n v="1"/>
    <n v="239"/>
    <n v="130"/>
  </r>
  <r>
    <x v="0"/>
    <x v="5"/>
    <x v="21"/>
    <x v="6"/>
    <x v="8"/>
    <s v="6/3/2015 3:53:48 PM"/>
    <x v="19"/>
    <x v="0"/>
    <s v="曲了个奇z"/>
    <x v="0"/>
    <x v="0"/>
    <n v="1"/>
    <n v="27"/>
    <n v="712"/>
  </r>
  <r>
    <x v="0"/>
    <x v="5"/>
    <x v="21"/>
    <x v="6"/>
    <x v="21"/>
    <s v="6/3/2015 3:54:01 AM"/>
    <x v="41"/>
    <x v="1"/>
    <s v="love流浪小野猫"/>
    <x v="3"/>
    <x v="0"/>
    <n v="1"/>
    <n v="620"/>
    <n v="1162"/>
  </r>
  <r>
    <x v="0"/>
    <x v="5"/>
    <x v="21"/>
    <x v="6"/>
    <x v="1"/>
    <s v="6/3/2015 4:02:34 PM"/>
    <x v="43"/>
    <x v="0"/>
    <s v="又来一只咖啡喵"/>
    <x v="0"/>
    <x v="0"/>
    <n v="1"/>
    <n v="727"/>
    <n v="1146"/>
  </r>
  <r>
    <x v="0"/>
    <x v="5"/>
    <x v="21"/>
    <x v="6"/>
    <x v="19"/>
    <s v="6/3/2015 8:00:43 PM"/>
    <x v="15"/>
    <x v="0"/>
    <s v="兔子的海洋"/>
    <x v="3"/>
    <x v="0"/>
    <n v="1"/>
    <n v="475"/>
    <n v="247"/>
  </r>
  <r>
    <x v="0"/>
    <x v="5"/>
    <x v="21"/>
    <x v="6"/>
    <x v="10"/>
    <s v="6/3/2015 8:20:03 AM"/>
    <x v="7"/>
    <x v="0"/>
    <s v="coco爱喵酱"/>
    <x v="19"/>
    <x v="0"/>
    <n v="1"/>
    <n v="382"/>
    <n v="24"/>
  </r>
  <r>
    <x v="0"/>
    <x v="5"/>
    <x v="21"/>
    <x v="6"/>
    <x v="10"/>
    <s v="6/3/2015 8:38:36 AM"/>
    <x v="26"/>
    <x v="0"/>
    <s v="俩宝妈"/>
    <x v="3"/>
    <x v="0"/>
    <n v="1"/>
    <n v="509"/>
    <n v="916"/>
  </r>
  <r>
    <x v="0"/>
    <x v="5"/>
    <x v="21"/>
    <x v="6"/>
    <x v="16"/>
    <s v="6/3/2015 9:03:10 PM"/>
    <x v="10"/>
    <x v="4"/>
    <s v="晓钰"/>
    <x v="0"/>
    <x v="0"/>
    <n v="1"/>
    <n v="336"/>
    <n v="912"/>
  </r>
  <r>
    <x v="0"/>
    <x v="5"/>
    <x v="21"/>
    <x v="6"/>
    <x v="3"/>
    <s v="6/3/2015 9:07:33 AM"/>
    <x v="83"/>
    <x v="0"/>
    <s v="lan-lan"/>
    <x v="0"/>
    <x v="0"/>
    <n v="1"/>
    <n v="21"/>
    <n v="65"/>
  </r>
  <r>
    <x v="0"/>
    <x v="5"/>
    <x v="21"/>
    <x v="6"/>
    <x v="3"/>
    <s v="6/3/2015 9:16:26 AM"/>
    <x v="4"/>
    <x v="1"/>
    <s v="Paul"/>
    <x v="3"/>
    <x v="0"/>
    <n v="1"/>
    <n v="1320"/>
    <n v="964"/>
  </r>
  <r>
    <x v="0"/>
    <x v="5"/>
    <x v="21"/>
    <x v="6"/>
    <x v="3"/>
    <s v="6/3/2015 9:24:07 AM"/>
    <x v="83"/>
    <x v="0"/>
    <s v="思念的水饺"/>
    <x v="0"/>
    <x v="0"/>
    <n v="1"/>
    <n v="334"/>
    <n v="39"/>
  </r>
  <r>
    <x v="0"/>
    <x v="5"/>
    <x v="25"/>
    <x v="3"/>
    <x v="4"/>
    <s v="6/30/2015 1:38:08 PM"/>
    <x v="52"/>
    <x v="0"/>
    <s v="拳击手offen209"/>
    <x v="11"/>
    <x v="0"/>
    <n v="1"/>
    <n v="371.5"/>
    <n v="86"/>
  </r>
  <r>
    <x v="0"/>
    <x v="5"/>
    <x v="25"/>
    <x v="3"/>
    <x v="15"/>
    <s v="6/30/2015 10:19:54 PM"/>
    <x v="16"/>
    <x v="1"/>
    <s v="tktka"/>
    <x v="22"/>
    <x v="0"/>
    <n v="1"/>
    <n v="388"/>
    <n v="12"/>
  </r>
  <r>
    <x v="0"/>
    <x v="5"/>
    <x v="25"/>
    <x v="3"/>
    <x v="11"/>
    <s v="6/30/2015 10:41:53 AM"/>
    <x v="96"/>
    <x v="0"/>
    <s v="那撸肥婊叫Jack"/>
    <x v="11"/>
    <x v="0"/>
    <n v="1"/>
    <n v="279.5"/>
    <n v="210"/>
  </r>
  <r>
    <x v="0"/>
    <x v="5"/>
    <x v="25"/>
    <x v="3"/>
    <x v="12"/>
    <s v="6/30/2015 11:00:41 PM"/>
    <x v="83"/>
    <x v="0"/>
    <s v="喃喃"/>
    <x v="23"/>
    <x v="0"/>
    <n v="1"/>
    <n v="211"/>
    <n v="47"/>
  </r>
  <r>
    <x v="0"/>
    <x v="5"/>
    <x v="25"/>
    <x v="3"/>
    <x v="0"/>
    <s v="6/30/2015 11:11:08 AM"/>
    <x v="26"/>
    <x v="0"/>
    <s v="发挽栀花❀"/>
    <x v="11"/>
    <x v="0"/>
    <n v="1"/>
    <n v="498"/>
    <n v="303"/>
  </r>
  <r>
    <x v="0"/>
    <x v="5"/>
    <x v="25"/>
    <x v="3"/>
    <x v="0"/>
    <s v="6/30/2015 11:46:49 AM"/>
    <x v="0"/>
    <x v="0"/>
    <s v="CCccc印萌萌"/>
    <x v="11"/>
    <x v="0"/>
    <n v="1"/>
    <n v="397"/>
    <n v="442"/>
  </r>
  <r>
    <x v="0"/>
    <x v="5"/>
    <x v="25"/>
    <x v="3"/>
    <x v="12"/>
    <s v="6/30/2015 11:47:51 PM"/>
    <x v="60"/>
    <x v="1"/>
    <s v="蛋糕妹妹"/>
    <x v="23"/>
    <x v="0"/>
    <n v="1"/>
    <n v="866"/>
    <n v="7"/>
  </r>
  <r>
    <x v="0"/>
    <x v="5"/>
    <x v="25"/>
    <x v="3"/>
    <x v="6"/>
    <s v="6/30/2015 12:16:23 PM"/>
    <x v="83"/>
    <x v="0"/>
    <s v="ace"/>
    <x v="22"/>
    <x v="0"/>
    <n v="1"/>
    <n v="387.5"/>
    <n v="451"/>
  </r>
  <r>
    <x v="0"/>
    <x v="5"/>
    <x v="25"/>
    <x v="3"/>
    <x v="6"/>
    <s v="6/30/2015 12:16:23 PM"/>
    <x v="83"/>
    <x v="0"/>
    <s v="ace"/>
    <x v="25"/>
    <x v="0"/>
    <n v="1"/>
    <n v="200"/>
    <n v="12961"/>
  </r>
  <r>
    <x v="0"/>
    <x v="5"/>
    <x v="25"/>
    <x v="3"/>
    <x v="6"/>
    <s v="6/30/2015 12:35:39 PM"/>
    <x v="83"/>
    <x v="0"/>
    <s v="moonnun"/>
    <x v="7"/>
    <x v="0"/>
    <n v="1"/>
    <n v="372"/>
    <n v="263"/>
  </r>
  <r>
    <x v="0"/>
    <x v="5"/>
    <x v="25"/>
    <x v="3"/>
    <x v="7"/>
    <s v="6/30/2015 2:22:26 PM"/>
    <x v="83"/>
    <x v="0"/>
    <s v="不是假发"/>
    <x v="7"/>
    <x v="0"/>
    <n v="1"/>
    <n v="419"/>
    <n v="116"/>
  </r>
  <r>
    <x v="0"/>
    <x v="5"/>
    <x v="25"/>
    <x v="3"/>
    <x v="7"/>
    <s v="6/30/2015 2:35:49 PM"/>
    <x v="83"/>
    <x v="0"/>
    <s v="momo_嘉欣"/>
    <x v="8"/>
    <x v="0"/>
    <n v="1"/>
    <n v="88"/>
    <n v="370"/>
  </r>
  <r>
    <x v="0"/>
    <x v="5"/>
    <x v="25"/>
    <x v="3"/>
    <x v="7"/>
    <s v="6/30/2015 2:35:54 PM"/>
    <x v="83"/>
    <x v="0"/>
    <s v="铲屎不累喵控万奴王"/>
    <x v="11"/>
    <x v="0"/>
    <n v="1"/>
    <n v="379"/>
    <n v="404"/>
  </r>
  <r>
    <x v="0"/>
    <x v="5"/>
    <x v="25"/>
    <x v="3"/>
    <x v="23"/>
    <s v="6/30/2015 2:38:18 AM"/>
    <x v="6"/>
    <x v="0"/>
    <s v="raku1004"/>
    <x v="22"/>
    <x v="0"/>
    <n v="1"/>
    <n v="499.5"/>
    <n v="507"/>
  </r>
  <r>
    <x v="0"/>
    <x v="5"/>
    <x v="25"/>
    <x v="3"/>
    <x v="7"/>
    <s v="6/30/2015 2:48:36 PM"/>
    <x v="0"/>
    <x v="0"/>
    <s v="长腿土豆h"/>
    <x v="11"/>
    <x v="0"/>
    <n v="1"/>
    <n v="608"/>
    <n v="20"/>
  </r>
  <r>
    <x v="0"/>
    <x v="5"/>
    <x v="25"/>
    <x v="3"/>
    <x v="8"/>
    <s v="6/30/2015 3:29:24 PM"/>
    <x v="15"/>
    <x v="0"/>
    <s v="馒头爸爸丶"/>
    <x v="7"/>
    <x v="0"/>
    <n v="1"/>
    <n v="734"/>
    <n v="163"/>
  </r>
  <r>
    <x v="0"/>
    <x v="5"/>
    <x v="25"/>
    <x v="3"/>
    <x v="8"/>
    <s v="6/30/2015 3:57:49 PM"/>
    <x v="83"/>
    <x v="0"/>
    <s v="静染染"/>
    <x v="7"/>
    <x v="0"/>
    <n v="1"/>
    <n v="358"/>
    <n v="43"/>
  </r>
  <r>
    <x v="0"/>
    <x v="5"/>
    <x v="25"/>
    <x v="3"/>
    <x v="1"/>
    <s v="6/30/2015 4:00:30 PM"/>
    <x v="20"/>
    <x v="0"/>
    <s v="奶昔慕斯"/>
    <x v="23"/>
    <x v="0"/>
    <n v="1"/>
    <n v="384"/>
    <n v="448"/>
  </r>
  <r>
    <x v="0"/>
    <x v="5"/>
    <x v="25"/>
    <x v="3"/>
    <x v="9"/>
    <s v="6/30/2015 5:19:02 PM"/>
    <x v="83"/>
    <x v="0"/>
    <s v="宅爷爷"/>
    <x v="22"/>
    <x v="0"/>
    <n v="1"/>
    <n v="532"/>
    <n v="127"/>
  </r>
  <r>
    <x v="0"/>
    <x v="5"/>
    <x v="25"/>
    <x v="3"/>
    <x v="20"/>
    <s v="6/30/2015 5:21:18 AM"/>
    <x v="83"/>
    <x v="0"/>
    <s v="poly"/>
    <x v="8"/>
    <x v="0"/>
    <n v="1"/>
    <n v="1462"/>
    <n v="300"/>
  </r>
  <r>
    <x v="0"/>
    <x v="5"/>
    <x v="25"/>
    <x v="3"/>
    <x v="9"/>
    <s v="6/30/2015 5:36:47 PM"/>
    <x v="42"/>
    <x v="2"/>
    <s v="Sofia开心宝贝"/>
    <x v="24"/>
    <x v="0"/>
    <n v="1"/>
    <n v="548"/>
    <n v="1070"/>
  </r>
  <r>
    <x v="0"/>
    <x v="5"/>
    <x v="25"/>
    <x v="3"/>
    <x v="13"/>
    <s v="6/30/2015 7:51:07 PM"/>
    <x v="20"/>
    <x v="0"/>
    <s v="babyspirit"/>
    <x v="22"/>
    <x v="0"/>
    <n v="1"/>
    <n v="788"/>
    <n v="153"/>
  </r>
  <r>
    <x v="0"/>
    <x v="5"/>
    <x v="25"/>
    <x v="3"/>
    <x v="13"/>
    <s v="6/30/2015 7:56:07 PM"/>
    <x v="12"/>
    <x v="1"/>
    <s v="蓉"/>
    <x v="23"/>
    <x v="0"/>
    <n v="1"/>
    <n v="196.5"/>
    <n v="69"/>
  </r>
  <r>
    <x v="0"/>
    <x v="5"/>
    <x v="25"/>
    <x v="3"/>
    <x v="10"/>
    <s v="6/30/2015 8:11:28 AM"/>
    <x v="43"/>
    <x v="0"/>
    <s v="喵汪爱榴莲"/>
    <x v="22"/>
    <x v="0"/>
    <n v="1"/>
    <n v="455"/>
    <n v="219"/>
  </r>
  <r>
    <x v="0"/>
    <x v="5"/>
    <x v="25"/>
    <x v="3"/>
    <x v="19"/>
    <s v="6/30/2015 8:31:30 PM"/>
    <x v="1"/>
    <x v="1"/>
    <s v="陈小卉annie"/>
    <x v="23"/>
    <x v="0"/>
    <n v="1"/>
    <n v="479"/>
    <n v="127"/>
  </r>
  <r>
    <x v="0"/>
    <x v="5"/>
    <x v="25"/>
    <x v="3"/>
    <x v="16"/>
    <s v="6/30/2015 9:05:48 PM"/>
    <x v="13"/>
    <x v="1"/>
    <s v="joekwok"/>
    <x v="7"/>
    <x v="0"/>
    <n v="1"/>
    <n v="541"/>
    <n v="21"/>
  </r>
  <r>
    <x v="0"/>
    <x v="5"/>
    <x v="21"/>
    <x v="4"/>
    <x v="4"/>
    <s v="6/4/2015 1:19:05 PM"/>
    <x v="30"/>
    <x v="0"/>
    <s v="maobohe"/>
    <x v="13"/>
    <x v="0"/>
    <n v="1"/>
    <n v="499.33333333333297"/>
    <n v="603"/>
  </r>
  <r>
    <x v="0"/>
    <x v="5"/>
    <x v="21"/>
    <x v="4"/>
    <x v="15"/>
    <s v="6/4/2015 10:47:01 PM"/>
    <x v="6"/>
    <x v="0"/>
    <s v="同同同同爷"/>
    <x v="6"/>
    <x v="0"/>
    <n v="1"/>
    <n v="620"/>
    <n v="957"/>
  </r>
  <r>
    <x v="0"/>
    <x v="5"/>
    <x v="21"/>
    <x v="4"/>
    <x v="11"/>
    <s v="6/4/2015 10:50:19 AM"/>
    <x v="20"/>
    <x v="0"/>
    <s v="凉兮兮"/>
    <x v="0"/>
    <x v="0"/>
    <n v="1"/>
    <n v="437"/>
    <n v="81"/>
  </r>
  <r>
    <x v="0"/>
    <x v="5"/>
    <x v="21"/>
    <x v="4"/>
    <x v="11"/>
    <s v="6/4/2015 10:56:55 AM"/>
    <x v="4"/>
    <x v="1"/>
    <s v="萌劲鹿"/>
    <x v="3"/>
    <x v="0"/>
    <n v="1"/>
    <n v="644"/>
    <n v="255"/>
  </r>
  <r>
    <x v="0"/>
    <x v="5"/>
    <x v="21"/>
    <x v="4"/>
    <x v="12"/>
    <s v="6/4/2015 11:05:18 PM"/>
    <x v="83"/>
    <x v="0"/>
    <s v="愚者狂想曲"/>
    <x v="3"/>
    <x v="0"/>
    <n v="1"/>
    <n v="394"/>
    <n v="730"/>
  </r>
  <r>
    <x v="0"/>
    <x v="5"/>
    <x v="21"/>
    <x v="4"/>
    <x v="0"/>
    <s v="6/4/2015 11:11:12 AM"/>
    <x v="27"/>
    <x v="1"/>
    <s v="Gina' g"/>
    <x v="0"/>
    <x v="0"/>
    <n v="1"/>
    <n v="174"/>
    <n v="11"/>
  </r>
  <r>
    <x v="0"/>
    <x v="5"/>
    <x v="21"/>
    <x v="4"/>
    <x v="12"/>
    <s v="6/4/2015 11:13:00 PM"/>
    <x v="20"/>
    <x v="0"/>
    <s v="Nishikido-Ryo喵喵喵"/>
    <x v="0"/>
    <x v="0"/>
    <n v="1"/>
    <n v="1122"/>
    <n v="769"/>
  </r>
  <r>
    <x v="0"/>
    <x v="5"/>
    <x v="21"/>
    <x v="4"/>
    <x v="12"/>
    <s v="6/4/2015 11:17:09 PM"/>
    <x v="4"/>
    <x v="1"/>
    <s v="Lilkx"/>
    <x v="6"/>
    <x v="0"/>
    <n v="1"/>
    <n v="156.5"/>
    <n v="925"/>
  </r>
  <r>
    <x v="0"/>
    <x v="5"/>
    <x v="21"/>
    <x v="4"/>
    <x v="12"/>
    <s v="6/4/2015 11:28:14 PM"/>
    <x v="83"/>
    <x v="0"/>
    <s v="猫尾巴上的果"/>
    <x v="3"/>
    <x v="0"/>
    <n v="1"/>
    <n v="633"/>
    <n v="694"/>
  </r>
  <r>
    <x v="0"/>
    <x v="5"/>
    <x v="21"/>
    <x v="4"/>
    <x v="12"/>
    <s v="6/4/2015 11:33:22 PM"/>
    <x v="41"/>
    <x v="1"/>
    <s v="DoYo_C"/>
    <x v="23"/>
    <x v="0"/>
    <n v="1"/>
    <n v="140"/>
    <n v="1158"/>
  </r>
  <r>
    <x v="0"/>
    <x v="5"/>
    <x v="21"/>
    <x v="4"/>
    <x v="0"/>
    <s v="6/4/2015 11:38:32 AM"/>
    <x v="3"/>
    <x v="1"/>
    <s v="饭酱来了"/>
    <x v="0"/>
    <x v="0"/>
    <n v="1"/>
    <n v="296.5"/>
    <n v="23"/>
  </r>
  <r>
    <x v="0"/>
    <x v="5"/>
    <x v="21"/>
    <x v="4"/>
    <x v="12"/>
    <s v="6/4/2015 11:44:51 PM"/>
    <x v="7"/>
    <x v="0"/>
    <s v="nn"/>
    <x v="3"/>
    <x v="0"/>
    <n v="1"/>
    <n v="651"/>
    <n v="684"/>
  </r>
  <r>
    <x v="0"/>
    <x v="5"/>
    <x v="21"/>
    <x v="4"/>
    <x v="6"/>
    <s v="6/4/2015 12:15:57 PM"/>
    <x v="6"/>
    <x v="0"/>
    <s v="Prof_XXX"/>
    <x v="3"/>
    <x v="0"/>
    <n v="1"/>
    <n v="829"/>
    <n v="1340"/>
  </r>
  <r>
    <x v="0"/>
    <x v="5"/>
    <x v="21"/>
    <x v="4"/>
    <x v="6"/>
    <s v="6/4/2015 12:24:28 PM"/>
    <x v="20"/>
    <x v="0"/>
    <s v="肠妈"/>
    <x v="3"/>
    <x v="0"/>
    <n v="1"/>
    <n v="434"/>
    <n v="23"/>
  </r>
  <r>
    <x v="0"/>
    <x v="5"/>
    <x v="21"/>
    <x v="4"/>
    <x v="6"/>
    <s v="6/4/2015 12:32:18 PM"/>
    <x v="7"/>
    <x v="0"/>
    <s v="Madamoiselle_Plante"/>
    <x v="3"/>
    <x v="0"/>
    <n v="1"/>
    <n v="293.5"/>
    <n v="1332"/>
  </r>
  <r>
    <x v="0"/>
    <x v="5"/>
    <x v="21"/>
    <x v="4"/>
    <x v="7"/>
    <s v="6/4/2015 2:05:38 PM"/>
    <x v="62"/>
    <x v="1"/>
    <s v="Novak.zhang"/>
    <x v="8"/>
    <x v="0"/>
    <n v="1"/>
    <n v="1170"/>
    <n v="7"/>
  </r>
  <r>
    <x v="0"/>
    <x v="5"/>
    <x v="21"/>
    <x v="4"/>
    <x v="21"/>
    <s v="6/4/2015 3:04:55 AM"/>
    <x v="26"/>
    <x v="0"/>
    <s v="月半新新"/>
    <x v="0"/>
    <x v="0"/>
    <n v="1"/>
    <n v="719"/>
    <n v="23"/>
  </r>
  <r>
    <x v="0"/>
    <x v="5"/>
    <x v="21"/>
    <x v="4"/>
    <x v="1"/>
    <s v="6/4/2015 4:04:10 PM"/>
    <x v="52"/>
    <x v="0"/>
    <s v="双六"/>
    <x v="23"/>
    <x v="0"/>
    <n v="1"/>
    <n v="339"/>
    <n v="72"/>
  </r>
  <r>
    <x v="0"/>
    <x v="5"/>
    <x v="21"/>
    <x v="4"/>
    <x v="1"/>
    <s v="6/4/2015 4:18:19 PM"/>
    <x v="41"/>
    <x v="1"/>
    <s v="墨淇踩踩L"/>
    <x v="23"/>
    <x v="0"/>
    <n v="1"/>
    <n v="838"/>
    <n v="54"/>
  </r>
  <r>
    <x v="0"/>
    <x v="5"/>
    <x v="21"/>
    <x v="4"/>
    <x v="1"/>
    <s v="6/4/2015 4:36:51 PM"/>
    <x v="52"/>
    <x v="0"/>
    <s v="Hannibal-y"/>
    <x v="3"/>
    <x v="0"/>
    <n v="1"/>
    <n v="400"/>
    <n v="1126"/>
  </r>
  <r>
    <x v="0"/>
    <x v="5"/>
    <x v="21"/>
    <x v="4"/>
    <x v="9"/>
    <s v="6/4/2015 5:30:57 PM"/>
    <x v="83"/>
    <x v="0"/>
    <s v="舳舻千里一叶舟"/>
    <x v="3"/>
    <x v="0"/>
    <n v="1"/>
    <n v="880"/>
    <n v="1038"/>
  </r>
  <r>
    <x v="0"/>
    <x v="5"/>
    <x v="21"/>
    <x v="4"/>
    <x v="9"/>
    <s v="6/4/2015 5:43:47 PM"/>
    <x v="15"/>
    <x v="0"/>
    <s v="墨720"/>
    <x v="0"/>
    <x v="0"/>
    <n v="1"/>
    <n v="196.5"/>
    <n v="1044"/>
  </r>
  <r>
    <x v="0"/>
    <x v="5"/>
    <x v="21"/>
    <x v="4"/>
    <x v="2"/>
    <s v="6/4/2015 6:43:42 PM"/>
    <x v="83"/>
    <x v="0"/>
    <s v="舜一一⚡️"/>
    <x v="0"/>
    <x v="0"/>
    <n v="1"/>
    <n v="878"/>
    <n v="965"/>
  </r>
  <r>
    <x v="0"/>
    <x v="5"/>
    <x v="21"/>
    <x v="4"/>
    <x v="13"/>
    <s v="6/4/2015 7:12:02 PM"/>
    <x v="41"/>
    <x v="1"/>
    <s v="麦兜兜"/>
    <x v="3"/>
    <x v="0"/>
    <n v="1"/>
    <n v="564"/>
    <n v="978"/>
  </r>
  <r>
    <x v="0"/>
    <x v="5"/>
    <x v="21"/>
    <x v="4"/>
    <x v="17"/>
    <s v="6/4/2015 7:25:00 AM"/>
    <x v="51"/>
    <x v="0"/>
    <s v="邵小蔫儿"/>
    <x v="8"/>
    <x v="0"/>
    <n v="1"/>
    <n v="980"/>
    <n v="197"/>
  </r>
  <r>
    <x v="0"/>
    <x v="5"/>
    <x v="21"/>
    <x v="4"/>
    <x v="16"/>
    <s v="6/4/2015 9:24:03 PM"/>
    <x v="83"/>
    <x v="0"/>
    <s v="momo_狸花喵"/>
    <x v="0"/>
    <x v="0"/>
    <n v="1"/>
    <n v="383"/>
    <n v="778"/>
  </r>
  <r>
    <x v="0"/>
    <x v="5"/>
    <x v="21"/>
    <x v="4"/>
    <x v="16"/>
    <s v="6/4/2015 9:32:32 PM"/>
    <x v="4"/>
    <x v="1"/>
    <s v="riku"/>
    <x v="0"/>
    <x v="0"/>
    <n v="1"/>
    <n v="338"/>
    <n v="757"/>
  </r>
  <r>
    <x v="0"/>
    <x v="5"/>
    <x v="21"/>
    <x v="4"/>
    <x v="16"/>
    <s v="6/4/2015 9:35:17 PM"/>
    <x v="6"/>
    <x v="0"/>
    <s v="黑黑圆圆喵"/>
    <x v="0"/>
    <x v="0"/>
    <n v="1"/>
    <n v="892"/>
    <n v="720"/>
  </r>
  <r>
    <x v="0"/>
    <x v="5"/>
    <x v="21"/>
    <x v="4"/>
    <x v="16"/>
    <s v="6/4/2015 9:45:28 PM"/>
    <x v="4"/>
    <x v="1"/>
    <s v="哥谭一只cat"/>
    <x v="0"/>
    <x v="0"/>
    <n v="1"/>
    <n v="395"/>
    <n v="849"/>
  </r>
  <r>
    <x v="0"/>
    <x v="5"/>
    <x v="22"/>
    <x v="5"/>
    <x v="4"/>
    <s v="6/5/2015 1:10:07 PM"/>
    <x v="1"/>
    <x v="1"/>
    <s v="马飞飞"/>
    <x v="23"/>
    <x v="0"/>
    <n v="1"/>
    <n v="299"/>
    <n v="215"/>
  </r>
  <r>
    <x v="0"/>
    <x v="5"/>
    <x v="22"/>
    <x v="5"/>
    <x v="4"/>
    <s v="6/5/2015 1:14:02 PM"/>
    <x v="83"/>
    <x v="0"/>
    <s v="哇Fa"/>
    <x v="5"/>
    <x v="0"/>
    <n v="1"/>
    <n v="475"/>
    <n v="1464"/>
  </r>
  <r>
    <x v="0"/>
    <x v="5"/>
    <x v="22"/>
    <x v="5"/>
    <x v="4"/>
    <s v="6/5/2015 1:14:02 PM"/>
    <x v="83"/>
    <x v="0"/>
    <s v="哇Fa"/>
    <x v="0"/>
    <x v="0"/>
    <n v="1"/>
    <n v="53"/>
    <n v="19766"/>
  </r>
  <r>
    <x v="0"/>
    <x v="5"/>
    <x v="22"/>
    <x v="5"/>
    <x v="4"/>
    <s v="6/5/2015 1:25:32 PM"/>
    <x v="7"/>
    <x v="0"/>
    <s v="bstill"/>
    <x v="0"/>
    <x v="0"/>
    <n v="1"/>
    <n v="377"/>
    <n v="975"/>
  </r>
  <r>
    <x v="0"/>
    <x v="5"/>
    <x v="22"/>
    <x v="5"/>
    <x v="14"/>
    <s v="6/5/2015 1:42:00 AM"/>
    <x v="83"/>
    <x v="0"/>
    <s v="纸旗"/>
    <x v="0"/>
    <x v="0"/>
    <n v="1"/>
    <n v="528"/>
    <n v="644"/>
  </r>
  <r>
    <x v="0"/>
    <x v="5"/>
    <x v="22"/>
    <x v="5"/>
    <x v="4"/>
    <s v="6/5/2015 1:54:27 PM"/>
    <x v="41"/>
    <x v="1"/>
    <s v="小咩爱兔砸"/>
    <x v="23"/>
    <x v="0"/>
    <n v="1"/>
    <n v="936"/>
    <n v="325"/>
  </r>
  <r>
    <x v="0"/>
    <x v="5"/>
    <x v="22"/>
    <x v="5"/>
    <x v="15"/>
    <s v="6/5/2015 10:13:39 PM"/>
    <x v="42"/>
    <x v="2"/>
    <s v="猪足帝"/>
    <x v="24"/>
    <x v="0"/>
    <n v="1"/>
    <n v="344.66666666666703"/>
    <n v="692"/>
  </r>
  <r>
    <x v="0"/>
    <x v="5"/>
    <x v="22"/>
    <x v="5"/>
    <x v="15"/>
    <s v="6/5/2015 10:37:51 PM"/>
    <x v="4"/>
    <x v="1"/>
    <s v="用户5625432772"/>
    <x v="0"/>
    <x v="0"/>
    <n v="1"/>
    <n v="456"/>
    <n v="500"/>
  </r>
  <r>
    <x v="0"/>
    <x v="5"/>
    <x v="22"/>
    <x v="5"/>
    <x v="15"/>
    <s v="6/5/2015 10:48:29 PM"/>
    <x v="83"/>
    <x v="0"/>
    <s v="豆子"/>
    <x v="3"/>
    <x v="0"/>
    <n v="1"/>
    <n v="486"/>
    <n v="1649"/>
  </r>
  <r>
    <x v="0"/>
    <x v="5"/>
    <x v="22"/>
    <x v="5"/>
    <x v="15"/>
    <s v="6/5/2015 10:58:10 PM"/>
    <x v="20"/>
    <x v="0"/>
    <s v="-唛唛-"/>
    <x v="0"/>
    <x v="0"/>
    <n v="1"/>
    <n v="172"/>
    <n v="496"/>
  </r>
  <r>
    <x v="0"/>
    <x v="5"/>
    <x v="22"/>
    <x v="5"/>
    <x v="12"/>
    <s v="6/5/2015 11:03:39 PM"/>
    <x v="41"/>
    <x v="1"/>
    <s v="扎西白玛"/>
    <x v="0"/>
    <x v="0"/>
    <n v="1"/>
    <n v="115"/>
    <n v="1731"/>
  </r>
  <r>
    <x v="0"/>
    <x v="5"/>
    <x v="22"/>
    <x v="5"/>
    <x v="12"/>
    <s v="6/5/2015 11:07:52 PM"/>
    <x v="43"/>
    <x v="0"/>
    <s v="韵逗逗心里的小兔跳跳"/>
    <x v="0"/>
    <x v="0"/>
    <n v="1"/>
    <n v="272.5"/>
    <n v="476"/>
  </r>
  <r>
    <x v="0"/>
    <x v="5"/>
    <x v="22"/>
    <x v="5"/>
    <x v="0"/>
    <s v="6/5/2015 11:36:40 AM"/>
    <x v="83"/>
    <x v="0"/>
    <s v="妖小小"/>
    <x v="0"/>
    <x v="0"/>
    <n v="1"/>
    <n v="662"/>
    <n v="1064"/>
  </r>
  <r>
    <x v="0"/>
    <x v="5"/>
    <x v="22"/>
    <x v="5"/>
    <x v="0"/>
    <s v="6/5/2015 11:39:17 AM"/>
    <x v="20"/>
    <x v="0"/>
    <s v="喵呜最爱躲猫猫"/>
    <x v="6"/>
    <x v="0"/>
    <n v="1"/>
    <n v="934"/>
    <n v="179"/>
  </r>
  <r>
    <x v="0"/>
    <x v="5"/>
    <x v="22"/>
    <x v="5"/>
    <x v="0"/>
    <s v="6/5/2015 11:40:57 AM"/>
    <x v="48"/>
    <x v="0"/>
    <s v="M小姐"/>
    <x v="0"/>
    <x v="0"/>
    <n v="1"/>
    <n v="431"/>
    <n v="1061"/>
  </r>
  <r>
    <x v="0"/>
    <x v="5"/>
    <x v="22"/>
    <x v="5"/>
    <x v="0"/>
    <s v="6/5/2015 11:53:15 AM"/>
    <x v="11"/>
    <x v="0"/>
    <s v="芝心姐姐V"/>
    <x v="0"/>
    <x v="0"/>
    <n v="1"/>
    <n v="327"/>
    <n v="22"/>
  </r>
  <r>
    <x v="0"/>
    <x v="5"/>
    <x v="22"/>
    <x v="5"/>
    <x v="6"/>
    <s v="6/5/2015 12:10:38 PM"/>
    <x v="83"/>
    <x v="0"/>
    <s v="Perilla"/>
    <x v="0"/>
    <x v="0"/>
    <n v="1"/>
    <n v="466"/>
    <n v="33"/>
  </r>
  <r>
    <x v="0"/>
    <x v="5"/>
    <x v="22"/>
    <x v="5"/>
    <x v="6"/>
    <s v="6/5/2015 12:15:53 PM"/>
    <x v="84"/>
    <x v="0"/>
    <s v="棉花"/>
    <x v="0"/>
    <x v="0"/>
    <n v="1"/>
    <n v="978"/>
    <n v="21"/>
  </r>
  <r>
    <x v="0"/>
    <x v="5"/>
    <x v="22"/>
    <x v="5"/>
    <x v="6"/>
    <s v="6/5/2015 12:45:45 PM"/>
    <x v="42"/>
    <x v="2"/>
    <s v="闲食栗Chris"/>
    <x v="24"/>
    <x v="0"/>
    <n v="1"/>
    <n v="228"/>
    <n v="110"/>
  </r>
  <r>
    <x v="0"/>
    <x v="5"/>
    <x v="22"/>
    <x v="5"/>
    <x v="7"/>
    <s v="6/5/2015 2:27:06 PM"/>
    <x v="20"/>
    <x v="0"/>
    <s v="becca和贝鲁"/>
    <x v="0"/>
    <x v="0"/>
    <n v="1"/>
    <n v="350"/>
    <n v="918"/>
  </r>
  <r>
    <x v="0"/>
    <x v="5"/>
    <x v="22"/>
    <x v="5"/>
    <x v="7"/>
    <s v="6/5/2015 2:28:30 PM"/>
    <x v="83"/>
    <x v="0"/>
    <s v="凉子酱QAQ"/>
    <x v="0"/>
    <x v="0"/>
    <n v="1"/>
    <n v="453"/>
    <n v="918"/>
  </r>
  <r>
    <x v="0"/>
    <x v="5"/>
    <x v="22"/>
    <x v="5"/>
    <x v="8"/>
    <s v="6/5/2015 3:46:11 PM"/>
    <x v="52"/>
    <x v="0"/>
    <s v="猫宁粑粑迷"/>
    <x v="0"/>
    <x v="0"/>
    <n v="1"/>
    <n v="491"/>
    <n v="909"/>
  </r>
  <r>
    <x v="0"/>
    <x v="5"/>
    <x v="22"/>
    <x v="5"/>
    <x v="8"/>
    <s v="6/5/2015 3:54:29 PM"/>
    <x v="4"/>
    <x v="1"/>
    <s v="潆镁"/>
    <x v="23"/>
    <x v="0"/>
    <n v="1"/>
    <n v="171"/>
    <n v="65"/>
  </r>
  <r>
    <x v="0"/>
    <x v="5"/>
    <x v="22"/>
    <x v="5"/>
    <x v="8"/>
    <s v="6/5/2015 3:57:30 PM"/>
    <x v="52"/>
    <x v="0"/>
    <s v="猫宁粑粑迷"/>
    <x v="8"/>
    <x v="0"/>
    <n v="1"/>
    <n v="113.5"/>
    <n v="10"/>
  </r>
  <r>
    <x v="0"/>
    <x v="5"/>
    <x v="22"/>
    <x v="5"/>
    <x v="22"/>
    <s v="6/5/2015 4:14:17 AM"/>
    <x v="23"/>
    <x v="1"/>
    <s v="Wilbur"/>
    <x v="3"/>
    <x v="0"/>
    <n v="1"/>
    <n v="515"/>
    <n v="396"/>
  </r>
  <r>
    <x v="0"/>
    <x v="5"/>
    <x v="22"/>
    <x v="5"/>
    <x v="1"/>
    <s v="6/5/2015 4:57:40 PM"/>
    <x v="3"/>
    <x v="1"/>
    <s v="毛球成长日记"/>
    <x v="0"/>
    <x v="0"/>
    <n v="1"/>
    <n v="374"/>
    <n v="803"/>
  </r>
  <r>
    <x v="0"/>
    <x v="5"/>
    <x v="22"/>
    <x v="5"/>
    <x v="9"/>
    <s v="6/5/2015 5:09:35 PM"/>
    <x v="4"/>
    <x v="1"/>
    <s v="一千只小粽子"/>
    <x v="23"/>
    <x v="0"/>
    <n v="1"/>
    <n v="155"/>
    <n v="85"/>
  </r>
  <r>
    <x v="0"/>
    <x v="5"/>
    <x v="22"/>
    <x v="5"/>
    <x v="9"/>
    <s v="6/5/2015 5:25:18 PM"/>
    <x v="51"/>
    <x v="0"/>
    <s v="小兰雅"/>
    <x v="0"/>
    <x v="0"/>
    <n v="1"/>
    <n v="466"/>
    <n v="770"/>
  </r>
  <r>
    <x v="0"/>
    <x v="5"/>
    <x v="22"/>
    <x v="5"/>
    <x v="2"/>
    <s v="6/5/2015 6:12:18 PM"/>
    <x v="1"/>
    <x v="1"/>
    <s v="Sie伊斯特Ilona"/>
    <x v="3"/>
    <x v="0"/>
    <n v="1"/>
    <n v="339"/>
    <n v="1863"/>
  </r>
  <r>
    <x v="0"/>
    <x v="5"/>
    <x v="22"/>
    <x v="5"/>
    <x v="18"/>
    <s v="6/5/2015 6:13:44 AM"/>
    <x v="43"/>
    <x v="0"/>
    <s v="每日一两喵"/>
    <x v="0"/>
    <x v="0"/>
    <n v="1"/>
    <n v="502"/>
    <n v="418"/>
  </r>
  <r>
    <x v="0"/>
    <x v="5"/>
    <x v="22"/>
    <x v="5"/>
    <x v="13"/>
    <s v="6/5/2015 7:42:21 PM"/>
    <x v="94"/>
    <x v="6"/>
    <s v="世木"/>
    <x v="3"/>
    <x v="0"/>
    <n v="1"/>
    <n v="922"/>
    <n v="1795"/>
  </r>
  <r>
    <x v="0"/>
    <x v="5"/>
    <x v="22"/>
    <x v="5"/>
    <x v="13"/>
    <s v="6/5/2015 7:50:06 PM"/>
    <x v="31"/>
    <x v="1"/>
    <s v="跳跳没有糖"/>
    <x v="17"/>
    <x v="0"/>
    <n v="1"/>
    <n v="755"/>
    <n v="90"/>
  </r>
  <r>
    <x v="0"/>
    <x v="5"/>
    <x v="22"/>
    <x v="5"/>
    <x v="19"/>
    <s v="6/5/2015 8:41:31 PM"/>
    <x v="10"/>
    <x v="4"/>
    <s v="shala"/>
    <x v="0"/>
    <x v="0"/>
    <n v="1"/>
    <n v="92"/>
    <n v="619"/>
  </r>
  <r>
    <x v="0"/>
    <x v="5"/>
    <x v="22"/>
    <x v="5"/>
    <x v="19"/>
    <s v="6/5/2015 8:41:31 PM"/>
    <x v="10"/>
    <x v="4"/>
    <s v="shala"/>
    <x v="6"/>
    <x v="0"/>
    <n v="1"/>
    <n v="242"/>
    <n v="1439"/>
  </r>
  <r>
    <x v="0"/>
    <x v="5"/>
    <x v="22"/>
    <x v="5"/>
    <x v="16"/>
    <s v="6/5/2015 9:28:57 PM"/>
    <x v="26"/>
    <x v="0"/>
    <s v="Seven呆喵喵"/>
    <x v="0"/>
    <x v="0"/>
    <n v="1"/>
    <n v="336"/>
    <n v="588"/>
  </r>
  <r>
    <x v="0"/>
    <x v="5"/>
    <x v="22"/>
    <x v="0"/>
    <x v="14"/>
    <s v="6/6/2015 1:10:25 AM"/>
    <x v="83"/>
    <x v="0"/>
    <s v="_1心_着迷"/>
    <x v="0"/>
    <x v="0"/>
    <n v="1"/>
    <n v="78"/>
    <n v="355"/>
  </r>
  <r>
    <x v="0"/>
    <x v="5"/>
    <x v="22"/>
    <x v="0"/>
    <x v="15"/>
    <s v="6/6/2015 10:08:48 PM"/>
    <x v="19"/>
    <x v="0"/>
    <s v="TA"/>
    <x v="3"/>
    <x v="0"/>
    <n v="1"/>
    <n v="365"/>
    <n v="331"/>
  </r>
  <r>
    <x v="0"/>
    <x v="5"/>
    <x v="22"/>
    <x v="0"/>
    <x v="15"/>
    <s v="6/6/2015 10:57:26 PM"/>
    <x v="1"/>
    <x v="1"/>
    <s v="抽风的二仔妈"/>
    <x v="3"/>
    <x v="0"/>
    <n v="1"/>
    <n v="511"/>
    <n v="244"/>
  </r>
  <r>
    <x v="0"/>
    <x v="5"/>
    <x v="22"/>
    <x v="0"/>
    <x v="0"/>
    <s v="6/6/2015 11:04:04 AM"/>
    <x v="12"/>
    <x v="1"/>
    <s v="-Sasha笑眯咪哒"/>
    <x v="11"/>
    <x v="0"/>
    <n v="1"/>
    <n v="712"/>
    <n v="623"/>
  </r>
  <r>
    <x v="0"/>
    <x v="5"/>
    <x v="22"/>
    <x v="0"/>
    <x v="12"/>
    <s v="6/6/2015 11:59:35 PM"/>
    <x v="83"/>
    <x v="0"/>
    <s v="阿小木木"/>
    <x v="0"/>
    <x v="0"/>
    <n v="1"/>
    <n v="66.5"/>
    <n v="223"/>
  </r>
  <r>
    <x v="0"/>
    <x v="5"/>
    <x v="22"/>
    <x v="0"/>
    <x v="6"/>
    <s v="6/6/2015 12:49:22 PM"/>
    <x v="11"/>
    <x v="0"/>
    <s v="捣返"/>
    <x v="5"/>
    <x v="0"/>
    <n v="1"/>
    <n v="603"/>
    <n v="72"/>
  </r>
  <r>
    <x v="0"/>
    <x v="5"/>
    <x v="22"/>
    <x v="0"/>
    <x v="6"/>
    <s v="6/6/2015 12:56:48 PM"/>
    <x v="43"/>
    <x v="0"/>
    <s v="一L一_"/>
    <x v="5"/>
    <x v="0"/>
    <n v="1"/>
    <n v="374"/>
    <n v="68"/>
  </r>
  <r>
    <x v="0"/>
    <x v="5"/>
    <x v="22"/>
    <x v="0"/>
    <x v="7"/>
    <s v="6/6/2015 2:57:20 PM"/>
    <x v="15"/>
    <x v="0"/>
    <s v="于家_Neil"/>
    <x v="8"/>
    <x v="0"/>
    <n v="1"/>
    <n v="583"/>
    <n v="266"/>
  </r>
  <r>
    <x v="0"/>
    <x v="5"/>
    <x v="22"/>
    <x v="0"/>
    <x v="8"/>
    <s v="6/6/2015 3:10:10 PM"/>
    <x v="12"/>
    <x v="1"/>
    <s v="此人很懒_"/>
    <x v="3"/>
    <x v="0"/>
    <n v="1"/>
    <n v="553"/>
    <n v="701"/>
  </r>
  <r>
    <x v="0"/>
    <x v="5"/>
    <x v="22"/>
    <x v="0"/>
    <x v="8"/>
    <s v="6/6/2015 3:21:56 PM"/>
    <x v="64"/>
    <x v="5"/>
    <s v="迦洛"/>
    <x v="3"/>
    <x v="0"/>
    <n v="1"/>
    <n v="230"/>
    <n v="712"/>
  </r>
  <r>
    <x v="0"/>
    <x v="5"/>
    <x v="22"/>
    <x v="0"/>
    <x v="9"/>
    <s v="6/6/2015 5:54:56 PM"/>
    <x v="42"/>
    <x v="2"/>
    <s v="_LhC"/>
    <x v="24"/>
    <x v="0"/>
    <n v="1"/>
    <n v="191"/>
    <n v="1166"/>
  </r>
  <r>
    <x v="0"/>
    <x v="5"/>
    <x v="22"/>
    <x v="0"/>
    <x v="18"/>
    <s v="6/6/2015 6:57:34 AM"/>
    <x v="15"/>
    <x v="0"/>
    <s v="claire_alex"/>
    <x v="0"/>
    <x v="0"/>
    <n v="1"/>
    <n v="448"/>
    <n v="9"/>
  </r>
  <r>
    <x v="0"/>
    <x v="5"/>
    <x v="22"/>
    <x v="0"/>
    <x v="17"/>
    <s v="6/6/2015 7:36:50 AM"/>
    <x v="4"/>
    <x v="1"/>
    <s v="阿钦"/>
    <x v="0"/>
    <x v="0"/>
    <n v="1"/>
    <n v="475"/>
    <n v="61"/>
  </r>
  <r>
    <x v="0"/>
    <x v="5"/>
    <x v="22"/>
    <x v="0"/>
    <x v="19"/>
    <s v="6/6/2015 8:32:26 PM"/>
    <x v="70"/>
    <x v="1"/>
    <s v="汤跛子妹妹"/>
    <x v="0"/>
    <x v="0"/>
    <n v="1"/>
    <n v="418"/>
    <n v="378"/>
  </r>
  <r>
    <x v="0"/>
    <x v="5"/>
    <x v="22"/>
    <x v="0"/>
    <x v="19"/>
    <s v="6/6/2015 8:46:50 PM"/>
    <x v="6"/>
    <x v="0"/>
    <s v="奥利奥"/>
    <x v="0"/>
    <x v="0"/>
    <n v="1"/>
    <n v="672.5"/>
    <n v="374"/>
  </r>
  <r>
    <x v="0"/>
    <x v="5"/>
    <x v="22"/>
    <x v="0"/>
    <x v="3"/>
    <s v="6/6/2015 9:20:04 AM"/>
    <x v="11"/>
    <x v="0"/>
    <s v="zhaoying1976"/>
    <x v="0"/>
    <x v="0"/>
    <n v="1"/>
    <n v="550"/>
    <n v="1059"/>
  </r>
  <r>
    <x v="0"/>
    <x v="5"/>
    <x v="22"/>
    <x v="0"/>
    <x v="16"/>
    <s v="6/6/2015 9:37:56 PM"/>
    <x v="16"/>
    <x v="1"/>
    <s v="小灯笼大以多"/>
    <x v="12"/>
    <x v="0"/>
    <n v="1"/>
    <n v="419"/>
    <n v="619"/>
  </r>
  <r>
    <x v="0"/>
    <x v="5"/>
    <x v="22"/>
    <x v="0"/>
    <x v="16"/>
    <s v="6/6/2015 9:48:54 PM"/>
    <x v="26"/>
    <x v="0"/>
    <s v="通"/>
    <x v="0"/>
    <x v="0"/>
    <n v="1"/>
    <n v="1243"/>
    <n v="276"/>
  </r>
  <r>
    <x v="0"/>
    <x v="5"/>
    <x v="22"/>
    <x v="0"/>
    <x v="16"/>
    <s v="6/6/2015 9:49:08 PM"/>
    <x v="3"/>
    <x v="1"/>
    <s v="___願__"/>
    <x v="0"/>
    <x v="0"/>
    <n v="1"/>
    <n v="392"/>
    <n v="329"/>
  </r>
  <r>
    <x v="0"/>
    <x v="5"/>
    <x v="22"/>
    <x v="0"/>
    <x v="3"/>
    <s v="6/6/2015 9:50:54 AM"/>
    <x v="83"/>
    <x v="0"/>
    <s v="sjj和她的咩"/>
    <x v="8"/>
    <x v="0"/>
    <n v="1"/>
    <n v="1095"/>
    <n v="943"/>
  </r>
  <r>
    <x v="0"/>
    <x v="5"/>
    <x v="22"/>
    <x v="1"/>
    <x v="14"/>
    <s v="6/7/2015 1:01:15 AM"/>
    <x v="40"/>
    <x v="1"/>
    <s v="黄坚"/>
    <x v="0"/>
    <x v="0"/>
    <n v="1"/>
    <n v="1020"/>
    <n v="120"/>
  </r>
  <r>
    <x v="0"/>
    <x v="5"/>
    <x v="22"/>
    <x v="1"/>
    <x v="15"/>
    <s v="6/7/2015 10:58:05 PM"/>
    <x v="57"/>
    <x v="1"/>
    <s v="nico"/>
    <x v="5"/>
    <x v="0"/>
    <n v="1"/>
    <n v="470"/>
    <n v="661"/>
  </r>
  <r>
    <x v="0"/>
    <x v="5"/>
    <x v="22"/>
    <x v="1"/>
    <x v="12"/>
    <s v="6/7/2015 11:28:15 PM"/>
    <x v="26"/>
    <x v="0"/>
    <s v="驴子"/>
    <x v="3"/>
    <x v="0"/>
    <n v="1"/>
    <n v="651"/>
    <n v="170"/>
  </r>
  <r>
    <x v="0"/>
    <x v="5"/>
    <x v="22"/>
    <x v="1"/>
    <x v="12"/>
    <s v="6/7/2015 11:42:14 PM"/>
    <x v="11"/>
    <x v="0"/>
    <s v="Tutuzhi "/>
    <x v="8"/>
    <x v="0"/>
    <n v="1"/>
    <n v="926"/>
    <n v="21"/>
  </r>
  <r>
    <x v="0"/>
    <x v="5"/>
    <x v="22"/>
    <x v="1"/>
    <x v="0"/>
    <s v="6/7/2015 11:57:58 AM"/>
    <x v="16"/>
    <x v="1"/>
    <s v="猪田园"/>
    <x v="23"/>
    <x v="0"/>
    <n v="1"/>
    <n v="327"/>
    <n v="431"/>
  </r>
  <r>
    <x v="0"/>
    <x v="5"/>
    <x v="22"/>
    <x v="1"/>
    <x v="5"/>
    <s v="6/7/2015 12:04:11 AM"/>
    <x v="42"/>
    <x v="2"/>
    <s v="一叶岂攻"/>
    <x v="24"/>
    <x v="0"/>
    <n v="1"/>
    <n v="589"/>
    <n v="929"/>
  </r>
  <r>
    <x v="0"/>
    <x v="5"/>
    <x v="22"/>
    <x v="1"/>
    <x v="5"/>
    <s v="6/7/2015 12:11:21 AM"/>
    <x v="3"/>
    <x v="1"/>
    <s v="ye…"/>
    <x v="3"/>
    <x v="0"/>
    <n v="1"/>
    <n v="632"/>
    <n v="92"/>
  </r>
  <r>
    <x v="0"/>
    <x v="5"/>
    <x v="22"/>
    <x v="1"/>
    <x v="6"/>
    <s v="6/7/2015 12:20:07 PM"/>
    <x v="16"/>
    <x v="1"/>
    <s v="其乐陶陶小"/>
    <x v="10"/>
    <x v="0"/>
    <n v="1"/>
    <n v="511"/>
    <n v="227"/>
  </r>
  <r>
    <x v="0"/>
    <x v="5"/>
    <x v="22"/>
    <x v="1"/>
    <x v="6"/>
    <s v="6/7/2015 12:20:07 PM"/>
    <x v="16"/>
    <x v="1"/>
    <s v="其乐陶陶小"/>
    <x v="17"/>
    <x v="0"/>
    <n v="1"/>
    <n v="153"/>
    <n v="3341"/>
  </r>
  <r>
    <x v="0"/>
    <x v="5"/>
    <x v="22"/>
    <x v="1"/>
    <x v="5"/>
    <s v="6/7/2015 12:25:41 AM"/>
    <x v="43"/>
    <x v="0"/>
    <s v="你不懂喵"/>
    <x v="8"/>
    <x v="0"/>
    <n v="1"/>
    <n v="837"/>
    <n v="9"/>
  </r>
  <r>
    <x v="0"/>
    <x v="5"/>
    <x v="22"/>
    <x v="1"/>
    <x v="6"/>
    <s v="6/7/2015 12:49:03 PM"/>
    <x v="4"/>
    <x v="1"/>
    <s v="reiseiRi"/>
    <x v="10"/>
    <x v="0"/>
    <n v="1"/>
    <n v="839"/>
    <n v="670"/>
  </r>
  <r>
    <x v="0"/>
    <x v="5"/>
    <x v="22"/>
    <x v="1"/>
    <x v="7"/>
    <s v="6/7/2015 2:24:22 PM"/>
    <x v="26"/>
    <x v="0"/>
    <s v="短发御姐控"/>
    <x v="16"/>
    <x v="0"/>
    <n v="1"/>
    <n v="927"/>
    <n v="402"/>
  </r>
  <r>
    <x v="0"/>
    <x v="5"/>
    <x v="22"/>
    <x v="1"/>
    <x v="7"/>
    <s v="6/7/2015 2:27:51 PM"/>
    <x v="6"/>
    <x v="0"/>
    <s v="霄三傻"/>
    <x v="3"/>
    <x v="0"/>
    <n v="1"/>
    <n v="918"/>
    <n v="279"/>
  </r>
  <r>
    <x v="0"/>
    <x v="5"/>
    <x v="22"/>
    <x v="1"/>
    <x v="8"/>
    <s v="6/7/2015 3:34:42 PM"/>
    <x v="6"/>
    <x v="0"/>
    <s v="杯子的猫"/>
    <x v="0"/>
    <x v="0"/>
    <n v="1"/>
    <n v="659"/>
    <n v="546"/>
  </r>
  <r>
    <x v="0"/>
    <x v="5"/>
    <x v="22"/>
    <x v="1"/>
    <x v="8"/>
    <s v="6/7/2015 3:40:56 PM"/>
    <x v="13"/>
    <x v="1"/>
    <s v="198818"/>
    <x v="3"/>
    <x v="0"/>
    <n v="1"/>
    <n v="259"/>
    <n v="549"/>
  </r>
  <r>
    <x v="0"/>
    <x v="5"/>
    <x v="22"/>
    <x v="1"/>
    <x v="8"/>
    <s v="6/7/2015 3:48:32 PM"/>
    <x v="7"/>
    <x v="0"/>
    <s v="Icire"/>
    <x v="0"/>
    <x v="0"/>
    <n v="1"/>
    <n v="402"/>
    <n v="1107"/>
  </r>
  <r>
    <x v="0"/>
    <x v="5"/>
    <x v="22"/>
    <x v="1"/>
    <x v="1"/>
    <s v="6/7/2015 4:21:00 PM"/>
    <x v="20"/>
    <x v="0"/>
    <s v="晶"/>
    <x v="23"/>
    <x v="0"/>
    <n v="1"/>
    <n v="741"/>
    <n v="176"/>
  </r>
  <r>
    <x v="0"/>
    <x v="5"/>
    <x v="22"/>
    <x v="1"/>
    <x v="1"/>
    <s v="6/7/2015 4:52:29 PM"/>
    <x v="16"/>
    <x v="1"/>
    <s v="Fanny"/>
    <x v="3"/>
    <x v="0"/>
    <n v="1"/>
    <n v="462"/>
    <n v="530"/>
  </r>
  <r>
    <x v="0"/>
    <x v="5"/>
    <x v="22"/>
    <x v="1"/>
    <x v="9"/>
    <s v="6/7/2015 5:14:23 PM"/>
    <x v="31"/>
    <x v="1"/>
    <s v="阿九阿九阿九阿"/>
    <x v="3"/>
    <x v="0"/>
    <n v="1"/>
    <n v="331"/>
    <n v="514"/>
  </r>
  <r>
    <x v="0"/>
    <x v="5"/>
    <x v="22"/>
    <x v="1"/>
    <x v="9"/>
    <s v="6/7/2015 5:49:01 PM"/>
    <x v="3"/>
    <x v="1"/>
    <s v="舒不里特"/>
    <x v="5"/>
    <x v="0"/>
    <n v="1"/>
    <n v="427"/>
    <n v="867"/>
  </r>
  <r>
    <x v="0"/>
    <x v="5"/>
    <x v="22"/>
    <x v="1"/>
    <x v="2"/>
    <s v="6/7/2015 6:22:58 PM"/>
    <x v="43"/>
    <x v="0"/>
    <s v="颜料和大提琴以及天主教堂里的猫"/>
    <x v="16"/>
    <x v="0"/>
    <n v="1"/>
    <n v="798"/>
    <n v="145"/>
  </r>
  <r>
    <x v="0"/>
    <x v="5"/>
    <x v="22"/>
    <x v="1"/>
    <x v="16"/>
    <s v="6/7/2015 9:31:06 PM"/>
    <x v="83"/>
    <x v="0"/>
    <s v="脸滚键盘的猫"/>
    <x v="3"/>
    <x v="0"/>
    <n v="1"/>
    <n v="388"/>
    <n v="269"/>
  </r>
  <r>
    <x v="0"/>
    <x v="5"/>
    <x v="22"/>
    <x v="1"/>
    <x v="3"/>
    <s v="6/7/2015 9:32:09 AM"/>
    <x v="43"/>
    <x v="0"/>
    <s v="EquaL月"/>
    <x v="3"/>
    <x v="0"/>
    <n v="1"/>
    <n v="514"/>
    <n v="878"/>
  </r>
  <r>
    <x v="0"/>
    <x v="5"/>
    <x v="22"/>
    <x v="1"/>
    <x v="3"/>
    <s v="6/7/2015 9:47:48 AM"/>
    <x v="44"/>
    <x v="1"/>
    <s v="Grace_高小姐"/>
    <x v="8"/>
    <x v="0"/>
    <n v="1"/>
    <n v="576"/>
    <n v="194"/>
  </r>
  <r>
    <x v="0"/>
    <x v="5"/>
    <x v="22"/>
    <x v="2"/>
    <x v="15"/>
    <s v="6/8/2015 10:49:38 PM"/>
    <x v="11"/>
    <x v="0"/>
    <s v="Qcatholly"/>
    <x v="3"/>
    <x v="0"/>
    <n v="1"/>
    <n v="394"/>
    <n v="133"/>
  </r>
  <r>
    <x v="0"/>
    <x v="5"/>
    <x v="22"/>
    <x v="2"/>
    <x v="15"/>
    <s v="6/8/2015 10:57:35 PM"/>
    <x v="16"/>
    <x v="1"/>
    <s v="tktka"/>
    <x v="17"/>
    <x v="0"/>
    <n v="1"/>
    <n v="470"/>
    <n v="67"/>
  </r>
  <r>
    <x v="0"/>
    <x v="5"/>
    <x v="22"/>
    <x v="2"/>
    <x v="0"/>
    <s v="6/8/2015 11:05:01 AM"/>
    <x v="121"/>
    <x v="1"/>
    <s v="20219890"/>
    <x v="3"/>
    <x v="0"/>
    <n v="1"/>
    <n v="28"/>
    <n v="32"/>
  </r>
  <r>
    <x v="0"/>
    <x v="5"/>
    <x v="22"/>
    <x v="2"/>
    <x v="12"/>
    <s v="6/8/2015 11:12:53 PM"/>
    <x v="62"/>
    <x v="1"/>
    <s v="刀刀"/>
    <x v="0"/>
    <x v="0"/>
    <n v="1"/>
    <n v="259"/>
    <n v="319"/>
  </r>
  <r>
    <x v="0"/>
    <x v="5"/>
    <x v="22"/>
    <x v="2"/>
    <x v="0"/>
    <s v="6/8/2015 11:31:09 AM"/>
    <x v="40"/>
    <x v="1"/>
    <s v="螃基"/>
    <x v="22"/>
    <x v="0"/>
    <n v="1"/>
    <n v="258"/>
    <n v="136"/>
  </r>
  <r>
    <x v="0"/>
    <x v="5"/>
    <x v="22"/>
    <x v="2"/>
    <x v="6"/>
    <s v="6/8/2015 12:14:20 PM"/>
    <x v="12"/>
    <x v="1"/>
    <s v="千岛妖"/>
    <x v="3"/>
    <x v="0"/>
    <n v="1"/>
    <n v="1361"/>
    <n v="158"/>
  </r>
  <r>
    <x v="0"/>
    <x v="5"/>
    <x v="22"/>
    <x v="2"/>
    <x v="6"/>
    <s v="6/8/2015 12:20:06 PM"/>
    <x v="83"/>
    <x v="0"/>
    <s v="大脸小圆"/>
    <x v="5"/>
    <x v="0"/>
    <n v="1"/>
    <n v="675"/>
    <n v="156"/>
  </r>
  <r>
    <x v="0"/>
    <x v="5"/>
    <x v="22"/>
    <x v="2"/>
    <x v="6"/>
    <s v="6/8/2015 12:45:42 PM"/>
    <x v="41"/>
    <x v="1"/>
    <s v="iElvira"/>
    <x v="5"/>
    <x v="0"/>
    <n v="1"/>
    <n v="613"/>
    <n v="32"/>
  </r>
  <r>
    <x v="0"/>
    <x v="5"/>
    <x v="22"/>
    <x v="2"/>
    <x v="7"/>
    <s v="6/8/2015 2:15:48 PM"/>
    <x v="15"/>
    <x v="0"/>
    <s v="eliva_薇薇"/>
    <x v="22"/>
    <x v="0"/>
    <n v="1"/>
    <n v="275"/>
    <n v="196"/>
  </r>
  <r>
    <x v="0"/>
    <x v="5"/>
    <x v="22"/>
    <x v="2"/>
    <x v="7"/>
    <s v="6/8/2015 2:17:15 PM"/>
    <x v="41"/>
    <x v="1"/>
    <s v="拟尔的拟尔"/>
    <x v="3"/>
    <x v="0"/>
    <n v="1"/>
    <n v="904"/>
    <n v="184"/>
  </r>
  <r>
    <x v="0"/>
    <x v="5"/>
    <x v="22"/>
    <x v="2"/>
    <x v="7"/>
    <s v="6/8/2015 2:53:11 PM"/>
    <x v="6"/>
    <x v="0"/>
    <s v="缦缦小姐"/>
    <x v="8"/>
    <x v="0"/>
    <n v="1"/>
    <n v="887.5"/>
    <n v="49"/>
  </r>
  <r>
    <x v="0"/>
    <x v="5"/>
    <x v="22"/>
    <x v="2"/>
    <x v="1"/>
    <s v="6/8/2015 4:51:30 PM"/>
    <x v="0"/>
    <x v="0"/>
    <s v="dali"/>
    <x v="25"/>
    <x v="0"/>
    <n v="1"/>
    <n v="622"/>
    <n v="323"/>
  </r>
  <r>
    <x v="0"/>
    <x v="5"/>
    <x v="22"/>
    <x v="2"/>
    <x v="13"/>
    <s v="6/8/2015 7:22:24 PM"/>
    <x v="83"/>
    <x v="0"/>
    <s v="邓邓杜nionio"/>
    <x v="8"/>
    <x v="0"/>
    <n v="1"/>
    <n v="990"/>
    <n v="392"/>
  </r>
  <r>
    <x v="0"/>
    <x v="5"/>
    <x v="22"/>
    <x v="2"/>
    <x v="13"/>
    <s v="6/8/2015 7:24:06 PM"/>
    <x v="15"/>
    <x v="0"/>
    <s v="crystal_Skye"/>
    <x v="17"/>
    <x v="0"/>
    <n v="1"/>
    <n v="1812"/>
    <n v="293"/>
  </r>
  <r>
    <x v="0"/>
    <x v="5"/>
    <x v="22"/>
    <x v="2"/>
    <x v="10"/>
    <s v="6/8/2015 8:02:24 AM"/>
    <x v="32"/>
    <x v="0"/>
    <s v="豆豆鱼"/>
    <x v="5"/>
    <x v="0"/>
    <n v="1"/>
    <n v="385"/>
    <n v="187"/>
  </r>
  <r>
    <x v="0"/>
    <x v="5"/>
    <x v="22"/>
    <x v="2"/>
    <x v="16"/>
    <s v="6/8/2015 9:12:58 PM"/>
    <x v="83"/>
    <x v="0"/>
    <s v="砚墨逝清浅"/>
    <x v="0"/>
    <x v="0"/>
    <n v="1"/>
    <n v="485"/>
    <n v="148"/>
  </r>
  <r>
    <x v="0"/>
    <x v="5"/>
    <x v="22"/>
    <x v="2"/>
    <x v="3"/>
    <s v="6/8/2015 9:18:48 AM"/>
    <x v="3"/>
    <x v="1"/>
    <s v="17_Moore"/>
    <x v="5"/>
    <x v="0"/>
    <n v="1"/>
    <n v="343.5"/>
    <n v="60"/>
  </r>
  <r>
    <x v="0"/>
    <x v="5"/>
    <x v="22"/>
    <x v="2"/>
    <x v="3"/>
    <s v="6/8/2015 9:20:28 AM"/>
    <x v="15"/>
    <x v="0"/>
    <s v="逆时针"/>
    <x v="5"/>
    <x v="0"/>
    <n v="1"/>
    <n v="382.5"/>
    <n v="75"/>
  </r>
  <r>
    <x v="0"/>
    <x v="5"/>
    <x v="22"/>
    <x v="2"/>
    <x v="16"/>
    <s v="6/8/2015 9:22:24 PM"/>
    <x v="83"/>
    <x v="0"/>
    <s v="Karen"/>
    <x v="3"/>
    <x v="0"/>
    <n v="1"/>
    <n v="403"/>
    <n v="141"/>
  </r>
  <r>
    <x v="0"/>
    <x v="5"/>
    <x v="22"/>
    <x v="2"/>
    <x v="16"/>
    <s v="6/8/2015 9:22:24 PM"/>
    <x v="83"/>
    <x v="0"/>
    <s v="Karen"/>
    <x v="0"/>
    <x v="0"/>
    <n v="1"/>
    <n v="146"/>
    <n v="12461"/>
  </r>
  <r>
    <x v="0"/>
    <x v="5"/>
    <x v="22"/>
    <x v="2"/>
    <x v="16"/>
    <s v="6/8/2015 9:25:44 PM"/>
    <x v="83"/>
    <x v="0"/>
    <s v="每天閒到長蘑菇"/>
    <x v="5"/>
    <x v="0"/>
    <n v="1"/>
    <n v="478"/>
    <n v="177"/>
  </r>
  <r>
    <x v="0"/>
    <x v="5"/>
    <x v="22"/>
    <x v="2"/>
    <x v="3"/>
    <s v="6/8/2015 9:43:00 AM"/>
    <x v="83"/>
    <x v="0"/>
    <s v="坷小白说老板来碗鱼丸粗面"/>
    <x v="5"/>
    <x v="0"/>
    <n v="1"/>
    <n v="330"/>
    <n v="64"/>
  </r>
  <r>
    <x v="0"/>
    <x v="5"/>
    <x v="22"/>
    <x v="2"/>
    <x v="16"/>
    <s v="6/8/2015 9:43:35 PM"/>
    <x v="44"/>
    <x v="1"/>
    <s v="悠悠"/>
    <x v="8"/>
    <x v="0"/>
    <n v="1"/>
    <n v="328"/>
    <n v="209"/>
  </r>
  <r>
    <x v="0"/>
    <x v="5"/>
    <x v="22"/>
    <x v="2"/>
    <x v="16"/>
    <s v="6/8/2015 9:55:04 PM"/>
    <x v="6"/>
    <x v="0"/>
    <s v="杰尼"/>
    <x v="26"/>
    <x v="0"/>
    <n v="1"/>
    <n v="947"/>
    <n v="243"/>
  </r>
  <r>
    <x v="0"/>
    <x v="5"/>
    <x v="22"/>
    <x v="3"/>
    <x v="4"/>
    <s v="6/9/2015 1:28:51 PM"/>
    <x v="6"/>
    <x v="0"/>
    <s v="徐小熊littlered"/>
    <x v="25"/>
    <x v="0"/>
    <n v="1"/>
    <n v="350"/>
    <n v="414"/>
  </r>
  <r>
    <x v="0"/>
    <x v="5"/>
    <x v="22"/>
    <x v="3"/>
    <x v="4"/>
    <s v="6/9/2015 1:28:51 PM"/>
    <x v="6"/>
    <x v="0"/>
    <s v="徐小熊littlered"/>
    <x v="22"/>
    <x v="0"/>
    <n v="1"/>
    <n v="172"/>
    <n v="89"/>
  </r>
  <r>
    <x v="0"/>
    <x v="5"/>
    <x v="22"/>
    <x v="3"/>
    <x v="4"/>
    <s v="6/9/2015 1:42:05 PM"/>
    <x v="42"/>
    <x v="2"/>
    <s v="yuxinyanyxy"/>
    <x v="3"/>
    <x v="0"/>
    <n v="1"/>
    <n v="342"/>
    <n v="346"/>
  </r>
  <r>
    <x v="0"/>
    <x v="5"/>
    <x v="22"/>
    <x v="3"/>
    <x v="14"/>
    <s v="6/9/2015 1:45:41 AM"/>
    <x v="43"/>
    <x v="0"/>
    <s v="ccccf"/>
    <x v="17"/>
    <x v="0"/>
    <n v="1"/>
    <n v="670"/>
    <n v="499"/>
  </r>
  <r>
    <x v="0"/>
    <x v="5"/>
    <x v="22"/>
    <x v="3"/>
    <x v="15"/>
    <s v="6/9/2015 10:10:16 PM"/>
    <x v="18"/>
    <x v="1"/>
    <s v="chyiaaaaa"/>
    <x v="23"/>
    <x v="0"/>
    <n v="1"/>
    <n v="862"/>
    <n v="21"/>
  </r>
  <r>
    <x v="0"/>
    <x v="5"/>
    <x v="22"/>
    <x v="3"/>
    <x v="11"/>
    <s v="6/9/2015 10:13:30 AM"/>
    <x v="7"/>
    <x v="0"/>
    <s v="1987倒霉熊"/>
    <x v="3"/>
    <x v="0"/>
    <n v="1"/>
    <n v="402"/>
    <n v="430"/>
  </r>
  <r>
    <x v="0"/>
    <x v="5"/>
    <x v="22"/>
    <x v="3"/>
    <x v="15"/>
    <s v="6/9/2015 10:16:44 PM"/>
    <x v="41"/>
    <x v="1"/>
    <s v="etjill"/>
    <x v="17"/>
    <x v="0"/>
    <n v="1"/>
    <n v="1981"/>
    <n v="16"/>
  </r>
  <r>
    <x v="0"/>
    <x v="5"/>
    <x v="22"/>
    <x v="3"/>
    <x v="15"/>
    <s v="6/9/2015 10:37:38 PM"/>
    <x v="6"/>
    <x v="0"/>
    <s v="Rebecca"/>
    <x v="17"/>
    <x v="0"/>
    <n v="1"/>
    <n v="543"/>
    <n v="9"/>
  </r>
  <r>
    <x v="0"/>
    <x v="5"/>
    <x v="22"/>
    <x v="3"/>
    <x v="11"/>
    <s v="6/9/2015 10:48:11 AM"/>
    <x v="102"/>
    <x v="1"/>
    <s v="明子"/>
    <x v="3"/>
    <x v="0"/>
    <n v="1"/>
    <n v="438.5"/>
    <n v="102"/>
  </r>
  <r>
    <x v="0"/>
    <x v="5"/>
    <x v="22"/>
    <x v="3"/>
    <x v="0"/>
    <s v="6/9/2015 11:27:06 AM"/>
    <x v="83"/>
    <x v="0"/>
    <s v="进击的William君"/>
    <x v="22"/>
    <x v="0"/>
    <n v="1"/>
    <n v="363"/>
    <n v="131"/>
  </r>
  <r>
    <x v="0"/>
    <x v="5"/>
    <x v="22"/>
    <x v="3"/>
    <x v="12"/>
    <s v="6/9/2015 11:41:18 PM"/>
    <x v="3"/>
    <x v="1"/>
    <s v="大熊"/>
    <x v="17"/>
    <x v="0"/>
    <n v="1"/>
    <n v="842"/>
    <n v="8"/>
  </r>
  <r>
    <x v="0"/>
    <x v="5"/>
    <x v="22"/>
    <x v="3"/>
    <x v="12"/>
    <s v="6/9/2015 11:45:32 PM"/>
    <x v="27"/>
    <x v="1"/>
    <s v="keroro"/>
    <x v="25"/>
    <x v="0"/>
    <n v="1"/>
    <n v="644.5"/>
    <n v="28"/>
  </r>
  <r>
    <x v="0"/>
    <x v="5"/>
    <x v="22"/>
    <x v="3"/>
    <x v="6"/>
    <s v="6/9/2015 12:04:24 PM"/>
    <x v="20"/>
    <x v="0"/>
    <s v="大脚仙女"/>
    <x v="22"/>
    <x v="0"/>
    <n v="1"/>
    <n v="597"/>
    <n v="108"/>
  </r>
  <r>
    <x v="0"/>
    <x v="5"/>
    <x v="22"/>
    <x v="3"/>
    <x v="5"/>
    <s v="6/9/2015 12:27:42 AM"/>
    <x v="3"/>
    <x v="1"/>
    <s v="月蛊"/>
    <x v="3"/>
    <x v="0"/>
    <n v="1"/>
    <n v="1075"/>
    <n v="785"/>
  </r>
  <r>
    <x v="0"/>
    <x v="5"/>
    <x v="22"/>
    <x v="3"/>
    <x v="6"/>
    <s v="6/9/2015 12:41:07 PM"/>
    <x v="15"/>
    <x v="0"/>
    <s v="Jin"/>
    <x v="22"/>
    <x v="0"/>
    <n v="1"/>
    <n v="343"/>
    <n v="121"/>
  </r>
  <r>
    <x v="0"/>
    <x v="5"/>
    <x v="22"/>
    <x v="3"/>
    <x v="7"/>
    <s v="6/9/2015 2:09:56 PM"/>
    <x v="84"/>
    <x v="0"/>
    <s v="hello嘉薇"/>
    <x v="17"/>
    <x v="0"/>
    <n v="1"/>
    <n v="2171"/>
    <n v="63"/>
  </r>
  <r>
    <x v="0"/>
    <x v="5"/>
    <x v="22"/>
    <x v="3"/>
    <x v="7"/>
    <s v="6/9/2015 2:10:22 PM"/>
    <x v="0"/>
    <x v="0"/>
    <s v="穆棱"/>
    <x v="22"/>
    <x v="0"/>
    <n v="1"/>
    <n v="411"/>
    <n v="16"/>
  </r>
  <r>
    <x v="0"/>
    <x v="5"/>
    <x v="22"/>
    <x v="3"/>
    <x v="7"/>
    <s v="6/9/2015 2:10:22 PM"/>
    <x v="0"/>
    <x v="0"/>
    <s v="穆棱"/>
    <x v="23"/>
    <x v="0"/>
    <n v="1"/>
    <n v="138"/>
    <n v="490"/>
  </r>
  <r>
    <x v="0"/>
    <x v="5"/>
    <x v="22"/>
    <x v="3"/>
    <x v="7"/>
    <s v="6/9/2015 2:27:35 PM"/>
    <x v="4"/>
    <x v="1"/>
    <s v="考拉拉拉考"/>
    <x v="22"/>
    <x v="0"/>
    <n v="1"/>
    <n v="306"/>
    <n v="25"/>
  </r>
  <r>
    <x v="0"/>
    <x v="5"/>
    <x v="22"/>
    <x v="3"/>
    <x v="7"/>
    <s v="6/9/2015 2:38:03 PM"/>
    <x v="6"/>
    <x v="0"/>
    <s v="Gray827"/>
    <x v="22"/>
    <x v="0"/>
    <n v="1"/>
    <n v="434"/>
    <n v="45"/>
  </r>
  <r>
    <x v="0"/>
    <x v="5"/>
    <x v="22"/>
    <x v="3"/>
    <x v="7"/>
    <s v="6/9/2015 2:38:09 PM"/>
    <x v="4"/>
    <x v="1"/>
    <s v="dingalpha"/>
    <x v="22"/>
    <x v="0"/>
    <n v="1"/>
    <n v="482"/>
    <n v="33"/>
  </r>
  <r>
    <x v="0"/>
    <x v="5"/>
    <x v="22"/>
    <x v="3"/>
    <x v="7"/>
    <s v="6/9/2015 2:38:09 PM"/>
    <x v="4"/>
    <x v="1"/>
    <s v="dingalpha"/>
    <x v="3"/>
    <x v="0"/>
    <n v="1"/>
    <n v="320"/>
    <n v="1131"/>
  </r>
  <r>
    <x v="0"/>
    <x v="5"/>
    <x v="22"/>
    <x v="3"/>
    <x v="1"/>
    <s v="6/9/2015 4:41:26 PM"/>
    <x v="43"/>
    <x v="0"/>
    <s v="美妙葛格胖若两人"/>
    <x v="3"/>
    <x v="0"/>
    <n v="1"/>
    <n v="345"/>
    <n v="173"/>
  </r>
  <r>
    <x v="0"/>
    <x v="5"/>
    <x v="22"/>
    <x v="3"/>
    <x v="1"/>
    <s v="6/9/2015 4:49:01 PM"/>
    <x v="4"/>
    <x v="1"/>
    <s v="miemiemiemie135"/>
    <x v="8"/>
    <x v="0"/>
    <n v="1"/>
    <n v="685"/>
    <n v="19"/>
  </r>
  <r>
    <x v="0"/>
    <x v="5"/>
    <x v="22"/>
    <x v="3"/>
    <x v="13"/>
    <s v="6/9/2015 7:31:25 PM"/>
    <x v="41"/>
    <x v="1"/>
    <s v="我是蛋疼的蛋蛋"/>
    <x v="17"/>
    <x v="0"/>
    <n v="1"/>
    <n v="681"/>
    <n v="25"/>
  </r>
  <r>
    <x v="0"/>
    <x v="5"/>
    <x v="22"/>
    <x v="3"/>
    <x v="13"/>
    <s v="6/9/2015 7:43:08 PM"/>
    <x v="16"/>
    <x v="1"/>
    <s v="其乐陶陶小"/>
    <x v="17"/>
    <x v="0"/>
    <n v="1"/>
    <n v="925"/>
    <n v="30"/>
  </r>
  <r>
    <x v="0"/>
    <x v="5"/>
    <x v="22"/>
    <x v="3"/>
    <x v="17"/>
    <s v="6/9/2015 7:51:26 AM"/>
    <x v="58"/>
    <x v="0"/>
    <s v="Xtian"/>
    <x v="22"/>
    <x v="0"/>
    <n v="1"/>
    <n v="449"/>
    <n v="270"/>
  </r>
  <r>
    <x v="0"/>
    <x v="5"/>
    <x v="22"/>
    <x v="3"/>
    <x v="17"/>
    <s v="6/9/2015 7:51:26 AM"/>
    <x v="58"/>
    <x v="0"/>
    <s v="Xtian"/>
    <x v="17"/>
    <x v="0"/>
    <n v="1"/>
    <n v="188.5"/>
    <n v="841"/>
  </r>
  <r>
    <x v="0"/>
    <x v="5"/>
    <x v="22"/>
    <x v="3"/>
    <x v="10"/>
    <s v="6/9/2015 8:35:02 AM"/>
    <x v="10"/>
    <x v="4"/>
    <s v="Angelinewwwww"/>
    <x v="3"/>
    <x v="0"/>
    <n v="1"/>
    <n v="676"/>
    <n v="557"/>
  </r>
  <r>
    <x v="0"/>
    <x v="5"/>
    <x v="22"/>
    <x v="3"/>
    <x v="16"/>
    <s v="6/9/2015 9:45:56 PM"/>
    <x v="16"/>
    <x v="1"/>
    <s v="其乐陶陶小"/>
    <x v="26"/>
    <x v="0"/>
    <n v="1"/>
    <n v="266"/>
    <n v="14"/>
  </r>
  <r>
    <x v="0"/>
    <x v="5"/>
    <x v="22"/>
    <x v="3"/>
    <x v="16"/>
    <s v="6/9/2015 9:46:37 PM"/>
    <x v="32"/>
    <x v="0"/>
    <s v="胖小子和软妹子"/>
    <x v="17"/>
    <x v="0"/>
    <n v="1"/>
    <n v="321"/>
    <n v="12"/>
  </r>
  <r>
    <x v="0"/>
    <x v="5"/>
    <x v="22"/>
    <x v="3"/>
    <x v="3"/>
    <s v="6/9/2015 9:58:21 AM"/>
    <x v="13"/>
    <x v="1"/>
    <s v=" dark "/>
    <x v="3"/>
    <x v="0"/>
    <n v="1"/>
    <n v="836"/>
    <n v="559"/>
  </r>
  <r>
    <x v="0"/>
    <x v="6"/>
    <x v="25"/>
    <x v="6"/>
    <x v="14"/>
    <s v="7/1/2015 1:34:09 AM"/>
    <x v="42"/>
    <x v="2"/>
    <s v="lele0907"/>
    <x v="26"/>
    <x v="0"/>
    <n v="1"/>
    <n v="330"/>
    <n v="386"/>
  </r>
  <r>
    <x v="0"/>
    <x v="6"/>
    <x v="25"/>
    <x v="6"/>
    <x v="11"/>
    <s v="7/1/2015 10:00:38 AM"/>
    <x v="83"/>
    <x v="0"/>
    <s v="yourmotherboommm"/>
    <x v="26"/>
    <x v="0"/>
    <n v="1"/>
    <n v="402"/>
    <n v="103"/>
  </r>
  <r>
    <x v="0"/>
    <x v="6"/>
    <x v="25"/>
    <x v="6"/>
    <x v="15"/>
    <s v="7/1/2015 10:04:32 PM"/>
    <x v="83"/>
    <x v="0"/>
    <s v="小啊小贝尔"/>
    <x v="25"/>
    <x v="0"/>
    <n v="1"/>
    <n v="275"/>
    <n v="10"/>
  </r>
  <r>
    <x v="0"/>
    <x v="6"/>
    <x v="25"/>
    <x v="6"/>
    <x v="11"/>
    <s v="7/1/2015 10:28:43 AM"/>
    <x v="91"/>
    <x v="0"/>
    <s v="肥嘟嘟兔"/>
    <x v="26"/>
    <x v="0"/>
    <n v="1"/>
    <n v="343"/>
    <n v="57"/>
  </r>
  <r>
    <x v="0"/>
    <x v="6"/>
    <x v="25"/>
    <x v="6"/>
    <x v="0"/>
    <s v="7/1/2015 11:14:55 AM"/>
    <x v="11"/>
    <x v="0"/>
    <s v="钱噜噜"/>
    <x v="11"/>
    <x v="0"/>
    <n v="1"/>
    <n v="892"/>
    <n v="153"/>
  </r>
  <r>
    <x v="0"/>
    <x v="6"/>
    <x v="25"/>
    <x v="6"/>
    <x v="0"/>
    <s v="7/1/2015 11:25:43 AM"/>
    <x v="83"/>
    <x v="0"/>
    <s v="好食肥猫"/>
    <x v="26"/>
    <x v="0"/>
    <n v="1"/>
    <n v="447"/>
    <n v="196"/>
  </r>
  <r>
    <x v="0"/>
    <x v="6"/>
    <x v="25"/>
    <x v="6"/>
    <x v="0"/>
    <s v="7/1/2015 11:29:15 AM"/>
    <x v="4"/>
    <x v="1"/>
    <s v="Zorro的Hero"/>
    <x v="26"/>
    <x v="0"/>
    <n v="1"/>
    <n v="455.5"/>
    <n v="222"/>
  </r>
  <r>
    <x v="0"/>
    <x v="6"/>
    <x v="25"/>
    <x v="6"/>
    <x v="12"/>
    <s v="7/1/2015 11:39:55 PM"/>
    <x v="37"/>
    <x v="0"/>
    <s v="我叫Yoki～^ω^～"/>
    <x v="23"/>
    <x v="0"/>
    <n v="1"/>
    <n v="890"/>
    <n v="13"/>
  </r>
  <r>
    <x v="0"/>
    <x v="6"/>
    <x v="25"/>
    <x v="6"/>
    <x v="12"/>
    <s v="7/1/2015 11:40:57 PM"/>
    <x v="20"/>
    <x v="0"/>
    <s v="素食少女"/>
    <x v="23"/>
    <x v="0"/>
    <n v="1"/>
    <n v="248"/>
    <n v="63"/>
  </r>
  <r>
    <x v="0"/>
    <x v="6"/>
    <x v="25"/>
    <x v="6"/>
    <x v="5"/>
    <s v="7/1/2015 12:27:23 AM"/>
    <x v="117"/>
    <x v="1"/>
    <s v="多憨"/>
    <x v="26"/>
    <x v="0"/>
    <n v="1"/>
    <n v="1130"/>
    <n v="447"/>
  </r>
  <r>
    <x v="0"/>
    <x v="6"/>
    <x v="25"/>
    <x v="6"/>
    <x v="6"/>
    <s v="7/1/2015 12:44:26 PM"/>
    <x v="41"/>
    <x v="1"/>
    <s v="Hitomi_瞳瞳酱"/>
    <x v="15"/>
    <x v="0"/>
    <n v="1"/>
    <n v="1008"/>
    <n v="166"/>
  </r>
  <r>
    <x v="0"/>
    <x v="6"/>
    <x v="25"/>
    <x v="6"/>
    <x v="5"/>
    <s v="7/1/2015 12:50:09 AM"/>
    <x v="83"/>
    <x v="0"/>
    <s v="邓比尔你好"/>
    <x v="26"/>
    <x v="0"/>
    <n v="1"/>
    <n v="456"/>
    <n v="419"/>
  </r>
  <r>
    <x v="0"/>
    <x v="6"/>
    <x v="25"/>
    <x v="6"/>
    <x v="7"/>
    <s v="7/1/2015 2:00:48 PM"/>
    <x v="20"/>
    <x v="0"/>
    <s v="cloverxxy"/>
    <x v="13"/>
    <x v="0"/>
    <n v="1"/>
    <n v="537"/>
    <n v="1416"/>
  </r>
  <r>
    <x v="0"/>
    <x v="6"/>
    <x v="25"/>
    <x v="6"/>
    <x v="7"/>
    <s v="7/1/2015 2:15:24 PM"/>
    <x v="32"/>
    <x v="0"/>
    <s v="gailchan"/>
    <x v="26"/>
    <x v="0"/>
    <n v="1"/>
    <n v="707"/>
    <n v="64"/>
  </r>
  <r>
    <x v="0"/>
    <x v="6"/>
    <x v="25"/>
    <x v="6"/>
    <x v="8"/>
    <s v="7/1/2015 3:59:49 PM"/>
    <x v="62"/>
    <x v="1"/>
    <s v="uki"/>
    <x v="26"/>
    <x v="0"/>
    <n v="1"/>
    <n v="331"/>
    <n v="196"/>
  </r>
  <r>
    <x v="0"/>
    <x v="6"/>
    <x v="25"/>
    <x v="6"/>
    <x v="1"/>
    <s v="7/1/2015 4:07:49 PM"/>
    <x v="83"/>
    <x v="0"/>
    <s v="一定好好上大学"/>
    <x v="26"/>
    <x v="0"/>
    <n v="1"/>
    <n v="164"/>
    <n v="191"/>
  </r>
  <r>
    <x v="0"/>
    <x v="6"/>
    <x v="25"/>
    <x v="6"/>
    <x v="1"/>
    <s v="7/1/2015 4:20:29 PM"/>
    <x v="15"/>
    <x v="0"/>
    <s v="m3m0ry"/>
    <x v="25"/>
    <x v="0"/>
    <n v="1"/>
    <n v="313"/>
    <n v="187"/>
  </r>
  <r>
    <x v="0"/>
    <x v="6"/>
    <x v="25"/>
    <x v="6"/>
    <x v="9"/>
    <s v="7/1/2015 5:39:32 PM"/>
    <x v="40"/>
    <x v="1"/>
    <s v="859"/>
    <x v="25"/>
    <x v="0"/>
    <n v="1"/>
    <n v="846"/>
    <n v="110"/>
  </r>
  <r>
    <x v="0"/>
    <x v="6"/>
    <x v="25"/>
    <x v="6"/>
    <x v="9"/>
    <s v="7/1/2015 5:47:44 PM"/>
    <x v="0"/>
    <x v="0"/>
    <s v="怂小晶丶"/>
    <x v="25"/>
    <x v="0"/>
    <n v="1"/>
    <n v="318.5"/>
    <n v="221"/>
  </r>
  <r>
    <x v="0"/>
    <x v="6"/>
    <x v="25"/>
    <x v="6"/>
    <x v="9"/>
    <s v="7/1/2015 5:47:44 PM"/>
    <x v="0"/>
    <x v="0"/>
    <s v="怂小晶丶"/>
    <x v="0"/>
    <x v="0"/>
    <n v="1"/>
    <n v="31"/>
    <n v="1629"/>
  </r>
  <r>
    <x v="0"/>
    <x v="6"/>
    <x v="25"/>
    <x v="6"/>
    <x v="2"/>
    <s v="7/1/2015 6:29:41 PM"/>
    <x v="83"/>
    <x v="0"/>
    <s v="anos"/>
    <x v="19"/>
    <x v="0"/>
    <n v="1"/>
    <n v="317"/>
    <n v="351"/>
  </r>
  <r>
    <x v="0"/>
    <x v="6"/>
    <x v="25"/>
    <x v="6"/>
    <x v="19"/>
    <s v="7/1/2015 8:50:47 PM"/>
    <x v="83"/>
    <x v="0"/>
    <s v="朕就不爱唱情歌"/>
    <x v="23"/>
    <x v="0"/>
    <n v="1"/>
    <n v="256"/>
    <n v="218"/>
  </r>
  <r>
    <x v="0"/>
    <x v="6"/>
    <x v="25"/>
    <x v="6"/>
    <x v="3"/>
    <s v="7/1/2015 9:05:53 AM"/>
    <x v="12"/>
    <x v="1"/>
    <s v="阿糖的妈妈"/>
    <x v="26"/>
    <x v="0"/>
    <n v="1"/>
    <n v="628"/>
    <n v="3"/>
  </r>
  <r>
    <x v="0"/>
    <x v="6"/>
    <x v="25"/>
    <x v="6"/>
    <x v="3"/>
    <s v="7/1/2015 9:22:09 AM"/>
    <x v="20"/>
    <x v="0"/>
    <s v="锦瑟光华"/>
    <x v="26"/>
    <x v="0"/>
    <n v="1"/>
    <n v="536"/>
    <n v="113"/>
  </r>
  <r>
    <x v="0"/>
    <x v="6"/>
    <x v="26"/>
    <x v="5"/>
    <x v="4"/>
    <s v="7/10/2015 1:14:48 PM"/>
    <x v="46"/>
    <x v="1"/>
    <s v="裔小艺同同"/>
    <x v="0"/>
    <x v="0"/>
    <n v="1"/>
    <n v="655"/>
    <n v="82"/>
  </r>
  <r>
    <x v="0"/>
    <x v="6"/>
    <x v="26"/>
    <x v="5"/>
    <x v="4"/>
    <s v="7/10/2015 1:30:55 PM"/>
    <x v="83"/>
    <x v="0"/>
    <s v="田野小象"/>
    <x v="16"/>
    <x v="0"/>
    <n v="1"/>
    <n v="670"/>
    <n v="9"/>
  </r>
  <r>
    <x v="0"/>
    <x v="6"/>
    <x v="26"/>
    <x v="5"/>
    <x v="4"/>
    <s v="7/10/2015 1:56:43 PM"/>
    <x v="42"/>
    <x v="2"/>
    <s v="ashley_王小爷"/>
    <x v="24"/>
    <x v="0"/>
    <n v="1"/>
    <n v="397"/>
    <n v="319"/>
  </r>
  <r>
    <x v="0"/>
    <x v="6"/>
    <x v="26"/>
    <x v="5"/>
    <x v="15"/>
    <s v="7/10/2015 10:45:01 PM"/>
    <x v="20"/>
    <x v="0"/>
    <s v="叶飘飘肥起来"/>
    <x v="16"/>
    <x v="0"/>
    <n v="1"/>
    <n v="682"/>
    <n v="153"/>
  </r>
  <r>
    <x v="0"/>
    <x v="6"/>
    <x v="26"/>
    <x v="5"/>
    <x v="0"/>
    <s v="7/10/2015 11:01:07 AM"/>
    <x v="44"/>
    <x v="1"/>
    <s v="取这个名字的人很机智"/>
    <x v="25"/>
    <x v="0"/>
    <n v="1"/>
    <n v="643"/>
    <n v="59"/>
  </r>
  <r>
    <x v="0"/>
    <x v="6"/>
    <x v="26"/>
    <x v="5"/>
    <x v="0"/>
    <s v="7/10/2015 11:20:05 AM"/>
    <x v="120"/>
    <x v="0"/>
    <s v="变质少女dc"/>
    <x v="12"/>
    <x v="0"/>
    <n v="1"/>
    <n v="684"/>
    <n v="243"/>
  </r>
  <r>
    <x v="0"/>
    <x v="6"/>
    <x v="26"/>
    <x v="5"/>
    <x v="0"/>
    <s v="7/10/2015 11:37:45 AM"/>
    <x v="37"/>
    <x v="0"/>
    <s v="BRITAIN呆"/>
    <x v="10"/>
    <x v="0"/>
    <n v="1"/>
    <n v="373"/>
    <n v="198"/>
  </r>
  <r>
    <x v="0"/>
    <x v="6"/>
    <x v="26"/>
    <x v="5"/>
    <x v="5"/>
    <s v="7/10/2015 12:06:01 AM"/>
    <x v="117"/>
    <x v="1"/>
    <s v="张大雯kora"/>
    <x v="21"/>
    <x v="0"/>
    <n v="1"/>
    <n v="449"/>
    <n v="13"/>
  </r>
  <r>
    <x v="0"/>
    <x v="6"/>
    <x v="26"/>
    <x v="5"/>
    <x v="6"/>
    <s v="7/10/2015 12:17:23 PM"/>
    <x v="83"/>
    <x v="0"/>
    <s v="Xiaojiajia"/>
    <x v="12"/>
    <x v="0"/>
    <n v="1"/>
    <n v="400"/>
    <n v="244"/>
  </r>
  <r>
    <x v="0"/>
    <x v="6"/>
    <x v="26"/>
    <x v="5"/>
    <x v="6"/>
    <s v="7/10/2015 12:30:45 PM"/>
    <x v="83"/>
    <x v="0"/>
    <s v="罒ω罒"/>
    <x v="16"/>
    <x v="0"/>
    <n v="1"/>
    <n v="1298"/>
    <n v="95"/>
  </r>
  <r>
    <x v="0"/>
    <x v="6"/>
    <x v="26"/>
    <x v="5"/>
    <x v="7"/>
    <s v="7/10/2015 2:14:10 PM"/>
    <x v="1"/>
    <x v="1"/>
    <s v="咩叁酱"/>
    <x v="0"/>
    <x v="0"/>
    <n v="1"/>
    <n v="534"/>
    <n v="19"/>
  </r>
  <r>
    <x v="0"/>
    <x v="6"/>
    <x v="26"/>
    <x v="5"/>
    <x v="8"/>
    <s v="7/10/2015 3:14:49 PM"/>
    <x v="4"/>
    <x v="1"/>
    <s v="roromasa"/>
    <x v="12"/>
    <x v="0"/>
    <n v="1"/>
    <n v="325"/>
    <n v="27"/>
  </r>
  <r>
    <x v="0"/>
    <x v="6"/>
    <x v="26"/>
    <x v="5"/>
    <x v="21"/>
    <s v="7/10/2015 3:24:39 AM"/>
    <x v="83"/>
    <x v="0"/>
    <s v="不睡觉De喵"/>
    <x v="25"/>
    <x v="0"/>
    <n v="1"/>
    <n v="572"/>
    <n v="321"/>
  </r>
  <r>
    <x v="0"/>
    <x v="6"/>
    <x v="26"/>
    <x v="5"/>
    <x v="1"/>
    <s v="7/10/2015 4:10:39 PM"/>
    <x v="83"/>
    <x v="0"/>
    <s v="-莹莹何"/>
    <x v="16"/>
    <x v="0"/>
    <n v="1"/>
    <n v="892"/>
    <n v="18"/>
  </r>
  <r>
    <x v="0"/>
    <x v="6"/>
    <x v="26"/>
    <x v="5"/>
    <x v="9"/>
    <s v="7/10/2015 5:31:21 PM"/>
    <x v="41"/>
    <x v="1"/>
    <s v="luffy"/>
    <x v="0"/>
    <x v="0"/>
    <n v="1"/>
    <n v="137"/>
    <n v="61"/>
  </r>
  <r>
    <x v="0"/>
    <x v="6"/>
    <x v="26"/>
    <x v="5"/>
    <x v="9"/>
    <s v="7/10/2015 5:34:30 PM"/>
    <x v="32"/>
    <x v="0"/>
    <s v="阿璇酱"/>
    <x v="3"/>
    <x v="0"/>
    <n v="1"/>
    <n v="1538"/>
    <n v="68"/>
  </r>
  <r>
    <x v="0"/>
    <x v="6"/>
    <x v="26"/>
    <x v="5"/>
    <x v="2"/>
    <s v="7/10/2015 6:50:09 PM"/>
    <x v="6"/>
    <x v="0"/>
    <s v="伊斯祖尔星系交管intern"/>
    <x v="8"/>
    <x v="0"/>
    <n v="1"/>
    <n v="620"/>
    <n v="86"/>
  </r>
  <r>
    <x v="0"/>
    <x v="6"/>
    <x v="26"/>
    <x v="5"/>
    <x v="19"/>
    <s v="7/10/2015 8:12:19 PM"/>
    <x v="51"/>
    <x v="0"/>
    <s v="Linda"/>
    <x v="16"/>
    <x v="0"/>
    <n v="1"/>
    <n v="792"/>
    <n v="56"/>
  </r>
  <r>
    <x v="0"/>
    <x v="6"/>
    <x v="26"/>
    <x v="5"/>
    <x v="10"/>
    <s v="7/10/2015 8:32:35 AM"/>
    <x v="83"/>
    <x v="0"/>
    <s v="大角鹿TUT"/>
    <x v="26"/>
    <x v="0"/>
    <n v="1"/>
    <n v="643"/>
    <n v="37"/>
  </r>
  <r>
    <x v="0"/>
    <x v="6"/>
    <x v="26"/>
    <x v="5"/>
    <x v="19"/>
    <s v="7/10/2015 8:42:30 PM"/>
    <x v="83"/>
    <x v="0"/>
    <s v="Elaine浅舟晚"/>
    <x v="16"/>
    <x v="0"/>
    <n v="1"/>
    <n v="1396"/>
    <n v="34"/>
  </r>
  <r>
    <x v="0"/>
    <x v="6"/>
    <x v="26"/>
    <x v="5"/>
    <x v="19"/>
    <s v="7/10/2015 8:55:49 PM"/>
    <x v="83"/>
    <x v="0"/>
    <s v="允在允现"/>
    <x v="12"/>
    <x v="0"/>
    <n v="1"/>
    <n v="389"/>
    <n v="11"/>
  </r>
  <r>
    <x v="0"/>
    <x v="6"/>
    <x v="26"/>
    <x v="5"/>
    <x v="16"/>
    <s v="7/10/2015 9:24:53 PM"/>
    <x v="107"/>
    <x v="0"/>
    <s v="坊間小鬧"/>
    <x v="7"/>
    <x v="0"/>
    <n v="1"/>
    <n v="260"/>
    <n v="87"/>
  </r>
  <r>
    <x v="0"/>
    <x v="6"/>
    <x v="26"/>
    <x v="5"/>
    <x v="3"/>
    <s v="7/10/2015 9:27:36 AM"/>
    <x v="83"/>
    <x v="0"/>
    <s v="cucpop"/>
    <x v="16"/>
    <x v="0"/>
    <n v="1"/>
    <n v="836"/>
    <n v="53"/>
  </r>
  <r>
    <x v="0"/>
    <x v="6"/>
    <x v="26"/>
    <x v="0"/>
    <x v="4"/>
    <s v="7/11/2015 1:36:00 PM"/>
    <x v="41"/>
    <x v="1"/>
    <s v="Youbinger"/>
    <x v="16"/>
    <x v="0"/>
    <n v="1"/>
    <n v="642"/>
    <n v="1228"/>
  </r>
  <r>
    <x v="0"/>
    <x v="6"/>
    <x v="26"/>
    <x v="0"/>
    <x v="4"/>
    <s v="7/11/2015 1:51:46 PM"/>
    <x v="20"/>
    <x v="0"/>
    <s v="RUA"/>
    <x v="8"/>
    <x v="0"/>
    <n v="1"/>
    <n v="77"/>
    <n v="464"/>
  </r>
  <r>
    <x v="0"/>
    <x v="6"/>
    <x v="26"/>
    <x v="0"/>
    <x v="4"/>
    <s v="7/11/2015 1:51:46 PM"/>
    <x v="20"/>
    <x v="0"/>
    <s v="RUA"/>
    <x v="18"/>
    <x v="0"/>
    <n v="1"/>
    <n v="149"/>
    <n v="463"/>
  </r>
  <r>
    <x v="0"/>
    <x v="6"/>
    <x v="26"/>
    <x v="0"/>
    <x v="15"/>
    <s v="7/11/2015 10:27:04 PM"/>
    <x v="43"/>
    <x v="0"/>
    <s v="取个会被翻牌子的昵称"/>
    <x v="8"/>
    <x v="0"/>
    <n v="1"/>
    <n v="557"/>
    <n v="280"/>
  </r>
  <r>
    <x v="0"/>
    <x v="6"/>
    <x v="26"/>
    <x v="0"/>
    <x v="15"/>
    <s v="7/11/2015 10:41:56 PM"/>
    <x v="14"/>
    <x v="1"/>
    <s v="蛋黄"/>
    <x v="16"/>
    <x v="0"/>
    <n v="1"/>
    <n v="384"/>
    <n v="46"/>
  </r>
  <r>
    <x v="0"/>
    <x v="6"/>
    <x v="26"/>
    <x v="0"/>
    <x v="0"/>
    <s v="7/11/2015 11:07:40 AM"/>
    <x v="83"/>
    <x v="0"/>
    <s v="麻球妈咪～"/>
    <x v="0"/>
    <x v="0"/>
    <n v="1"/>
    <n v="687"/>
    <n v="23"/>
  </r>
  <r>
    <x v="0"/>
    <x v="6"/>
    <x v="26"/>
    <x v="0"/>
    <x v="8"/>
    <s v="7/11/2015 3:43:56 PM"/>
    <x v="120"/>
    <x v="0"/>
    <s v="shell2008"/>
    <x v="19"/>
    <x v="0"/>
    <n v="1"/>
    <n v="299"/>
    <n v="11166"/>
  </r>
  <r>
    <x v="0"/>
    <x v="6"/>
    <x v="26"/>
    <x v="0"/>
    <x v="1"/>
    <s v="7/11/2015 4:44:46 PM"/>
    <x v="41"/>
    <x v="1"/>
    <s v="喵喵精神病院16床"/>
    <x v="16"/>
    <x v="0"/>
    <n v="1"/>
    <n v="738"/>
    <n v="139"/>
  </r>
  <r>
    <x v="0"/>
    <x v="6"/>
    <x v="26"/>
    <x v="0"/>
    <x v="9"/>
    <s v="7/11/2015 5:04:51 PM"/>
    <x v="20"/>
    <x v="0"/>
    <s v="迷路的Larry"/>
    <x v="18"/>
    <x v="0"/>
    <n v="1"/>
    <n v="796"/>
    <n v="29"/>
  </r>
  <r>
    <x v="0"/>
    <x v="6"/>
    <x v="26"/>
    <x v="0"/>
    <x v="2"/>
    <s v="7/11/2015 6:37:33 PM"/>
    <x v="83"/>
    <x v="0"/>
    <s v="田野小象"/>
    <x v="17"/>
    <x v="0"/>
    <n v="1"/>
    <n v="483"/>
    <n v="1143"/>
  </r>
  <r>
    <x v="0"/>
    <x v="6"/>
    <x v="26"/>
    <x v="0"/>
    <x v="13"/>
    <s v="7/11/2015 7:31:56 PM"/>
    <x v="96"/>
    <x v="0"/>
    <s v="毛毛"/>
    <x v="16"/>
    <x v="0"/>
    <n v="1"/>
    <n v="288"/>
    <n v="34"/>
  </r>
  <r>
    <x v="0"/>
    <x v="6"/>
    <x v="26"/>
    <x v="0"/>
    <x v="19"/>
    <s v="7/11/2015 8:47:28 PM"/>
    <x v="27"/>
    <x v="1"/>
    <s v="aNi3-"/>
    <x v="18"/>
    <x v="0"/>
    <n v="1"/>
    <n v="380"/>
    <n v="45"/>
  </r>
  <r>
    <x v="0"/>
    <x v="6"/>
    <x v="26"/>
    <x v="0"/>
    <x v="3"/>
    <s v="7/11/2015 9:18:37 AM"/>
    <x v="20"/>
    <x v="0"/>
    <s v="Im-公紸假面"/>
    <x v="17"/>
    <x v="0"/>
    <n v="1"/>
    <n v="822"/>
    <n v="61"/>
  </r>
  <r>
    <x v="0"/>
    <x v="6"/>
    <x v="26"/>
    <x v="0"/>
    <x v="16"/>
    <s v="7/11/2015 9:30:15 PM"/>
    <x v="20"/>
    <x v="0"/>
    <s v="一颗糖。"/>
    <x v="3"/>
    <x v="0"/>
    <n v="1"/>
    <n v="268"/>
    <n v="1043"/>
  </r>
  <r>
    <x v="0"/>
    <x v="6"/>
    <x v="26"/>
    <x v="0"/>
    <x v="16"/>
    <s v="7/11/2015 9:30:15 PM"/>
    <x v="20"/>
    <x v="0"/>
    <s v="一颗糖。"/>
    <x v="0"/>
    <x v="0"/>
    <n v="1"/>
    <n v="485"/>
    <n v="806"/>
  </r>
  <r>
    <x v="0"/>
    <x v="6"/>
    <x v="26"/>
    <x v="0"/>
    <x v="16"/>
    <s v="7/11/2015 9:30:45 PM"/>
    <x v="41"/>
    <x v="1"/>
    <s v="Sisi Wei"/>
    <x v="16"/>
    <x v="0"/>
    <n v="1"/>
    <n v="642"/>
    <n v="156"/>
  </r>
  <r>
    <x v="0"/>
    <x v="6"/>
    <x v="26"/>
    <x v="1"/>
    <x v="14"/>
    <s v="7/12/2015 1:36:52 AM"/>
    <x v="20"/>
    <x v="0"/>
    <s v="冯晓婉Fiona"/>
    <x v="3"/>
    <x v="0"/>
    <n v="1"/>
    <n v="1097"/>
    <n v="464"/>
  </r>
  <r>
    <x v="0"/>
    <x v="6"/>
    <x v="26"/>
    <x v="1"/>
    <x v="14"/>
    <s v="7/12/2015 1:39:47 AM"/>
    <x v="8"/>
    <x v="1"/>
    <s v="Viva•Fan"/>
    <x v="16"/>
    <x v="0"/>
    <n v="1"/>
    <n v="1265"/>
    <n v="719"/>
  </r>
  <r>
    <x v="0"/>
    <x v="6"/>
    <x v="26"/>
    <x v="1"/>
    <x v="15"/>
    <s v="7/12/2015 10:09:04 PM"/>
    <x v="3"/>
    <x v="1"/>
    <s v="遛遛遛遛遛遛你妹"/>
    <x v="3"/>
    <x v="0"/>
    <n v="1"/>
    <n v="489"/>
    <n v="153"/>
  </r>
  <r>
    <x v="0"/>
    <x v="6"/>
    <x v="26"/>
    <x v="1"/>
    <x v="15"/>
    <s v="7/12/2015 10:12:02 PM"/>
    <x v="83"/>
    <x v="0"/>
    <s v="板栗"/>
    <x v="3"/>
    <x v="0"/>
    <n v="1"/>
    <n v="716"/>
    <n v="108"/>
  </r>
  <r>
    <x v="0"/>
    <x v="6"/>
    <x v="26"/>
    <x v="1"/>
    <x v="11"/>
    <s v="7/12/2015 10:33:00 AM"/>
    <x v="16"/>
    <x v="1"/>
    <s v="永嘉图"/>
    <x v="10"/>
    <x v="0"/>
    <n v="1"/>
    <n v="643"/>
    <n v="66"/>
  </r>
  <r>
    <x v="0"/>
    <x v="6"/>
    <x v="26"/>
    <x v="1"/>
    <x v="0"/>
    <s v="7/12/2015 11:25:58 AM"/>
    <x v="43"/>
    <x v="0"/>
    <m/>
    <x v="16"/>
    <x v="0"/>
    <n v="1"/>
    <n v="730"/>
    <n v="192"/>
  </r>
  <r>
    <x v="0"/>
    <x v="6"/>
    <x v="26"/>
    <x v="1"/>
    <x v="12"/>
    <s v="7/12/2015 11:52:57 PM"/>
    <x v="4"/>
    <x v="1"/>
    <s v="赘肉是会呼吸的痛"/>
    <x v="16"/>
    <x v="0"/>
    <n v="1"/>
    <n v="237"/>
    <n v="25"/>
  </r>
  <r>
    <x v="0"/>
    <x v="6"/>
    <x v="26"/>
    <x v="1"/>
    <x v="6"/>
    <s v="7/12/2015 12:10:33 PM"/>
    <x v="20"/>
    <x v="0"/>
    <s v="RUA"/>
    <x v="3"/>
    <x v="0"/>
    <n v="1"/>
    <n v="1331"/>
    <n v="179"/>
  </r>
  <r>
    <x v="0"/>
    <x v="6"/>
    <x v="26"/>
    <x v="1"/>
    <x v="6"/>
    <s v="7/12/2015 12:24:28 PM"/>
    <x v="0"/>
    <x v="0"/>
    <s v="AngelacnTsai"/>
    <x v="16"/>
    <x v="0"/>
    <n v="1"/>
    <n v="532"/>
    <n v="690"/>
  </r>
  <r>
    <x v="0"/>
    <x v="6"/>
    <x v="26"/>
    <x v="1"/>
    <x v="6"/>
    <s v="7/12/2015 12:33:16 PM"/>
    <x v="15"/>
    <x v="0"/>
    <s v="张先生和陈幸福"/>
    <x v="10"/>
    <x v="0"/>
    <n v="1"/>
    <n v="361"/>
    <n v="25"/>
  </r>
  <r>
    <x v="0"/>
    <x v="6"/>
    <x v="26"/>
    <x v="1"/>
    <x v="6"/>
    <s v="7/12/2015 12:36:50 PM"/>
    <x v="83"/>
    <x v="0"/>
    <s v="guskiller"/>
    <x v="10"/>
    <x v="0"/>
    <n v="1"/>
    <n v="619"/>
    <n v="38"/>
  </r>
  <r>
    <x v="0"/>
    <x v="6"/>
    <x v="26"/>
    <x v="1"/>
    <x v="8"/>
    <s v="7/12/2015 3:16:39 PM"/>
    <x v="4"/>
    <x v="1"/>
    <s v="linn"/>
    <x v="3"/>
    <x v="0"/>
    <n v="1"/>
    <n v="1080"/>
    <n v="8"/>
  </r>
  <r>
    <x v="0"/>
    <x v="6"/>
    <x v="26"/>
    <x v="1"/>
    <x v="8"/>
    <s v="7/12/2015 3:21:43 PM"/>
    <x v="34"/>
    <x v="0"/>
    <s v="土豆是不是洋芋"/>
    <x v="3"/>
    <x v="0"/>
    <n v="1"/>
    <n v="782"/>
    <n v="7"/>
  </r>
  <r>
    <x v="0"/>
    <x v="6"/>
    <x v="26"/>
    <x v="1"/>
    <x v="8"/>
    <s v="7/12/2015 3:30:41 PM"/>
    <x v="122"/>
    <x v="1"/>
    <s v="王得得"/>
    <x v="3"/>
    <x v="0"/>
    <n v="1"/>
    <n v="1336"/>
    <n v="51"/>
  </r>
  <r>
    <x v="0"/>
    <x v="6"/>
    <x v="26"/>
    <x v="1"/>
    <x v="9"/>
    <s v="7/12/2015 5:57:19 PM"/>
    <x v="83"/>
    <x v="0"/>
    <s v="蒙蒙萌萌猛猛梦梦"/>
    <x v="16"/>
    <x v="0"/>
    <n v="1"/>
    <n v="993"/>
    <n v="17"/>
  </r>
  <r>
    <x v="0"/>
    <x v="6"/>
    <x v="26"/>
    <x v="1"/>
    <x v="17"/>
    <s v="7/12/2015 7:16:39 AM"/>
    <x v="15"/>
    <x v="0"/>
    <s v="May Leung"/>
    <x v="16"/>
    <x v="0"/>
    <n v="1"/>
    <n v="454"/>
    <n v="190"/>
  </r>
  <r>
    <x v="0"/>
    <x v="6"/>
    <x v="26"/>
    <x v="1"/>
    <x v="17"/>
    <s v="7/12/2015 7:24:27 AM"/>
    <x v="3"/>
    <x v="1"/>
    <s v="放弃治疗的婧锅锅"/>
    <x v="10"/>
    <x v="0"/>
    <n v="1"/>
    <n v="477.5"/>
    <n v="184"/>
  </r>
  <r>
    <x v="0"/>
    <x v="6"/>
    <x v="26"/>
    <x v="1"/>
    <x v="10"/>
    <s v="7/12/2015 8:10:37 AM"/>
    <x v="83"/>
    <x v="0"/>
    <s v="Woxanne"/>
    <x v="3"/>
    <x v="0"/>
    <n v="1"/>
    <n v="1261"/>
    <n v="205"/>
  </r>
  <r>
    <x v="0"/>
    <x v="6"/>
    <x v="26"/>
    <x v="1"/>
    <x v="3"/>
    <s v="7/12/2015 9:00:46 AM"/>
    <x v="43"/>
    <x v="0"/>
    <s v="末晓息"/>
    <x v="16"/>
    <x v="0"/>
    <n v="1"/>
    <n v="681"/>
    <n v="113"/>
  </r>
  <r>
    <x v="0"/>
    <x v="6"/>
    <x v="26"/>
    <x v="1"/>
    <x v="16"/>
    <s v="7/12/2015 9:15:15 PM"/>
    <x v="83"/>
    <x v="0"/>
    <s v="出荷"/>
    <x v="13"/>
    <x v="0"/>
    <n v="1"/>
    <n v="527"/>
    <n v="79"/>
  </r>
  <r>
    <x v="0"/>
    <x v="6"/>
    <x v="26"/>
    <x v="1"/>
    <x v="3"/>
    <s v="7/12/2015 9:34:58 AM"/>
    <x v="83"/>
    <x v="0"/>
    <s v="风雪飘飘"/>
    <x v="0"/>
    <x v="0"/>
    <n v="1"/>
    <n v="1293"/>
    <n v="7"/>
  </r>
  <r>
    <x v="0"/>
    <x v="6"/>
    <x v="26"/>
    <x v="2"/>
    <x v="4"/>
    <s v="7/13/2015 1:06:49 PM"/>
    <x v="83"/>
    <x v="0"/>
    <s v="BenBen-GUO"/>
    <x v="16"/>
    <x v="0"/>
    <n v="1"/>
    <n v="346"/>
    <n v="65"/>
  </r>
  <r>
    <x v="0"/>
    <x v="6"/>
    <x v="26"/>
    <x v="2"/>
    <x v="4"/>
    <s v="7/13/2015 1:49:39 PM"/>
    <x v="15"/>
    <x v="0"/>
    <s v="大奇007"/>
    <x v="12"/>
    <x v="0"/>
    <n v="1"/>
    <n v="380"/>
    <n v="47"/>
  </r>
  <r>
    <x v="0"/>
    <x v="6"/>
    <x v="26"/>
    <x v="2"/>
    <x v="15"/>
    <s v="7/13/2015 10:09:35 PM"/>
    <x v="43"/>
    <x v="0"/>
    <s v="mihei"/>
    <x v="22"/>
    <x v="0"/>
    <n v="1"/>
    <n v="422"/>
    <n v="141"/>
  </r>
  <r>
    <x v="0"/>
    <x v="6"/>
    <x v="26"/>
    <x v="2"/>
    <x v="15"/>
    <s v="7/13/2015 10:13:36 PM"/>
    <x v="83"/>
    <x v="0"/>
    <s v="MsShentu"/>
    <x v="10"/>
    <x v="0"/>
    <n v="1"/>
    <n v="636"/>
    <n v="18"/>
  </r>
  <r>
    <x v="0"/>
    <x v="6"/>
    <x v="26"/>
    <x v="2"/>
    <x v="15"/>
    <s v="7/13/2015 10:30:32 PM"/>
    <x v="83"/>
    <x v="0"/>
    <s v="三四君瞪谁谁输球"/>
    <x v="12"/>
    <x v="0"/>
    <n v="1"/>
    <n v="153"/>
    <n v="62"/>
  </r>
  <r>
    <x v="0"/>
    <x v="6"/>
    <x v="26"/>
    <x v="2"/>
    <x v="11"/>
    <s v="7/13/2015 10:32:54 AM"/>
    <x v="11"/>
    <x v="0"/>
    <s v="马甲"/>
    <x v="22"/>
    <x v="0"/>
    <n v="1"/>
    <n v="418"/>
    <n v="14"/>
  </r>
  <r>
    <x v="0"/>
    <x v="6"/>
    <x v="26"/>
    <x v="2"/>
    <x v="15"/>
    <s v="7/13/2015 10:36:47 PM"/>
    <x v="20"/>
    <x v="0"/>
    <s v="Candyhou"/>
    <x v="23"/>
    <x v="0"/>
    <n v="1"/>
    <n v="285"/>
    <n v="939"/>
  </r>
  <r>
    <x v="0"/>
    <x v="6"/>
    <x v="26"/>
    <x v="2"/>
    <x v="15"/>
    <s v="7/13/2015 10:42:25 PM"/>
    <x v="6"/>
    <x v="0"/>
    <s v="芥末然"/>
    <x v="12"/>
    <x v="0"/>
    <n v="1"/>
    <n v="739"/>
    <n v="74"/>
  </r>
  <r>
    <x v="0"/>
    <x v="6"/>
    <x v="26"/>
    <x v="2"/>
    <x v="11"/>
    <s v="7/13/2015 10:42:35 AM"/>
    <x v="42"/>
    <x v="2"/>
    <s v="candy"/>
    <x v="22"/>
    <x v="0"/>
    <n v="1"/>
    <n v="339"/>
    <n v="222"/>
  </r>
  <r>
    <x v="0"/>
    <x v="6"/>
    <x v="26"/>
    <x v="2"/>
    <x v="12"/>
    <s v="7/13/2015 11:31:35 PM"/>
    <x v="47"/>
    <x v="0"/>
    <s v="揚娜達西"/>
    <x v="22"/>
    <x v="0"/>
    <n v="1"/>
    <n v="894"/>
    <n v="603"/>
  </r>
  <r>
    <x v="0"/>
    <x v="6"/>
    <x v="26"/>
    <x v="2"/>
    <x v="6"/>
    <s v="7/13/2015 12:11:57 PM"/>
    <x v="41"/>
    <x v="1"/>
    <s v="akaiiii✨"/>
    <x v="12"/>
    <x v="0"/>
    <n v="1"/>
    <n v="299"/>
    <n v="102"/>
  </r>
  <r>
    <x v="0"/>
    <x v="6"/>
    <x v="26"/>
    <x v="2"/>
    <x v="5"/>
    <s v="7/13/2015 12:37:36 AM"/>
    <x v="26"/>
    <x v="0"/>
    <s v="from_c_c"/>
    <x v="19"/>
    <x v="0"/>
    <n v="1"/>
    <n v="728"/>
    <n v="563"/>
  </r>
  <r>
    <x v="0"/>
    <x v="6"/>
    <x v="26"/>
    <x v="2"/>
    <x v="5"/>
    <s v="7/13/2015 12:37:36 AM"/>
    <x v="26"/>
    <x v="0"/>
    <s v="from_c_c"/>
    <x v="15"/>
    <x v="0"/>
    <n v="1"/>
    <n v="719"/>
    <n v="5124"/>
  </r>
  <r>
    <x v="0"/>
    <x v="6"/>
    <x v="26"/>
    <x v="2"/>
    <x v="23"/>
    <s v="7/13/2015 2:16:20 AM"/>
    <x v="83"/>
    <x v="0"/>
    <s v="tian霏霏"/>
    <x v="16"/>
    <x v="0"/>
    <n v="1"/>
    <n v="245"/>
    <n v="406"/>
  </r>
  <r>
    <x v="0"/>
    <x v="6"/>
    <x v="26"/>
    <x v="2"/>
    <x v="7"/>
    <s v="7/13/2015 2:51:36 PM"/>
    <x v="83"/>
    <x v="0"/>
    <s v="七七家的香菇七巧板"/>
    <x v="12"/>
    <x v="0"/>
    <n v="1"/>
    <n v="256"/>
    <n v="9"/>
  </r>
  <r>
    <x v="0"/>
    <x v="6"/>
    <x v="26"/>
    <x v="2"/>
    <x v="21"/>
    <s v="7/13/2015 3:08:14 AM"/>
    <x v="41"/>
    <x v="1"/>
    <s v="Vivianpanda"/>
    <x v="22"/>
    <x v="0"/>
    <n v="1"/>
    <n v="504"/>
    <n v="514"/>
  </r>
  <r>
    <x v="0"/>
    <x v="6"/>
    <x v="26"/>
    <x v="2"/>
    <x v="8"/>
    <s v="7/13/2015 3:23:27 PM"/>
    <x v="117"/>
    <x v="1"/>
    <s v="evil"/>
    <x v="3"/>
    <x v="0"/>
    <n v="1"/>
    <n v="413.5"/>
    <n v="1982"/>
  </r>
  <r>
    <x v="0"/>
    <x v="6"/>
    <x v="26"/>
    <x v="2"/>
    <x v="9"/>
    <s v="7/13/2015 5:21:27 PM"/>
    <x v="43"/>
    <x v="0"/>
    <s v="xnmbyy"/>
    <x v="12"/>
    <x v="0"/>
    <n v="1"/>
    <n v="517"/>
    <n v="274"/>
  </r>
  <r>
    <x v="0"/>
    <x v="6"/>
    <x v="26"/>
    <x v="2"/>
    <x v="9"/>
    <s v="7/13/2015 5:23:20 PM"/>
    <x v="83"/>
    <x v="0"/>
    <s v="徽玉-"/>
    <x v="22"/>
    <x v="0"/>
    <n v="1"/>
    <n v="466"/>
    <n v="7"/>
  </r>
  <r>
    <x v="0"/>
    <x v="6"/>
    <x v="26"/>
    <x v="2"/>
    <x v="9"/>
    <s v="7/13/2015 5:58:54 PM"/>
    <x v="32"/>
    <x v="0"/>
    <s v="武菲"/>
    <x v="17"/>
    <x v="0"/>
    <n v="1"/>
    <n v="360"/>
    <n v="1341"/>
  </r>
  <r>
    <x v="0"/>
    <x v="6"/>
    <x v="26"/>
    <x v="2"/>
    <x v="13"/>
    <s v="7/13/2015 7:02:50 PM"/>
    <x v="83"/>
    <x v="0"/>
    <s v="tori芸"/>
    <x v="10"/>
    <x v="0"/>
    <n v="1"/>
    <n v="457.5"/>
    <n v="166"/>
  </r>
  <r>
    <x v="0"/>
    <x v="6"/>
    <x v="26"/>
    <x v="2"/>
    <x v="13"/>
    <s v="7/13/2015 7:45:03 PM"/>
    <x v="117"/>
    <x v="1"/>
    <s v="M好姑娘-貌美如花"/>
    <x v="22"/>
    <x v="0"/>
    <n v="1"/>
    <n v="447"/>
    <n v="53"/>
  </r>
  <r>
    <x v="0"/>
    <x v="6"/>
    <x v="26"/>
    <x v="2"/>
    <x v="19"/>
    <s v="7/13/2015 8:19:48 PM"/>
    <x v="51"/>
    <x v="0"/>
    <s v="林熏"/>
    <x v="10"/>
    <x v="0"/>
    <n v="1"/>
    <n v="817"/>
    <n v="120"/>
  </r>
  <r>
    <x v="0"/>
    <x v="6"/>
    <x v="26"/>
    <x v="2"/>
    <x v="10"/>
    <s v="7/13/2015 8:33:56 AM"/>
    <x v="7"/>
    <x v="0"/>
    <s v="潔西Jessie"/>
    <x v="22"/>
    <x v="0"/>
    <n v="1"/>
    <n v="465"/>
    <n v="207"/>
  </r>
  <r>
    <x v="0"/>
    <x v="6"/>
    <x v="26"/>
    <x v="2"/>
    <x v="10"/>
    <s v="7/13/2015 8:39:50 AM"/>
    <x v="43"/>
    <x v="0"/>
    <s v="刘仁龙的"/>
    <x v="12"/>
    <x v="0"/>
    <n v="1"/>
    <n v="154"/>
    <n v="292"/>
  </r>
  <r>
    <x v="0"/>
    <x v="6"/>
    <x v="26"/>
    <x v="2"/>
    <x v="19"/>
    <s v="7/13/2015 8:40:41 PM"/>
    <x v="43"/>
    <x v="0"/>
    <s v="红白"/>
    <x v="16"/>
    <x v="0"/>
    <n v="1"/>
    <n v="363"/>
    <n v="74"/>
  </r>
  <r>
    <x v="0"/>
    <x v="6"/>
    <x v="26"/>
    <x v="2"/>
    <x v="19"/>
    <s v="7/13/2015 8:44:39 PM"/>
    <x v="26"/>
    <x v="0"/>
    <s v="clamps780"/>
    <x v="8"/>
    <x v="0"/>
    <n v="1"/>
    <n v="165"/>
    <n v="1012"/>
  </r>
  <r>
    <x v="0"/>
    <x v="6"/>
    <x v="26"/>
    <x v="2"/>
    <x v="19"/>
    <s v="7/13/2015 8:44:39 PM"/>
    <x v="26"/>
    <x v="0"/>
    <s v="clamps780"/>
    <x v="12"/>
    <x v="0"/>
    <n v="1"/>
    <n v="280"/>
    <n v="78"/>
  </r>
  <r>
    <x v="0"/>
    <x v="6"/>
    <x v="26"/>
    <x v="2"/>
    <x v="10"/>
    <s v="7/13/2015 8:49:53 AM"/>
    <x v="91"/>
    <x v="0"/>
    <s v="肥嘟嘟兔"/>
    <x v="12"/>
    <x v="0"/>
    <n v="1"/>
    <n v="451"/>
    <n v="292"/>
  </r>
  <r>
    <x v="0"/>
    <x v="6"/>
    <x v="26"/>
    <x v="2"/>
    <x v="3"/>
    <s v="7/13/2015 9:06:39 AM"/>
    <x v="3"/>
    <x v="1"/>
    <s v="bearbee7521"/>
    <x v="22"/>
    <x v="0"/>
    <n v="1"/>
    <n v="545"/>
    <n v="127"/>
  </r>
  <r>
    <x v="0"/>
    <x v="6"/>
    <x v="26"/>
    <x v="3"/>
    <x v="14"/>
    <s v="7/14/2015 1:00:17 AM"/>
    <x v="96"/>
    <x v="0"/>
    <s v="阳阳阳"/>
    <x v="11"/>
    <x v="0"/>
    <n v="1"/>
    <n v="778"/>
    <n v="2265"/>
  </r>
  <r>
    <x v="0"/>
    <x v="6"/>
    <x v="26"/>
    <x v="3"/>
    <x v="15"/>
    <s v="7/14/2015 10:07:32 PM"/>
    <x v="83"/>
    <x v="0"/>
    <s v="L花卷L"/>
    <x v="25"/>
    <x v="0"/>
    <n v="1"/>
    <n v="587"/>
    <n v="47"/>
  </r>
  <r>
    <x v="0"/>
    <x v="6"/>
    <x v="26"/>
    <x v="3"/>
    <x v="11"/>
    <s v="7/14/2015 10:17:57 AM"/>
    <x v="77"/>
    <x v="1"/>
    <s v="家有四犬"/>
    <x v="12"/>
    <x v="0"/>
    <n v="1"/>
    <n v="382.5"/>
    <n v="265"/>
  </r>
  <r>
    <x v="0"/>
    <x v="6"/>
    <x v="26"/>
    <x v="3"/>
    <x v="15"/>
    <s v="7/14/2015 10:22:08 PM"/>
    <x v="83"/>
    <x v="0"/>
    <s v="耷拉"/>
    <x v="23"/>
    <x v="0"/>
    <n v="1"/>
    <n v="1139"/>
    <n v="47"/>
  </r>
  <r>
    <x v="0"/>
    <x v="6"/>
    <x v="26"/>
    <x v="3"/>
    <x v="11"/>
    <s v="7/14/2015 10:35:03 AM"/>
    <x v="41"/>
    <x v="1"/>
    <s v="AIP"/>
    <x v="22"/>
    <x v="0"/>
    <n v="1"/>
    <n v="234"/>
    <n v="21"/>
  </r>
  <r>
    <x v="0"/>
    <x v="6"/>
    <x v="26"/>
    <x v="3"/>
    <x v="12"/>
    <s v="7/14/2015 11:24:45 PM"/>
    <x v="15"/>
    <x v="0"/>
    <s v="兮兮嘻嘻1123"/>
    <x v="3"/>
    <x v="0"/>
    <n v="1"/>
    <n v="284"/>
    <n v="44"/>
  </r>
  <r>
    <x v="0"/>
    <x v="6"/>
    <x v="26"/>
    <x v="3"/>
    <x v="0"/>
    <s v="7/14/2015 11:41:49 AM"/>
    <x v="26"/>
    <x v="0"/>
    <s v="吉光片羽-L-"/>
    <x v="12"/>
    <x v="0"/>
    <n v="1"/>
    <n v="287"/>
    <n v="192"/>
  </r>
  <r>
    <x v="0"/>
    <x v="6"/>
    <x v="26"/>
    <x v="3"/>
    <x v="0"/>
    <s v="7/14/2015 11:50:49 AM"/>
    <x v="20"/>
    <x v="0"/>
    <s v="傩晃晃"/>
    <x v="12"/>
    <x v="0"/>
    <n v="1"/>
    <n v="343"/>
    <n v="218"/>
  </r>
  <r>
    <x v="0"/>
    <x v="6"/>
    <x v="26"/>
    <x v="3"/>
    <x v="5"/>
    <s v="7/14/2015 12:00:41 AM"/>
    <x v="23"/>
    <x v="1"/>
    <s v="萱嫂嫂"/>
    <x v="22"/>
    <x v="0"/>
    <n v="1"/>
    <n v="737"/>
    <n v="588"/>
  </r>
  <r>
    <x v="0"/>
    <x v="6"/>
    <x v="26"/>
    <x v="3"/>
    <x v="6"/>
    <s v="7/14/2015 12:02:09 PM"/>
    <x v="83"/>
    <x v="0"/>
    <s v="瑞瑞陈"/>
    <x v="8"/>
    <x v="0"/>
    <n v="1"/>
    <n v="705"/>
    <n v="460"/>
  </r>
  <r>
    <x v="0"/>
    <x v="6"/>
    <x v="26"/>
    <x v="3"/>
    <x v="6"/>
    <s v="7/14/2015 12:47:17 PM"/>
    <x v="1"/>
    <x v="1"/>
    <s v="Julia"/>
    <x v="23"/>
    <x v="0"/>
    <n v="1"/>
    <n v="559"/>
    <n v="108"/>
  </r>
  <r>
    <x v="0"/>
    <x v="6"/>
    <x v="26"/>
    <x v="3"/>
    <x v="23"/>
    <s v="7/14/2015 2:02:54 AM"/>
    <x v="3"/>
    <x v="1"/>
    <s v="怪蜀黍来了哟"/>
    <x v="11"/>
    <x v="0"/>
    <n v="1"/>
    <n v="830"/>
    <n v="599"/>
  </r>
  <r>
    <x v="0"/>
    <x v="6"/>
    <x v="26"/>
    <x v="3"/>
    <x v="7"/>
    <s v="7/14/2015 2:15:38 PM"/>
    <x v="41"/>
    <x v="1"/>
    <s v="Sisi Wei"/>
    <x v="12"/>
    <x v="0"/>
    <n v="1"/>
    <n v="276.5"/>
    <n v="91"/>
  </r>
  <r>
    <x v="0"/>
    <x v="6"/>
    <x v="26"/>
    <x v="3"/>
    <x v="21"/>
    <s v="7/14/2015 3:50:42 AM"/>
    <x v="35"/>
    <x v="1"/>
    <s v="Lala623"/>
    <x v="22"/>
    <x v="0"/>
    <n v="1"/>
    <n v="502"/>
    <n v="370"/>
  </r>
  <r>
    <x v="0"/>
    <x v="6"/>
    <x v="26"/>
    <x v="3"/>
    <x v="21"/>
    <s v="7/14/2015 3:50:42 AM"/>
    <x v="35"/>
    <x v="1"/>
    <s v="Lala623"/>
    <x v="23"/>
    <x v="0"/>
    <n v="1"/>
    <n v="341"/>
    <n v="1026"/>
  </r>
  <r>
    <x v="0"/>
    <x v="6"/>
    <x v="26"/>
    <x v="3"/>
    <x v="2"/>
    <s v="7/14/2015 6:58:59 PM"/>
    <x v="3"/>
    <x v="1"/>
    <s v="爻么宎杳溔垚嶤"/>
    <x v="23"/>
    <x v="0"/>
    <n v="1"/>
    <n v="210"/>
    <n v="168"/>
  </r>
  <r>
    <x v="0"/>
    <x v="6"/>
    <x v="26"/>
    <x v="3"/>
    <x v="17"/>
    <s v="7/14/2015 7:31:55 AM"/>
    <x v="20"/>
    <x v="0"/>
    <s v="Nicolexkm"/>
    <x v="17"/>
    <x v="0"/>
    <n v="1"/>
    <n v="588"/>
    <n v="150"/>
  </r>
  <r>
    <x v="0"/>
    <x v="6"/>
    <x v="26"/>
    <x v="3"/>
    <x v="19"/>
    <s v="7/14/2015 8:29:02 PM"/>
    <x v="10"/>
    <x v="1"/>
    <s v="童小话"/>
    <x v="25"/>
    <x v="0"/>
    <n v="1"/>
    <n v="515"/>
    <n v="68"/>
  </r>
  <r>
    <x v="0"/>
    <x v="6"/>
    <x v="26"/>
    <x v="3"/>
    <x v="19"/>
    <s v="7/14/2015 8:29:02 PM"/>
    <x v="10"/>
    <x v="1"/>
    <s v="童小话"/>
    <x v="8"/>
    <x v="0"/>
    <n v="1"/>
    <n v="149"/>
    <n v="946"/>
  </r>
  <r>
    <x v="0"/>
    <x v="6"/>
    <x v="26"/>
    <x v="3"/>
    <x v="16"/>
    <s v="7/14/2015 9:04:58 PM"/>
    <x v="52"/>
    <x v="0"/>
    <s v="lareysmile"/>
    <x v="23"/>
    <x v="0"/>
    <n v="1"/>
    <n v="246"/>
    <n v="108"/>
  </r>
  <r>
    <x v="0"/>
    <x v="6"/>
    <x v="26"/>
    <x v="3"/>
    <x v="16"/>
    <s v="7/14/2015 9:18:17 PM"/>
    <x v="83"/>
    <x v="0"/>
    <s v="瑟瑟"/>
    <x v="25"/>
    <x v="0"/>
    <n v="1"/>
    <n v="1208"/>
    <n v="62"/>
  </r>
  <r>
    <x v="0"/>
    <x v="6"/>
    <x v="26"/>
    <x v="3"/>
    <x v="3"/>
    <s v="7/14/2015 9:30:01 AM"/>
    <x v="75"/>
    <x v="1"/>
    <s v="臭臭"/>
    <x v="11"/>
    <x v="0"/>
    <n v="1"/>
    <n v="581"/>
    <n v="167"/>
  </r>
  <r>
    <x v="0"/>
    <x v="6"/>
    <x v="26"/>
    <x v="3"/>
    <x v="3"/>
    <s v="7/14/2015 9:57:29 AM"/>
    <x v="83"/>
    <x v="0"/>
    <s v="谢有群"/>
    <x v="17"/>
    <x v="0"/>
    <n v="1"/>
    <n v="739"/>
    <n v="10"/>
  </r>
  <r>
    <x v="0"/>
    <x v="6"/>
    <x v="26"/>
    <x v="3"/>
    <x v="16"/>
    <s v="7/14/2015 9:58:41 PM"/>
    <x v="20"/>
    <x v="0"/>
    <s v="shine"/>
    <x v="14"/>
    <x v="0"/>
    <n v="1"/>
    <n v="423"/>
    <n v="153"/>
  </r>
  <r>
    <x v="0"/>
    <x v="6"/>
    <x v="26"/>
    <x v="6"/>
    <x v="11"/>
    <s v="7/15/2015 10:55:07 AM"/>
    <x v="15"/>
    <x v="0"/>
    <s v="飞儿的孤岛"/>
    <x v="11"/>
    <x v="0"/>
    <n v="1"/>
    <n v="346"/>
    <n v="149"/>
  </r>
  <r>
    <x v="0"/>
    <x v="6"/>
    <x v="26"/>
    <x v="6"/>
    <x v="0"/>
    <s v="7/15/2015 11:02:04 AM"/>
    <x v="15"/>
    <x v="0"/>
    <s v="瓶小粽子"/>
    <x v="16"/>
    <x v="0"/>
    <n v="1"/>
    <n v="201"/>
    <n v="16"/>
  </r>
  <r>
    <x v="0"/>
    <x v="6"/>
    <x v="26"/>
    <x v="6"/>
    <x v="12"/>
    <s v="7/15/2015 11:30:43 PM"/>
    <x v="15"/>
    <x v="0"/>
    <s v="我想要去要饭"/>
    <x v="13"/>
    <x v="0"/>
    <n v="1"/>
    <n v="536"/>
    <n v="7"/>
  </r>
  <r>
    <x v="0"/>
    <x v="6"/>
    <x v="26"/>
    <x v="6"/>
    <x v="6"/>
    <s v="7/15/2015 12:57:38 PM"/>
    <x v="117"/>
    <x v="1"/>
    <s v="_Summer_1122"/>
    <x v="27"/>
    <x v="0"/>
    <n v="1"/>
    <n v="394"/>
    <n v="97"/>
  </r>
  <r>
    <x v="0"/>
    <x v="6"/>
    <x v="26"/>
    <x v="6"/>
    <x v="7"/>
    <s v="7/15/2015 2:00:10 PM"/>
    <x v="16"/>
    <x v="1"/>
    <s v="了不起的骗自己"/>
    <x v="27"/>
    <x v="0"/>
    <n v="1"/>
    <n v="1060"/>
    <n v="83"/>
  </r>
  <r>
    <x v="0"/>
    <x v="6"/>
    <x v="26"/>
    <x v="6"/>
    <x v="8"/>
    <s v="7/15/2015 3:26:04 PM"/>
    <x v="83"/>
    <x v="0"/>
    <s v="candyquan"/>
    <x v="0"/>
    <x v="0"/>
    <n v="1"/>
    <n v="664"/>
    <n v="1533"/>
  </r>
  <r>
    <x v="0"/>
    <x v="6"/>
    <x v="26"/>
    <x v="6"/>
    <x v="8"/>
    <s v="7/15/2015 3:26:04 PM"/>
    <x v="83"/>
    <x v="0"/>
    <s v="candyquan"/>
    <x v="12"/>
    <x v="0"/>
    <n v="1"/>
    <n v="122"/>
    <n v="441"/>
  </r>
  <r>
    <x v="0"/>
    <x v="6"/>
    <x v="26"/>
    <x v="6"/>
    <x v="2"/>
    <s v="7/15/2015 6:08:30 PM"/>
    <x v="117"/>
    <x v="1"/>
    <s v="jianxuanyuan"/>
    <x v="12"/>
    <x v="0"/>
    <n v="1"/>
    <n v="554"/>
    <n v="300"/>
  </r>
  <r>
    <x v="0"/>
    <x v="6"/>
    <x v="26"/>
    <x v="6"/>
    <x v="17"/>
    <s v="7/15/2015 7:23:14 AM"/>
    <x v="4"/>
    <x v="1"/>
    <s v="小鸽子sophia"/>
    <x v="16"/>
    <x v="0"/>
    <n v="1"/>
    <n v="748"/>
    <n v="186"/>
  </r>
  <r>
    <x v="0"/>
    <x v="6"/>
    <x v="26"/>
    <x v="6"/>
    <x v="13"/>
    <s v="7/15/2015 7:44:12 PM"/>
    <x v="4"/>
    <x v="1"/>
    <s v="yismi"/>
    <x v="23"/>
    <x v="0"/>
    <n v="1"/>
    <n v="195"/>
    <n v="221"/>
  </r>
  <r>
    <x v="0"/>
    <x v="6"/>
    <x v="26"/>
    <x v="6"/>
    <x v="13"/>
    <s v="7/15/2015 7:44:12 PM"/>
    <x v="4"/>
    <x v="1"/>
    <s v="yismi"/>
    <x v="13"/>
    <x v="0"/>
    <n v="1"/>
    <n v="461"/>
    <n v="2405"/>
  </r>
  <r>
    <x v="0"/>
    <x v="6"/>
    <x v="26"/>
    <x v="6"/>
    <x v="10"/>
    <s v="7/15/2015 8:08:50 AM"/>
    <x v="0"/>
    <x v="0"/>
    <s v="卿舞"/>
    <x v="15"/>
    <x v="0"/>
    <n v="1"/>
    <n v="1859"/>
    <n v="223"/>
  </r>
  <r>
    <x v="0"/>
    <x v="6"/>
    <x v="26"/>
    <x v="6"/>
    <x v="19"/>
    <s v="7/15/2015 8:46:19 PM"/>
    <x v="94"/>
    <x v="6"/>
    <s v="我不是262"/>
    <x v="16"/>
    <x v="0"/>
    <n v="1"/>
    <n v="1289"/>
    <n v="1083"/>
  </r>
  <r>
    <x v="0"/>
    <x v="6"/>
    <x v="26"/>
    <x v="4"/>
    <x v="14"/>
    <s v="7/16/2015 1:23:09 AM"/>
    <x v="123"/>
    <x v="0"/>
    <s v="Elena"/>
    <x v="16"/>
    <x v="0"/>
    <n v="1"/>
    <n v="591"/>
    <n v="562"/>
  </r>
  <r>
    <x v="0"/>
    <x v="6"/>
    <x v="26"/>
    <x v="4"/>
    <x v="14"/>
    <s v="7/16/2015 1:30:04 AM"/>
    <x v="83"/>
    <x v="0"/>
    <s v="喵喵喵喵晞胖紙"/>
    <x v="15"/>
    <x v="0"/>
    <n v="1"/>
    <n v="518"/>
    <n v="593"/>
  </r>
  <r>
    <x v="0"/>
    <x v="6"/>
    <x v="26"/>
    <x v="4"/>
    <x v="4"/>
    <s v="7/16/2015 1:55:43 PM"/>
    <x v="10"/>
    <x v="1"/>
    <s v="如果CC"/>
    <x v="15"/>
    <x v="0"/>
    <n v="1"/>
    <n v="1177"/>
    <n v="21"/>
  </r>
  <r>
    <x v="0"/>
    <x v="6"/>
    <x v="26"/>
    <x v="4"/>
    <x v="15"/>
    <s v="7/16/2015 10:15:22 PM"/>
    <x v="83"/>
    <x v="0"/>
    <s v="海绵哩个大宝宝"/>
    <x v="27"/>
    <x v="0"/>
    <n v="1"/>
    <n v="628"/>
    <n v="31"/>
  </r>
  <r>
    <x v="0"/>
    <x v="6"/>
    <x v="26"/>
    <x v="4"/>
    <x v="15"/>
    <s v="7/16/2015 10:24:00 PM"/>
    <x v="40"/>
    <x v="1"/>
    <s v="恬"/>
    <x v="3"/>
    <x v="0"/>
    <n v="1"/>
    <n v="217"/>
    <n v="61"/>
  </r>
  <r>
    <x v="0"/>
    <x v="6"/>
    <x v="26"/>
    <x v="4"/>
    <x v="23"/>
    <s v="7/16/2015 2:03:56 AM"/>
    <x v="7"/>
    <x v="0"/>
    <s v="奥斯卡麻麻"/>
    <x v="27"/>
    <x v="0"/>
    <n v="1"/>
    <n v="664"/>
    <n v="458"/>
  </r>
  <r>
    <x v="0"/>
    <x v="6"/>
    <x v="26"/>
    <x v="4"/>
    <x v="7"/>
    <s v="7/16/2015 2:16:40 PM"/>
    <x v="83"/>
    <x v="0"/>
    <s v="i_am_chrissie"/>
    <x v="3"/>
    <x v="0"/>
    <n v="1"/>
    <n v="136"/>
    <n v="555"/>
  </r>
  <r>
    <x v="0"/>
    <x v="6"/>
    <x v="26"/>
    <x v="4"/>
    <x v="7"/>
    <s v="7/16/2015 2:17:26 PM"/>
    <x v="39"/>
    <x v="1"/>
    <s v="快乐云曦"/>
    <x v="27"/>
    <x v="0"/>
    <n v="1"/>
    <n v="1004"/>
    <n v="154"/>
  </r>
  <r>
    <x v="0"/>
    <x v="6"/>
    <x v="26"/>
    <x v="4"/>
    <x v="23"/>
    <s v="7/16/2015 2:30:05 AM"/>
    <x v="43"/>
    <x v="0"/>
    <s v="zyy95"/>
    <x v="3"/>
    <x v="0"/>
    <n v="1"/>
    <n v="1017"/>
    <n v="427"/>
  </r>
  <r>
    <x v="0"/>
    <x v="6"/>
    <x v="26"/>
    <x v="4"/>
    <x v="7"/>
    <s v="7/16/2015 2:53:33 PM"/>
    <x v="83"/>
    <x v="0"/>
    <s v="不长记性的猫"/>
    <x v="3"/>
    <x v="0"/>
    <n v="1"/>
    <n v="726"/>
    <n v="262"/>
  </r>
  <r>
    <x v="0"/>
    <x v="6"/>
    <x v="26"/>
    <x v="4"/>
    <x v="8"/>
    <s v="7/16/2015 3:04:56 PM"/>
    <x v="41"/>
    <x v="1"/>
    <s v="CountessD"/>
    <x v="16"/>
    <x v="0"/>
    <n v="1"/>
    <n v="920"/>
    <n v="429"/>
  </r>
  <r>
    <x v="0"/>
    <x v="6"/>
    <x v="26"/>
    <x v="4"/>
    <x v="8"/>
    <s v="7/16/2015 3:11:42 PM"/>
    <x v="37"/>
    <x v="0"/>
    <s v="圈子太乱转战天谕的小四"/>
    <x v="0"/>
    <x v="0"/>
    <n v="1"/>
    <n v="560"/>
    <n v="458"/>
  </r>
  <r>
    <x v="0"/>
    <x v="6"/>
    <x v="26"/>
    <x v="4"/>
    <x v="8"/>
    <s v="7/16/2015 3:45:19 PM"/>
    <x v="42"/>
    <x v="2"/>
    <s v="WHX_Shaine"/>
    <x v="24"/>
    <x v="0"/>
    <n v="1"/>
    <n v="458.5"/>
    <n v="11852"/>
  </r>
  <r>
    <x v="0"/>
    <x v="6"/>
    <x v="26"/>
    <x v="4"/>
    <x v="8"/>
    <s v="7/16/2015 3:45:19 PM"/>
    <x v="42"/>
    <x v="2"/>
    <s v="WHX_Shaine"/>
    <x v="3"/>
    <x v="0"/>
    <n v="1"/>
    <n v="183"/>
    <n v="158"/>
  </r>
  <r>
    <x v="0"/>
    <x v="6"/>
    <x v="26"/>
    <x v="4"/>
    <x v="22"/>
    <s v="7/16/2015 4:39:33 AM"/>
    <x v="23"/>
    <x v="1"/>
    <s v="我是超级智多星"/>
    <x v="3"/>
    <x v="0"/>
    <n v="1"/>
    <n v="1637"/>
    <n v="343"/>
  </r>
  <r>
    <x v="0"/>
    <x v="6"/>
    <x v="26"/>
    <x v="4"/>
    <x v="9"/>
    <s v="7/16/2015 5:37:57 PM"/>
    <x v="40"/>
    <x v="1"/>
    <s v="红桃K查理曼"/>
    <x v="21"/>
    <x v="0"/>
    <n v="1"/>
    <n v="608"/>
    <n v="132"/>
  </r>
  <r>
    <x v="0"/>
    <x v="6"/>
    <x v="26"/>
    <x v="4"/>
    <x v="2"/>
    <s v="7/16/2015 6:32:55 PM"/>
    <x v="15"/>
    <x v="0"/>
    <s v="AN"/>
    <x v="12"/>
    <x v="0"/>
    <n v="1"/>
    <n v="1359"/>
    <n v="217"/>
  </r>
  <r>
    <x v="0"/>
    <x v="6"/>
    <x v="26"/>
    <x v="4"/>
    <x v="2"/>
    <s v="7/16/2015 6:57:38 PM"/>
    <x v="83"/>
    <x v="0"/>
    <s v="秃驴你就从了老衲吧"/>
    <x v="3"/>
    <x v="0"/>
    <n v="1"/>
    <n v="300"/>
    <n v="36"/>
  </r>
  <r>
    <x v="0"/>
    <x v="6"/>
    <x v="26"/>
    <x v="4"/>
    <x v="17"/>
    <s v="7/16/2015 7:19:51 AM"/>
    <x v="26"/>
    <x v="0"/>
    <s v="Martin"/>
    <x v="3"/>
    <x v="0"/>
    <n v="1"/>
    <n v="1065"/>
    <n v="168"/>
  </r>
  <r>
    <x v="0"/>
    <x v="6"/>
    <x v="26"/>
    <x v="4"/>
    <x v="13"/>
    <s v="7/16/2015 7:20:17 PM"/>
    <x v="4"/>
    <x v="1"/>
    <s v="Olivia"/>
    <x v="21"/>
    <x v="0"/>
    <n v="1"/>
    <n v="391"/>
    <n v="9"/>
  </r>
  <r>
    <x v="0"/>
    <x v="6"/>
    <x v="26"/>
    <x v="4"/>
    <x v="13"/>
    <s v="7/16/2015 7:20:17 PM"/>
    <x v="4"/>
    <x v="1"/>
    <s v="Olivia"/>
    <x v="3"/>
    <x v="0"/>
    <n v="1"/>
    <n v="387"/>
    <n v="204"/>
  </r>
  <r>
    <x v="0"/>
    <x v="6"/>
    <x v="26"/>
    <x v="4"/>
    <x v="13"/>
    <s v="7/16/2015 7:32:50 PM"/>
    <x v="42"/>
    <x v="2"/>
    <s v="绿绮涟漪"/>
    <x v="24"/>
    <x v="0"/>
    <n v="1"/>
    <n v="680"/>
    <n v="906"/>
  </r>
  <r>
    <x v="0"/>
    <x v="6"/>
    <x v="26"/>
    <x v="4"/>
    <x v="19"/>
    <s v="7/16/2015 8:40:13 PM"/>
    <x v="83"/>
    <x v="0"/>
    <s v="小白"/>
    <x v="0"/>
    <x v="0"/>
    <n v="1"/>
    <n v="73.3333333333333"/>
    <n v="141"/>
  </r>
  <r>
    <x v="0"/>
    <x v="6"/>
    <x v="26"/>
    <x v="4"/>
    <x v="16"/>
    <s v="7/16/2015 9:08:56 PM"/>
    <x v="42"/>
    <x v="2"/>
    <s v="瘦瘦依Crazy"/>
    <x v="24"/>
    <x v="0"/>
    <n v="1"/>
    <n v="121"/>
    <n v="854"/>
  </r>
  <r>
    <x v="0"/>
    <x v="6"/>
    <x v="26"/>
    <x v="4"/>
    <x v="16"/>
    <s v="7/16/2015 9:54:25 PM"/>
    <x v="6"/>
    <x v="0"/>
    <s v="喵噗"/>
    <x v="16"/>
    <x v="0"/>
    <n v="1"/>
    <n v="972"/>
    <n v="70"/>
  </r>
  <r>
    <x v="0"/>
    <x v="6"/>
    <x v="27"/>
    <x v="5"/>
    <x v="4"/>
    <s v="7/17/2015 1:15:59 PM"/>
    <x v="20"/>
    <x v="0"/>
    <s v="turtleli李薇薇"/>
    <x v="10"/>
    <x v="0"/>
    <n v="1"/>
    <n v="1068"/>
    <n v="36"/>
  </r>
  <r>
    <x v="0"/>
    <x v="6"/>
    <x v="27"/>
    <x v="5"/>
    <x v="4"/>
    <s v="7/17/2015 1:54:34 PM"/>
    <x v="44"/>
    <x v="1"/>
    <s v="有只同袍叫明玦"/>
    <x v="27"/>
    <x v="0"/>
    <n v="1"/>
    <n v="453"/>
    <n v="23"/>
  </r>
  <r>
    <x v="0"/>
    <x v="6"/>
    <x v="27"/>
    <x v="5"/>
    <x v="11"/>
    <s v="7/17/2015 10:10:04 AM"/>
    <x v="83"/>
    <x v="0"/>
    <s v="球儿的亲麻麻"/>
    <x v="13"/>
    <x v="0"/>
    <n v="1"/>
    <n v="291"/>
    <n v="160"/>
  </r>
  <r>
    <x v="0"/>
    <x v="6"/>
    <x v="27"/>
    <x v="5"/>
    <x v="15"/>
    <s v="7/17/2015 10:52:55 PM"/>
    <x v="6"/>
    <x v="0"/>
    <s v="妖"/>
    <x v="19"/>
    <x v="0"/>
    <n v="1"/>
    <n v="222"/>
    <n v="43"/>
  </r>
  <r>
    <x v="0"/>
    <x v="6"/>
    <x v="27"/>
    <x v="5"/>
    <x v="15"/>
    <s v="7/17/2015 10:59:47 PM"/>
    <x v="3"/>
    <x v="1"/>
    <s v="遛遛遛遛遛遛你妹"/>
    <x v="19"/>
    <x v="0"/>
    <n v="1"/>
    <n v="811"/>
    <n v="15"/>
  </r>
  <r>
    <x v="0"/>
    <x v="6"/>
    <x v="27"/>
    <x v="5"/>
    <x v="12"/>
    <s v="7/17/2015 11:02:47 PM"/>
    <x v="6"/>
    <x v="0"/>
    <s v="rohing"/>
    <x v="23"/>
    <x v="0"/>
    <n v="1"/>
    <n v="358"/>
    <n v="67"/>
  </r>
  <r>
    <x v="0"/>
    <x v="6"/>
    <x v="27"/>
    <x v="5"/>
    <x v="0"/>
    <s v="7/17/2015 11:21:06 AM"/>
    <x v="97"/>
    <x v="1"/>
    <s v="我是星期天"/>
    <x v="27"/>
    <x v="0"/>
    <n v="1"/>
    <n v="852"/>
    <n v="1438"/>
  </r>
  <r>
    <x v="0"/>
    <x v="6"/>
    <x v="27"/>
    <x v="5"/>
    <x v="0"/>
    <s v="7/17/2015 11:25:19 AM"/>
    <x v="11"/>
    <x v="0"/>
    <s v="ggggawan"/>
    <x v="0"/>
    <x v="0"/>
    <n v="1"/>
    <n v="235"/>
    <n v="110"/>
  </r>
  <r>
    <x v="0"/>
    <x v="6"/>
    <x v="27"/>
    <x v="5"/>
    <x v="0"/>
    <s v="7/17/2015 11:30:14 AM"/>
    <x v="83"/>
    <x v="0"/>
    <s v="桃大仙不吃桃"/>
    <x v="11"/>
    <x v="0"/>
    <n v="1"/>
    <n v="705"/>
    <n v="184"/>
  </r>
  <r>
    <x v="0"/>
    <x v="6"/>
    <x v="27"/>
    <x v="5"/>
    <x v="0"/>
    <s v="7/17/2015 11:40:49 AM"/>
    <x v="83"/>
    <x v="0"/>
    <s v="张嘉俊"/>
    <x v="0"/>
    <x v="0"/>
    <n v="1"/>
    <n v="653"/>
    <n v="22"/>
  </r>
  <r>
    <x v="0"/>
    <x v="6"/>
    <x v="27"/>
    <x v="5"/>
    <x v="6"/>
    <s v="7/17/2015 12:14:36 PM"/>
    <x v="83"/>
    <x v="0"/>
    <s v="游人不管春将老"/>
    <x v="3"/>
    <x v="0"/>
    <n v="1"/>
    <n v="1274"/>
    <n v="43"/>
  </r>
  <r>
    <x v="0"/>
    <x v="6"/>
    <x v="27"/>
    <x v="5"/>
    <x v="6"/>
    <s v="7/17/2015 12:50:38 PM"/>
    <x v="20"/>
    <x v="0"/>
    <s v="大豆"/>
    <x v="3"/>
    <x v="0"/>
    <n v="1"/>
    <n v="635"/>
    <n v="17"/>
  </r>
  <r>
    <x v="0"/>
    <x v="6"/>
    <x v="27"/>
    <x v="5"/>
    <x v="7"/>
    <s v="7/17/2015 2:04:36 PM"/>
    <x v="12"/>
    <x v="1"/>
    <s v="刘颋颋?"/>
    <x v="3"/>
    <x v="0"/>
    <n v="1"/>
    <n v="438"/>
    <n v="9"/>
  </r>
  <r>
    <x v="0"/>
    <x v="6"/>
    <x v="27"/>
    <x v="5"/>
    <x v="8"/>
    <s v="7/17/2015 3:06:36 PM"/>
    <x v="42"/>
    <x v="2"/>
    <s v="Erika古依琳"/>
    <x v="24"/>
    <x v="0"/>
    <n v="1"/>
    <n v="386.5"/>
    <n v="110"/>
  </r>
  <r>
    <x v="0"/>
    <x v="6"/>
    <x v="27"/>
    <x v="5"/>
    <x v="1"/>
    <s v="7/17/2015 4:04:21 PM"/>
    <x v="46"/>
    <x v="1"/>
    <s v="美好的雨"/>
    <x v="11"/>
    <x v="0"/>
    <n v="1"/>
    <n v="886"/>
    <n v="11"/>
  </r>
  <r>
    <x v="0"/>
    <x v="6"/>
    <x v="27"/>
    <x v="5"/>
    <x v="1"/>
    <s v="7/17/2015 4:09:04 PM"/>
    <x v="43"/>
    <x v="0"/>
    <s v="来世做只喵星人"/>
    <x v="27"/>
    <x v="0"/>
    <n v="1"/>
    <n v="747"/>
    <n v="25"/>
  </r>
  <r>
    <x v="0"/>
    <x v="6"/>
    <x v="27"/>
    <x v="5"/>
    <x v="2"/>
    <s v="7/17/2015 6:19:02 PM"/>
    <x v="83"/>
    <x v="0"/>
    <s v="曈曈的星空"/>
    <x v="23"/>
    <x v="0"/>
    <n v="1"/>
    <n v="308.5"/>
    <n v="326"/>
  </r>
  <r>
    <x v="0"/>
    <x v="6"/>
    <x v="27"/>
    <x v="5"/>
    <x v="13"/>
    <s v="7/17/2015 7:28:28 PM"/>
    <x v="83"/>
    <x v="0"/>
    <s v="Esac"/>
    <x v="13"/>
    <x v="0"/>
    <n v="1"/>
    <n v="413"/>
    <n v="128"/>
  </r>
  <r>
    <x v="0"/>
    <x v="6"/>
    <x v="27"/>
    <x v="5"/>
    <x v="13"/>
    <s v="7/17/2015 7:56:56 PM"/>
    <x v="40"/>
    <x v="1"/>
    <s v="宁死不做娘炮"/>
    <x v="15"/>
    <x v="0"/>
    <n v="1"/>
    <n v="187"/>
    <n v="34"/>
  </r>
  <r>
    <x v="0"/>
    <x v="6"/>
    <x v="27"/>
    <x v="5"/>
    <x v="19"/>
    <s v="7/17/2015 8:01:45 PM"/>
    <x v="83"/>
    <x v="0"/>
    <s v="囧囧囧lzr"/>
    <x v="19"/>
    <x v="0"/>
    <n v="1"/>
    <n v="1013"/>
    <n v="184"/>
  </r>
  <r>
    <x v="0"/>
    <x v="6"/>
    <x v="27"/>
    <x v="5"/>
    <x v="19"/>
    <s v="7/17/2015 8:19:10 PM"/>
    <x v="11"/>
    <x v="0"/>
    <s v="六六有跳蚤"/>
    <x v="15"/>
    <x v="0"/>
    <n v="1"/>
    <n v="1185"/>
    <n v="33"/>
  </r>
  <r>
    <x v="0"/>
    <x v="6"/>
    <x v="27"/>
    <x v="5"/>
    <x v="10"/>
    <s v="7/17/2015 8:27:52 AM"/>
    <x v="15"/>
    <x v="0"/>
    <s v="吾的阿爸啵啵"/>
    <x v="13"/>
    <x v="0"/>
    <n v="1"/>
    <n v="680"/>
    <n v="52"/>
  </r>
  <r>
    <x v="0"/>
    <x v="6"/>
    <x v="27"/>
    <x v="5"/>
    <x v="19"/>
    <s v="7/17/2015 8:30:35 PM"/>
    <x v="83"/>
    <x v="0"/>
    <s v="nishuideyu90"/>
    <x v="0"/>
    <x v="0"/>
    <n v="1"/>
    <n v="104"/>
    <n v="1055"/>
  </r>
  <r>
    <x v="0"/>
    <x v="6"/>
    <x v="27"/>
    <x v="5"/>
    <x v="19"/>
    <s v="7/17/2015 8:42:29 PM"/>
    <x v="62"/>
    <x v="1"/>
    <s v="下弦月之灵"/>
    <x v="14"/>
    <x v="0"/>
    <n v="1"/>
    <n v="596"/>
    <n v="230"/>
  </r>
  <r>
    <x v="0"/>
    <x v="6"/>
    <x v="27"/>
    <x v="5"/>
    <x v="16"/>
    <s v="7/17/2015 9:38:51 PM"/>
    <x v="20"/>
    <x v="0"/>
    <s v="liyutian"/>
    <x v="15"/>
    <x v="0"/>
    <n v="1"/>
    <n v="628"/>
    <n v="151"/>
  </r>
  <r>
    <x v="0"/>
    <x v="6"/>
    <x v="27"/>
    <x v="5"/>
    <x v="3"/>
    <s v="7/17/2015 9:54:24 AM"/>
    <x v="40"/>
    <x v="1"/>
    <s v="笨糖糖"/>
    <x v="11"/>
    <x v="0"/>
    <n v="1"/>
    <n v="491"/>
    <n v="44"/>
  </r>
  <r>
    <x v="0"/>
    <x v="6"/>
    <x v="27"/>
    <x v="0"/>
    <x v="4"/>
    <s v="7/18/2015 1:14:00 PM"/>
    <x v="20"/>
    <x v="0"/>
    <s v="糯米儿喵"/>
    <x v="27"/>
    <x v="0"/>
    <n v="1"/>
    <n v="702"/>
    <n v="167"/>
  </r>
  <r>
    <x v="0"/>
    <x v="6"/>
    <x v="27"/>
    <x v="0"/>
    <x v="14"/>
    <s v="7/18/2015 1:25:49 AM"/>
    <x v="20"/>
    <x v="0"/>
    <s v="笔头脑残粉"/>
    <x v="27"/>
    <x v="0"/>
    <n v="1"/>
    <n v="636.5"/>
    <n v="500"/>
  </r>
  <r>
    <x v="0"/>
    <x v="6"/>
    <x v="27"/>
    <x v="0"/>
    <x v="4"/>
    <s v="7/18/2015 1:59:06 PM"/>
    <x v="1"/>
    <x v="1"/>
    <s v="黎_赛赛"/>
    <x v="27"/>
    <x v="0"/>
    <n v="1"/>
    <n v="726"/>
    <n v="31"/>
  </r>
  <r>
    <x v="0"/>
    <x v="6"/>
    <x v="27"/>
    <x v="0"/>
    <x v="11"/>
    <s v="7/18/2015 10:00:26 AM"/>
    <x v="83"/>
    <x v="0"/>
    <s v="SMV_粢毛球"/>
    <x v="0"/>
    <x v="0"/>
    <n v="1"/>
    <n v="1035"/>
    <n v="209"/>
  </r>
  <r>
    <x v="0"/>
    <x v="6"/>
    <x v="27"/>
    <x v="0"/>
    <x v="15"/>
    <s v="7/18/2015 10:07:44 PM"/>
    <x v="97"/>
    <x v="1"/>
    <s v="Sugar"/>
    <x v="0"/>
    <x v="0"/>
    <n v="1"/>
    <n v="458"/>
    <n v="66"/>
  </r>
  <r>
    <x v="0"/>
    <x v="6"/>
    <x v="27"/>
    <x v="0"/>
    <x v="11"/>
    <s v="7/18/2015 10:07:52 AM"/>
    <x v="42"/>
    <x v="2"/>
    <s v="绿绮涟漪"/>
    <x v="24"/>
    <x v="0"/>
    <n v="1"/>
    <n v="258"/>
    <n v="1628"/>
  </r>
  <r>
    <x v="0"/>
    <x v="6"/>
    <x v="27"/>
    <x v="0"/>
    <x v="11"/>
    <s v="7/18/2015 10:08:08 AM"/>
    <x v="83"/>
    <x v="0"/>
    <s v="1111"/>
    <x v="27"/>
    <x v="0"/>
    <n v="1"/>
    <n v="861"/>
    <n v="273"/>
  </r>
  <r>
    <x v="0"/>
    <x v="6"/>
    <x v="27"/>
    <x v="0"/>
    <x v="15"/>
    <s v="7/18/2015 10:12:08 PM"/>
    <x v="20"/>
    <x v="0"/>
    <s v="傲峰挑食宵寶寶"/>
    <x v="0"/>
    <x v="0"/>
    <n v="1"/>
    <n v="467"/>
    <n v="39"/>
  </r>
  <r>
    <x v="0"/>
    <x v="6"/>
    <x v="27"/>
    <x v="0"/>
    <x v="11"/>
    <s v="7/18/2015 10:16:34 AM"/>
    <x v="4"/>
    <x v="1"/>
    <s v="_牛昊婕啊"/>
    <x v="27"/>
    <x v="0"/>
    <n v="1"/>
    <n v="542"/>
    <n v="55"/>
  </r>
  <r>
    <x v="0"/>
    <x v="6"/>
    <x v="27"/>
    <x v="0"/>
    <x v="0"/>
    <s v="7/18/2015 11:42:49 AM"/>
    <x v="66"/>
    <x v="0"/>
    <s v="小Ben"/>
    <x v="3"/>
    <x v="0"/>
    <n v="1"/>
    <n v="1174"/>
    <n v="187"/>
  </r>
  <r>
    <x v="0"/>
    <x v="6"/>
    <x v="27"/>
    <x v="0"/>
    <x v="0"/>
    <s v="7/18/2015 11:43:01 AM"/>
    <x v="88"/>
    <x v="1"/>
    <s v="77"/>
    <x v="27"/>
    <x v="0"/>
    <n v="1"/>
    <n v="520"/>
    <n v="133"/>
  </r>
  <r>
    <x v="0"/>
    <x v="6"/>
    <x v="27"/>
    <x v="0"/>
    <x v="5"/>
    <s v="7/18/2015 12:06:06 AM"/>
    <x v="34"/>
    <x v="0"/>
    <s v="我和青春痘有个约会"/>
    <x v="0"/>
    <x v="0"/>
    <n v="1"/>
    <n v="1430"/>
    <n v="784"/>
  </r>
  <r>
    <x v="0"/>
    <x v="6"/>
    <x v="27"/>
    <x v="0"/>
    <x v="5"/>
    <s v="7/18/2015 12:07:53 AM"/>
    <x v="83"/>
    <x v="0"/>
    <s v="身高160的铲屎妈"/>
    <x v="23"/>
    <x v="0"/>
    <n v="1"/>
    <n v="474"/>
    <n v="18"/>
  </r>
  <r>
    <x v="0"/>
    <x v="6"/>
    <x v="27"/>
    <x v="0"/>
    <x v="5"/>
    <s v="7/18/2015 12:07:53 AM"/>
    <x v="83"/>
    <x v="0"/>
    <s v="身高160的铲屎妈"/>
    <x v="3"/>
    <x v="0"/>
    <n v="1"/>
    <n v="139"/>
    <n v="780"/>
  </r>
  <r>
    <x v="0"/>
    <x v="6"/>
    <x v="27"/>
    <x v="0"/>
    <x v="6"/>
    <s v="7/18/2015 12:54:58 PM"/>
    <x v="83"/>
    <x v="0"/>
    <s v="Woxanne"/>
    <x v="3"/>
    <x v="0"/>
    <n v="1"/>
    <n v="886"/>
    <n v="104"/>
  </r>
  <r>
    <x v="0"/>
    <x v="6"/>
    <x v="27"/>
    <x v="0"/>
    <x v="23"/>
    <s v="7/18/2015 2:09:11 AM"/>
    <x v="106"/>
    <x v="0"/>
    <s v="普京麻麻"/>
    <x v="3"/>
    <x v="0"/>
    <n v="1"/>
    <n v="554"/>
    <n v="664"/>
  </r>
  <r>
    <x v="0"/>
    <x v="6"/>
    <x v="27"/>
    <x v="0"/>
    <x v="23"/>
    <s v="7/18/2015 2:27:14 AM"/>
    <x v="117"/>
    <x v="1"/>
    <s v="墨道_MD"/>
    <x v="8"/>
    <x v="0"/>
    <n v="1"/>
    <n v="1197"/>
    <n v="135"/>
  </r>
  <r>
    <x v="0"/>
    <x v="6"/>
    <x v="27"/>
    <x v="0"/>
    <x v="7"/>
    <s v="7/18/2015 2:44:22 PM"/>
    <x v="62"/>
    <x v="1"/>
    <s v="赵婧婧婧Jing"/>
    <x v="0"/>
    <x v="0"/>
    <n v="1"/>
    <n v="518"/>
    <n v="79"/>
  </r>
  <r>
    <x v="0"/>
    <x v="6"/>
    <x v="27"/>
    <x v="0"/>
    <x v="8"/>
    <s v="7/18/2015 3:04:23 PM"/>
    <x v="83"/>
    <x v="0"/>
    <s v="卖瓶子的毛毛李"/>
    <x v="27"/>
    <x v="0"/>
    <n v="1"/>
    <n v="882"/>
    <n v="39"/>
  </r>
  <r>
    <x v="0"/>
    <x v="6"/>
    <x v="27"/>
    <x v="0"/>
    <x v="8"/>
    <s v="7/18/2015 3:07:47 PM"/>
    <x v="20"/>
    <x v="0"/>
    <s v="healthy溪音馨"/>
    <x v="3"/>
    <x v="0"/>
    <n v="1"/>
    <n v="912.5"/>
    <n v="6"/>
  </r>
  <r>
    <x v="0"/>
    <x v="6"/>
    <x v="27"/>
    <x v="0"/>
    <x v="9"/>
    <s v="7/18/2015 5:15:39 PM"/>
    <x v="83"/>
    <x v="0"/>
    <s v="菜菜"/>
    <x v="0"/>
    <x v="0"/>
    <n v="1"/>
    <n v="701"/>
    <n v="1348"/>
  </r>
  <r>
    <x v="0"/>
    <x v="6"/>
    <x v="27"/>
    <x v="0"/>
    <x v="20"/>
    <s v="7/18/2015 5:23:19 AM"/>
    <x v="86"/>
    <x v="1"/>
    <s v="Sunakoaki"/>
    <x v="27"/>
    <x v="0"/>
    <n v="1"/>
    <n v="1009"/>
    <n v="495"/>
  </r>
  <r>
    <x v="0"/>
    <x v="6"/>
    <x v="27"/>
    <x v="0"/>
    <x v="18"/>
    <s v="7/18/2015 6:37:43 AM"/>
    <x v="38"/>
    <x v="1"/>
    <s v="冯晓婉Fiona"/>
    <x v="0"/>
    <x v="0"/>
    <n v="1"/>
    <n v="613"/>
    <n v="434"/>
  </r>
  <r>
    <x v="0"/>
    <x v="6"/>
    <x v="27"/>
    <x v="0"/>
    <x v="18"/>
    <s v="7/18/2015 6:51:36 AM"/>
    <x v="83"/>
    <x v="0"/>
    <s v="piaohuyou"/>
    <x v="0"/>
    <x v="0"/>
    <n v="1"/>
    <n v="340"/>
    <n v="485"/>
  </r>
  <r>
    <x v="0"/>
    <x v="6"/>
    <x v="27"/>
    <x v="0"/>
    <x v="13"/>
    <s v="7/18/2015 7:22:46 PM"/>
    <x v="11"/>
    <x v="0"/>
    <s v="ggggawan"/>
    <x v="8"/>
    <x v="0"/>
    <n v="1"/>
    <n v="585"/>
    <n v="946"/>
  </r>
  <r>
    <x v="0"/>
    <x v="6"/>
    <x v="27"/>
    <x v="0"/>
    <x v="10"/>
    <s v="7/18/2015 8:17:21 AM"/>
    <x v="42"/>
    <x v="2"/>
    <s v="Sining_T儿"/>
    <x v="24"/>
    <x v="0"/>
    <n v="1"/>
    <n v="420"/>
    <n v="1754"/>
  </r>
  <r>
    <x v="0"/>
    <x v="6"/>
    <x v="27"/>
    <x v="0"/>
    <x v="10"/>
    <s v="7/18/2015 8:46:33 AM"/>
    <x v="29"/>
    <x v="1"/>
    <s v="sesejessielam"/>
    <x v="27"/>
    <x v="0"/>
    <n v="1"/>
    <n v="654"/>
    <n v="103"/>
  </r>
  <r>
    <x v="0"/>
    <x v="6"/>
    <x v="27"/>
    <x v="0"/>
    <x v="19"/>
    <s v="7/18/2015 8:48:02 PM"/>
    <x v="32"/>
    <x v="0"/>
    <s v="武菲"/>
    <x v="13"/>
    <x v="0"/>
    <n v="1"/>
    <n v="1075"/>
    <n v="197"/>
  </r>
  <r>
    <x v="0"/>
    <x v="6"/>
    <x v="27"/>
    <x v="0"/>
    <x v="19"/>
    <s v="7/18/2015 8:50:12 PM"/>
    <x v="83"/>
    <x v="0"/>
    <s v="蕉阿姨"/>
    <x v="0"/>
    <x v="0"/>
    <n v="1"/>
    <n v="595"/>
    <n v="60"/>
  </r>
  <r>
    <x v="0"/>
    <x v="6"/>
    <x v="27"/>
    <x v="0"/>
    <x v="16"/>
    <s v="7/18/2015 9:05:38 PM"/>
    <x v="15"/>
    <x v="0"/>
    <s v="三三"/>
    <x v="0"/>
    <x v="0"/>
    <n v="1"/>
    <n v="672"/>
    <n v="54"/>
  </r>
  <r>
    <x v="0"/>
    <x v="6"/>
    <x v="27"/>
    <x v="0"/>
    <x v="16"/>
    <s v="7/18/2015 9:21:41 PM"/>
    <x v="11"/>
    <x v="0"/>
    <s v="甜甜沫"/>
    <x v="0"/>
    <x v="0"/>
    <n v="1"/>
    <n v="684"/>
    <n v="27"/>
  </r>
  <r>
    <x v="0"/>
    <x v="6"/>
    <x v="27"/>
    <x v="0"/>
    <x v="16"/>
    <s v="7/18/2015 9:51:39 PM"/>
    <x v="21"/>
    <x v="1"/>
    <s v="坂田拾肆"/>
    <x v="0"/>
    <x v="0"/>
    <n v="1"/>
    <n v="580"/>
    <n v="12"/>
  </r>
  <r>
    <x v="0"/>
    <x v="6"/>
    <x v="27"/>
    <x v="1"/>
    <x v="4"/>
    <s v="7/19/2015 1:01:22 PM"/>
    <x v="83"/>
    <x v="0"/>
    <s v="-pisces7-"/>
    <x v="0"/>
    <x v="0"/>
    <n v="1"/>
    <n v="63"/>
    <n v="43"/>
  </r>
  <r>
    <x v="0"/>
    <x v="6"/>
    <x v="27"/>
    <x v="1"/>
    <x v="4"/>
    <s v="7/19/2015 1:03:53 PM"/>
    <x v="43"/>
    <x v="0"/>
    <s v="_________豆包"/>
    <x v="0"/>
    <x v="0"/>
    <n v="1"/>
    <n v="330"/>
    <n v="50"/>
  </r>
  <r>
    <x v="0"/>
    <x v="6"/>
    <x v="27"/>
    <x v="1"/>
    <x v="14"/>
    <s v="7/19/2015 1:16:32 AM"/>
    <x v="42"/>
    <x v="2"/>
    <s v="牛老希"/>
    <x v="24"/>
    <x v="0"/>
    <n v="1"/>
    <n v="380.5"/>
    <n v="759"/>
  </r>
  <r>
    <x v="0"/>
    <x v="6"/>
    <x v="27"/>
    <x v="1"/>
    <x v="14"/>
    <s v="7/19/2015 1:16:32 AM"/>
    <x v="42"/>
    <x v="2"/>
    <s v="牛老希"/>
    <x v="3"/>
    <x v="0"/>
    <n v="1"/>
    <n v="294"/>
    <n v="27283"/>
  </r>
  <r>
    <x v="0"/>
    <x v="6"/>
    <x v="27"/>
    <x v="1"/>
    <x v="14"/>
    <s v="7/19/2015 1:16:53 AM"/>
    <x v="41"/>
    <x v="1"/>
    <s v="花-猫不爱吃鱼"/>
    <x v="0"/>
    <x v="0"/>
    <n v="1"/>
    <n v="111.5"/>
    <n v="711"/>
  </r>
  <r>
    <x v="0"/>
    <x v="6"/>
    <x v="27"/>
    <x v="1"/>
    <x v="4"/>
    <s v="7/19/2015 1:40:40 PM"/>
    <x v="83"/>
    <x v="0"/>
    <s v="SimonWarm"/>
    <x v="0"/>
    <x v="0"/>
    <n v="1"/>
    <n v="416"/>
    <n v="98"/>
  </r>
  <r>
    <x v="0"/>
    <x v="6"/>
    <x v="27"/>
    <x v="1"/>
    <x v="4"/>
    <s v="7/19/2015 1:57:50 PM"/>
    <x v="0"/>
    <x v="0"/>
    <s v="布布"/>
    <x v="0"/>
    <x v="0"/>
    <n v="1"/>
    <n v="708"/>
    <n v="139"/>
  </r>
  <r>
    <x v="0"/>
    <x v="6"/>
    <x v="27"/>
    <x v="1"/>
    <x v="11"/>
    <s v="7/19/2015 10:29:36 AM"/>
    <x v="43"/>
    <x v="0"/>
    <s v="___小莫_"/>
    <x v="0"/>
    <x v="0"/>
    <n v="1"/>
    <n v="461"/>
    <n v="1486"/>
  </r>
  <r>
    <x v="0"/>
    <x v="6"/>
    <x v="27"/>
    <x v="1"/>
    <x v="11"/>
    <s v="7/19/2015 10:29:36 AM"/>
    <x v="43"/>
    <x v="0"/>
    <s v="___小莫_"/>
    <x v="19"/>
    <x v="0"/>
    <n v="1"/>
    <n v="542"/>
    <n v="17"/>
  </r>
  <r>
    <x v="0"/>
    <x v="6"/>
    <x v="27"/>
    <x v="1"/>
    <x v="11"/>
    <s v="7/19/2015 10:49:28 AM"/>
    <x v="41"/>
    <x v="1"/>
    <s v="HANNWOO"/>
    <x v="19"/>
    <x v="0"/>
    <n v="1"/>
    <n v="203"/>
    <n v="16"/>
  </r>
  <r>
    <x v="0"/>
    <x v="6"/>
    <x v="27"/>
    <x v="1"/>
    <x v="15"/>
    <s v="7/19/2015 10:59:51 PM"/>
    <x v="117"/>
    <x v="1"/>
    <s v="你若有故事"/>
    <x v="0"/>
    <x v="0"/>
    <n v="1"/>
    <n v="541"/>
    <n v="16"/>
  </r>
  <r>
    <x v="0"/>
    <x v="6"/>
    <x v="27"/>
    <x v="1"/>
    <x v="5"/>
    <s v="7/19/2015 12:43:35 AM"/>
    <x v="11"/>
    <x v="0"/>
    <s v="阿山嫂贝贝"/>
    <x v="19"/>
    <x v="0"/>
    <n v="1"/>
    <n v="559"/>
    <n v="616"/>
  </r>
  <r>
    <x v="0"/>
    <x v="6"/>
    <x v="27"/>
    <x v="1"/>
    <x v="5"/>
    <s v="7/19/2015 12:55:10 AM"/>
    <x v="23"/>
    <x v="1"/>
    <s v="牛肉面面"/>
    <x v="19"/>
    <x v="0"/>
    <n v="1"/>
    <n v="322"/>
    <n v="585"/>
  </r>
  <r>
    <x v="0"/>
    <x v="6"/>
    <x v="27"/>
    <x v="1"/>
    <x v="8"/>
    <s v="7/19/2015 3:22:07 PM"/>
    <x v="83"/>
    <x v="0"/>
    <s v="111"/>
    <x v="0"/>
    <x v="0"/>
    <n v="1"/>
    <n v="1319"/>
    <n v="69"/>
  </r>
  <r>
    <x v="0"/>
    <x v="6"/>
    <x v="27"/>
    <x v="1"/>
    <x v="8"/>
    <s v="7/19/2015 3:33:31 PM"/>
    <x v="41"/>
    <x v="1"/>
    <s v="axy20000523"/>
    <x v="0"/>
    <x v="0"/>
    <n v="1"/>
    <n v="520"/>
    <n v="69"/>
  </r>
  <r>
    <x v="0"/>
    <x v="6"/>
    <x v="27"/>
    <x v="1"/>
    <x v="8"/>
    <s v="7/19/2015 3:48:05 PM"/>
    <x v="4"/>
    <x v="1"/>
    <s v="一hyy一"/>
    <x v="0"/>
    <x v="0"/>
    <n v="1"/>
    <n v="352"/>
    <n v="74"/>
  </r>
  <r>
    <x v="0"/>
    <x v="6"/>
    <x v="27"/>
    <x v="1"/>
    <x v="1"/>
    <s v="7/19/2015 4:55:07 PM"/>
    <x v="83"/>
    <x v="0"/>
    <s v="挂科补考的张小怀"/>
    <x v="0"/>
    <x v="0"/>
    <n v="1"/>
    <n v="538"/>
    <n v="33"/>
  </r>
  <r>
    <x v="0"/>
    <x v="6"/>
    <x v="27"/>
    <x v="1"/>
    <x v="9"/>
    <s v="7/19/2015 5:18:17 PM"/>
    <x v="10"/>
    <x v="1"/>
    <s v="微笑YuPin"/>
    <x v="0"/>
    <x v="0"/>
    <n v="1"/>
    <n v="301"/>
    <n v="33"/>
  </r>
  <r>
    <x v="0"/>
    <x v="6"/>
    <x v="27"/>
    <x v="1"/>
    <x v="9"/>
    <s v="7/19/2015 5:30:39 PM"/>
    <x v="42"/>
    <x v="2"/>
    <s v="绿荷"/>
    <x v="24"/>
    <x v="0"/>
    <n v="1"/>
    <n v="851"/>
    <n v="83"/>
  </r>
  <r>
    <x v="0"/>
    <x v="6"/>
    <x v="27"/>
    <x v="1"/>
    <x v="9"/>
    <s v="7/19/2015 5:33:10 PM"/>
    <x v="83"/>
    <x v="0"/>
    <s v="iamRhino"/>
    <x v="0"/>
    <x v="0"/>
    <n v="1"/>
    <n v="601"/>
    <n v="228"/>
  </r>
  <r>
    <x v="0"/>
    <x v="6"/>
    <x v="27"/>
    <x v="1"/>
    <x v="9"/>
    <s v="7/19/2015 5:38:21 PM"/>
    <x v="42"/>
    <x v="2"/>
    <s v="嘉韵·李"/>
    <x v="24"/>
    <x v="0"/>
    <n v="1"/>
    <n v="199"/>
    <n v="83"/>
  </r>
  <r>
    <x v="0"/>
    <x v="6"/>
    <x v="27"/>
    <x v="1"/>
    <x v="2"/>
    <s v="7/19/2015 6:07:15 PM"/>
    <x v="12"/>
    <x v="1"/>
    <s v="Silent-夜夜夜夜"/>
    <x v="0"/>
    <x v="0"/>
    <n v="1"/>
    <n v="77.6666666666667"/>
    <n v="116"/>
  </r>
  <r>
    <x v="0"/>
    <x v="6"/>
    <x v="27"/>
    <x v="1"/>
    <x v="2"/>
    <s v="7/19/2015 6:25:24 PM"/>
    <x v="56"/>
    <x v="1"/>
    <s v="liweijia23"/>
    <x v="0"/>
    <x v="0"/>
    <n v="1"/>
    <n v="1035"/>
    <n v="110"/>
  </r>
  <r>
    <x v="0"/>
    <x v="6"/>
    <x v="27"/>
    <x v="1"/>
    <x v="2"/>
    <s v="7/19/2015 6:45:25 PM"/>
    <x v="58"/>
    <x v="0"/>
    <s v="♚ 自然灵  ♚"/>
    <x v="0"/>
    <x v="0"/>
    <n v="1"/>
    <n v="791"/>
    <n v="113"/>
  </r>
  <r>
    <x v="0"/>
    <x v="6"/>
    <x v="27"/>
    <x v="1"/>
    <x v="19"/>
    <s v="7/19/2015 8:01:58 PM"/>
    <x v="42"/>
    <x v="2"/>
    <s v="kira"/>
    <x v="24"/>
    <x v="0"/>
    <n v="1"/>
    <n v="1066"/>
    <n v="1204"/>
  </r>
  <r>
    <x v="0"/>
    <x v="6"/>
    <x v="27"/>
    <x v="1"/>
    <x v="19"/>
    <s v="7/19/2015 8:09:48 PM"/>
    <x v="107"/>
    <x v="0"/>
    <s v="陆良的世界"/>
    <x v="0"/>
    <x v="0"/>
    <n v="1"/>
    <n v="332"/>
    <n v="43"/>
  </r>
  <r>
    <x v="0"/>
    <x v="6"/>
    <x v="27"/>
    <x v="1"/>
    <x v="3"/>
    <s v="7/19/2015 9:41:02 AM"/>
    <x v="23"/>
    <x v="1"/>
    <s v="二狗"/>
    <x v="0"/>
    <x v="0"/>
    <n v="1"/>
    <n v="289"/>
    <n v="232"/>
  </r>
  <r>
    <x v="0"/>
    <x v="6"/>
    <x v="25"/>
    <x v="4"/>
    <x v="4"/>
    <s v="7/2/2015 1:10:24 PM"/>
    <x v="117"/>
    <x v="1"/>
    <s v="冰凌缱绻"/>
    <x v="26"/>
    <x v="0"/>
    <n v="1"/>
    <n v="661"/>
    <n v="55"/>
  </r>
  <r>
    <x v="0"/>
    <x v="6"/>
    <x v="25"/>
    <x v="4"/>
    <x v="4"/>
    <s v="7/2/2015 1:48:41 PM"/>
    <x v="3"/>
    <x v="1"/>
    <s v="Cindy_欣"/>
    <x v="18"/>
    <x v="0"/>
    <n v="1"/>
    <n v="597"/>
    <n v="107"/>
  </r>
  <r>
    <x v="0"/>
    <x v="6"/>
    <x v="25"/>
    <x v="4"/>
    <x v="4"/>
    <s v="7/2/2015 1:49:26 PM"/>
    <x v="83"/>
    <x v="0"/>
    <s v="李呵呵yo"/>
    <x v="26"/>
    <x v="0"/>
    <n v="1"/>
    <n v="179"/>
    <n v="122"/>
  </r>
  <r>
    <x v="0"/>
    <x v="6"/>
    <x v="25"/>
    <x v="4"/>
    <x v="4"/>
    <s v="7/2/2015 1:52:16 PM"/>
    <x v="68"/>
    <x v="1"/>
    <s v="cc"/>
    <x v="18"/>
    <x v="0"/>
    <n v="1"/>
    <n v="527"/>
    <n v="70"/>
  </r>
  <r>
    <x v="0"/>
    <x v="6"/>
    <x v="25"/>
    <x v="4"/>
    <x v="11"/>
    <s v="7/2/2015 10:30:10 AM"/>
    <x v="83"/>
    <x v="0"/>
    <s v="四只喵的妈"/>
    <x v="15"/>
    <x v="0"/>
    <n v="1"/>
    <n v="496"/>
    <n v="71"/>
  </r>
  <r>
    <x v="0"/>
    <x v="6"/>
    <x v="25"/>
    <x v="4"/>
    <x v="11"/>
    <s v="7/2/2015 10:32:13 AM"/>
    <x v="43"/>
    <x v="0"/>
    <s v="浩浩LEO"/>
    <x v="12"/>
    <x v="0"/>
    <n v="1"/>
    <n v="256.5"/>
    <n v="296"/>
  </r>
  <r>
    <x v="0"/>
    <x v="6"/>
    <x v="25"/>
    <x v="4"/>
    <x v="15"/>
    <s v="7/2/2015 10:36:24 PM"/>
    <x v="83"/>
    <x v="0"/>
    <s v="猛猛"/>
    <x v="25"/>
    <x v="0"/>
    <n v="1"/>
    <n v="492"/>
    <n v="72"/>
  </r>
  <r>
    <x v="0"/>
    <x v="6"/>
    <x v="25"/>
    <x v="4"/>
    <x v="15"/>
    <s v="7/2/2015 10:44:32 PM"/>
    <x v="20"/>
    <x v="0"/>
    <s v="一一得几"/>
    <x v="25"/>
    <x v="0"/>
    <n v="1"/>
    <n v="463"/>
    <n v="67"/>
  </r>
  <r>
    <x v="0"/>
    <x v="6"/>
    <x v="25"/>
    <x v="4"/>
    <x v="11"/>
    <s v="7/2/2015 10:46:48 AM"/>
    <x v="1"/>
    <x v="1"/>
    <s v="puukko"/>
    <x v="18"/>
    <x v="0"/>
    <n v="1"/>
    <n v="184"/>
    <n v="164"/>
  </r>
  <r>
    <x v="0"/>
    <x v="6"/>
    <x v="25"/>
    <x v="4"/>
    <x v="12"/>
    <s v="7/2/2015 11:00:14 PM"/>
    <x v="43"/>
    <x v="0"/>
    <s v="天才大预言家"/>
    <x v="25"/>
    <x v="0"/>
    <n v="1"/>
    <n v="429"/>
    <n v="59"/>
  </r>
  <r>
    <x v="0"/>
    <x v="6"/>
    <x v="25"/>
    <x v="4"/>
    <x v="12"/>
    <s v="7/2/2015 11:08:00 PM"/>
    <x v="10"/>
    <x v="1"/>
    <s v="蒋梦新蒋梦新"/>
    <x v="25"/>
    <x v="0"/>
    <n v="1"/>
    <n v="320"/>
    <n v="66"/>
  </r>
  <r>
    <x v="0"/>
    <x v="6"/>
    <x v="25"/>
    <x v="4"/>
    <x v="12"/>
    <s v="7/2/2015 11:24:38 PM"/>
    <x v="83"/>
    <x v="0"/>
    <s v="更新狂魔"/>
    <x v="25"/>
    <x v="0"/>
    <n v="1"/>
    <n v="229"/>
    <n v="57"/>
  </r>
  <r>
    <x v="0"/>
    <x v="6"/>
    <x v="25"/>
    <x v="4"/>
    <x v="0"/>
    <s v="7/2/2015 11:34:44 AM"/>
    <x v="15"/>
    <x v="0"/>
    <s v="两只喵喵八只爪"/>
    <x v="26"/>
    <x v="0"/>
    <n v="1"/>
    <n v="441"/>
    <n v="94"/>
  </r>
  <r>
    <x v="0"/>
    <x v="6"/>
    <x v="25"/>
    <x v="4"/>
    <x v="0"/>
    <s v="7/2/2015 11:39:34 AM"/>
    <x v="6"/>
    <x v="0"/>
    <s v="老鼠君"/>
    <x v="12"/>
    <x v="0"/>
    <n v="1"/>
    <n v="534"/>
    <n v="273"/>
  </r>
  <r>
    <x v="0"/>
    <x v="6"/>
    <x v="25"/>
    <x v="4"/>
    <x v="6"/>
    <s v="7/2/2015 12:02:39 PM"/>
    <x v="83"/>
    <x v="0"/>
    <s v="努力改变过去的口口不二君"/>
    <x v="18"/>
    <x v="0"/>
    <n v="1"/>
    <n v="666"/>
    <n v="79"/>
  </r>
  <r>
    <x v="0"/>
    <x v="6"/>
    <x v="25"/>
    <x v="4"/>
    <x v="5"/>
    <s v="7/2/2015 12:17:41 AM"/>
    <x v="52"/>
    <x v="0"/>
    <s v="Buddy"/>
    <x v="7"/>
    <x v="0"/>
    <n v="1"/>
    <n v="471"/>
    <n v="37"/>
  </r>
  <r>
    <x v="0"/>
    <x v="6"/>
    <x v="25"/>
    <x v="4"/>
    <x v="7"/>
    <s v="7/2/2015 2:06:23 PM"/>
    <x v="12"/>
    <x v="1"/>
    <s v="luvgniy"/>
    <x v="26"/>
    <x v="0"/>
    <n v="1"/>
    <n v="672"/>
    <n v="153"/>
  </r>
  <r>
    <x v="0"/>
    <x v="6"/>
    <x v="25"/>
    <x v="4"/>
    <x v="7"/>
    <s v="7/2/2015 2:20:19 PM"/>
    <x v="83"/>
    <x v="0"/>
    <s v="december16xj"/>
    <x v="12"/>
    <x v="0"/>
    <n v="1"/>
    <n v="184"/>
    <n v="135"/>
  </r>
  <r>
    <x v="0"/>
    <x v="6"/>
    <x v="25"/>
    <x v="4"/>
    <x v="7"/>
    <s v="7/2/2015 2:38:46 PM"/>
    <x v="88"/>
    <x v="1"/>
    <s v="Pix"/>
    <x v="26"/>
    <x v="0"/>
    <n v="1"/>
    <n v="228.5"/>
    <n v="136"/>
  </r>
  <r>
    <x v="0"/>
    <x v="6"/>
    <x v="25"/>
    <x v="4"/>
    <x v="7"/>
    <s v="7/2/2015 2:39:03 PM"/>
    <x v="23"/>
    <x v="1"/>
    <s v="tigger43"/>
    <x v="26"/>
    <x v="0"/>
    <n v="1"/>
    <n v="384"/>
    <n v="149"/>
  </r>
  <r>
    <x v="0"/>
    <x v="6"/>
    <x v="25"/>
    <x v="4"/>
    <x v="7"/>
    <s v="7/2/2015 2:41:06 PM"/>
    <x v="20"/>
    <x v="0"/>
    <s v="MsKiddie"/>
    <x v="18"/>
    <x v="0"/>
    <n v="1"/>
    <n v="445"/>
    <n v="41"/>
  </r>
  <r>
    <x v="0"/>
    <x v="6"/>
    <x v="25"/>
    <x v="4"/>
    <x v="8"/>
    <s v="7/2/2015 3:06:30 PM"/>
    <x v="0"/>
    <x v="0"/>
    <s v="ntby2015"/>
    <x v="26"/>
    <x v="0"/>
    <n v="1"/>
    <n v="242"/>
    <n v="64"/>
  </r>
  <r>
    <x v="0"/>
    <x v="6"/>
    <x v="25"/>
    <x v="4"/>
    <x v="8"/>
    <s v="7/2/2015 3:48:50 PM"/>
    <x v="19"/>
    <x v="0"/>
    <s v="阿岳爱大猫"/>
    <x v="8"/>
    <x v="0"/>
    <n v="1"/>
    <n v="1484"/>
    <n v="678"/>
  </r>
  <r>
    <x v="0"/>
    <x v="6"/>
    <x v="25"/>
    <x v="4"/>
    <x v="18"/>
    <s v="7/2/2015 6:45:14 AM"/>
    <x v="20"/>
    <x v="0"/>
    <s v="锦瑟光华"/>
    <x v="26"/>
    <x v="0"/>
    <n v="1"/>
    <n v="384"/>
    <n v="80"/>
  </r>
  <r>
    <x v="0"/>
    <x v="6"/>
    <x v="25"/>
    <x v="4"/>
    <x v="13"/>
    <s v="7/2/2015 7:51:21 PM"/>
    <x v="42"/>
    <x v="2"/>
    <s v="胡言乱语hn"/>
    <x v="24"/>
    <x v="0"/>
    <n v="1"/>
    <n v="996"/>
    <n v="1075"/>
  </r>
  <r>
    <x v="0"/>
    <x v="6"/>
    <x v="25"/>
    <x v="4"/>
    <x v="10"/>
    <s v="7/2/2015 8:32:18 AM"/>
    <x v="1"/>
    <x v="1"/>
    <s v="丸子不是丸子"/>
    <x v="11"/>
    <x v="0"/>
    <n v="1"/>
    <n v="194"/>
    <n v="8941"/>
  </r>
  <r>
    <x v="0"/>
    <x v="6"/>
    <x v="25"/>
    <x v="4"/>
    <x v="10"/>
    <s v="7/2/2015 8:32:18 AM"/>
    <x v="1"/>
    <x v="1"/>
    <s v="丸子不是丸子"/>
    <x v="26"/>
    <x v="0"/>
    <n v="1"/>
    <n v="604"/>
    <n v="98"/>
  </r>
  <r>
    <x v="0"/>
    <x v="6"/>
    <x v="25"/>
    <x v="4"/>
    <x v="19"/>
    <s v="7/2/2015 8:32:34 PM"/>
    <x v="83"/>
    <x v="0"/>
    <s v="思媛在这里"/>
    <x v="3"/>
    <x v="0"/>
    <n v="1"/>
    <n v="433"/>
    <n v="157"/>
  </r>
  <r>
    <x v="0"/>
    <x v="6"/>
    <x v="25"/>
    <x v="4"/>
    <x v="10"/>
    <s v="7/2/2015 8:54:26 AM"/>
    <x v="41"/>
    <x v="1"/>
    <s v="如果我没有出生在夏天"/>
    <x v="16"/>
    <x v="0"/>
    <n v="1"/>
    <n v="945"/>
    <n v="57"/>
  </r>
  <r>
    <x v="0"/>
    <x v="6"/>
    <x v="25"/>
    <x v="4"/>
    <x v="16"/>
    <s v="7/2/2015 9:23:45 PM"/>
    <x v="117"/>
    <x v="1"/>
    <s v="kiki"/>
    <x v="11"/>
    <x v="0"/>
    <n v="1"/>
    <n v="562"/>
    <n v="126"/>
  </r>
  <r>
    <x v="0"/>
    <x v="6"/>
    <x v="25"/>
    <x v="4"/>
    <x v="16"/>
    <s v="7/2/2015 9:31:28 PM"/>
    <x v="43"/>
    <x v="0"/>
    <s v="来世做只喵星人"/>
    <x v="25"/>
    <x v="0"/>
    <n v="1"/>
    <n v="278"/>
    <n v="123"/>
  </r>
  <r>
    <x v="0"/>
    <x v="6"/>
    <x v="27"/>
    <x v="2"/>
    <x v="4"/>
    <s v="7/20/2015 1:06:19 PM"/>
    <x v="83"/>
    <x v="0"/>
    <s v="i_am_chrissie"/>
    <x v="11"/>
    <x v="0"/>
    <n v="1"/>
    <n v="403"/>
    <n v="133"/>
  </r>
  <r>
    <x v="0"/>
    <x v="6"/>
    <x v="27"/>
    <x v="2"/>
    <x v="14"/>
    <s v="7/20/2015 1:09:13 AM"/>
    <x v="83"/>
    <x v="0"/>
    <s v="木有鱼丸__也木有粗面"/>
    <x v="20"/>
    <x v="0"/>
    <n v="1"/>
    <n v="228"/>
    <n v="101"/>
  </r>
  <r>
    <x v="0"/>
    <x v="6"/>
    <x v="27"/>
    <x v="2"/>
    <x v="11"/>
    <s v="7/20/2015 10:46:43 AM"/>
    <x v="51"/>
    <x v="0"/>
    <s v="牛胖胖"/>
    <x v="0"/>
    <x v="1"/>
    <n v="1"/>
    <n v="21"/>
    <n v="2"/>
  </r>
  <r>
    <x v="0"/>
    <x v="6"/>
    <x v="27"/>
    <x v="2"/>
    <x v="0"/>
    <s v="7/20/2015 11:16:36 AM"/>
    <x v="40"/>
    <x v="1"/>
    <s v="?便便豆?"/>
    <x v="0"/>
    <x v="0"/>
    <n v="1"/>
    <n v="106"/>
    <n v="3"/>
  </r>
  <r>
    <x v="0"/>
    <x v="6"/>
    <x v="27"/>
    <x v="2"/>
    <x v="12"/>
    <s v="7/20/2015 11:24:49 PM"/>
    <x v="4"/>
    <x v="1"/>
    <s v="lijiahot"/>
    <x v="23"/>
    <x v="0"/>
    <n v="1"/>
    <n v="272"/>
    <n v="11"/>
  </r>
  <r>
    <x v="0"/>
    <x v="6"/>
    <x v="27"/>
    <x v="2"/>
    <x v="0"/>
    <s v="7/20/2015 11:49:45 AM"/>
    <x v="3"/>
    <x v="1"/>
    <s v="-candies-"/>
    <x v="10"/>
    <x v="0"/>
    <n v="1"/>
    <n v="620"/>
    <n v="116"/>
  </r>
  <r>
    <x v="0"/>
    <x v="6"/>
    <x v="27"/>
    <x v="2"/>
    <x v="5"/>
    <s v="7/20/2015 12:29:45 AM"/>
    <x v="20"/>
    <x v="0"/>
    <s v="L-扁格涅夫斯基桑"/>
    <x v="20"/>
    <x v="0"/>
    <n v="1"/>
    <n v="268"/>
    <n v="161"/>
  </r>
  <r>
    <x v="0"/>
    <x v="6"/>
    <x v="27"/>
    <x v="2"/>
    <x v="6"/>
    <s v="7/20/2015 12:56:30 PM"/>
    <x v="43"/>
    <x v="0"/>
    <s v="Dirty"/>
    <x v="16"/>
    <x v="0"/>
    <n v="1"/>
    <n v="663"/>
    <n v="97"/>
  </r>
  <r>
    <x v="0"/>
    <x v="6"/>
    <x v="27"/>
    <x v="2"/>
    <x v="7"/>
    <s v="7/20/2015 2:31:13 PM"/>
    <x v="42"/>
    <x v="2"/>
    <s v="ashley_王小爷"/>
    <x v="0"/>
    <x v="0"/>
    <n v="1"/>
    <n v="13"/>
    <n v="224"/>
  </r>
  <r>
    <x v="0"/>
    <x v="6"/>
    <x v="27"/>
    <x v="2"/>
    <x v="7"/>
    <s v="7/20/2015 2:38:33 PM"/>
    <x v="15"/>
    <x v="0"/>
    <s v="美美_美国购"/>
    <x v="11"/>
    <x v="0"/>
    <n v="1"/>
    <n v="1037"/>
    <n v="111"/>
  </r>
  <r>
    <x v="0"/>
    <x v="6"/>
    <x v="27"/>
    <x v="2"/>
    <x v="7"/>
    <s v="7/20/2015 2:42:18 PM"/>
    <x v="6"/>
    <x v="0"/>
    <s v="大大兔兔肥"/>
    <x v="11"/>
    <x v="0"/>
    <n v="1"/>
    <n v="922"/>
    <n v="1650"/>
  </r>
  <r>
    <x v="0"/>
    <x v="6"/>
    <x v="27"/>
    <x v="2"/>
    <x v="7"/>
    <s v="7/20/2015 2:42:18 PM"/>
    <x v="6"/>
    <x v="0"/>
    <s v="大大兔兔肥"/>
    <x v="16"/>
    <x v="0"/>
    <n v="1"/>
    <n v="902"/>
    <n v="519"/>
  </r>
  <r>
    <x v="0"/>
    <x v="6"/>
    <x v="27"/>
    <x v="2"/>
    <x v="7"/>
    <s v="7/20/2015 2:47:19 PM"/>
    <x v="83"/>
    <x v="0"/>
    <s v="夕颜若语"/>
    <x v="0"/>
    <x v="0"/>
    <n v="1"/>
    <n v="696"/>
    <n v="79"/>
  </r>
  <r>
    <x v="0"/>
    <x v="6"/>
    <x v="27"/>
    <x v="2"/>
    <x v="21"/>
    <s v="7/20/2015 3:29:28 AM"/>
    <x v="43"/>
    <x v="0"/>
    <s v="老鼠君"/>
    <x v="0"/>
    <x v="0"/>
    <n v="1"/>
    <n v="211.5"/>
    <n v="456"/>
  </r>
  <r>
    <x v="0"/>
    <x v="6"/>
    <x v="27"/>
    <x v="2"/>
    <x v="8"/>
    <s v="7/20/2015 3:50:28 PM"/>
    <x v="39"/>
    <x v="1"/>
    <s v="墩麻"/>
    <x v="3"/>
    <x v="0"/>
    <n v="1"/>
    <n v="1519"/>
    <n v="63"/>
  </r>
  <r>
    <x v="0"/>
    <x v="6"/>
    <x v="27"/>
    <x v="2"/>
    <x v="1"/>
    <s v="7/20/2015 4:42:19 PM"/>
    <x v="40"/>
    <x v="1"/>
    <s v="娜麻和娜宝"/>
    <x v="11"/>
    <x v="0"/>
    <n v="1"/>
    <n v="581"/>
    <n v="94"/>
  </r>
  <r>
    <x v="0"/>
    <x v="6"/>
    <x v="27"/>
    <x v="2"/>
    <x v="20"/>
    <s v="7/20/2015 5:09:18 AM"/>
    <x v="91"/>
    <x v="0"/>
    <s v="?"/>
    <x v="26"/>
    <x v="0"/>
    <n v="1"/>
    <n v="316"/>
    <n v="323"/>
  </r>
  <r>
    <x v="0"/>
    <x v="6"/>
    <x v="27"/>
    <x v="2"/>
    <x v="2"/>
    <s v="7/20/2015 6:00:40 PM"/>
    <x v="39"/>
    <x v="1"/>
    <s v="lly"/>
    <x v="0"/>
    <x v="0"/>
    <n v="1"/>
    <n v="552"/>
    <n v="11"/>
  </r>
  <r>
    <x v="0"/>
    <x v="6"/>
    <x v="27"/>
    <x v="2"/>
    <x v="13"/>
    <s v="7/20/2015 7:13:27 PM"/>
    <x v="3"/>
    <x v="1"/>
    <s v="我爱香饽饽丶"/>
    <x v="23"/>
    <x v="0"/>
    <n v="1"/>
    <n v="249"/>
    <n v="186"/>
  </r>
  <r>
    <x v="0"/>
    <x v="6"/>
    <x v="27"/>
    <x v="2"/>
    <x v="19"/>
    <s v="7/20/2015 8:11:56 PM"/>
    <x v="44"/>
    <x v="1"/>
    <s v="蓝色秋漓"/>
    <x v="15"/>
    <x v="0"/>
    <n v="1"/>
    <n v="553"/>
    <n v="50"/>
  </r>
  <r>
    <x v="0"/>
    <x v="6"/>
    <x v="27"/>
    <x v="2"/>
    <x v="3"/>
    <s v="7/20/2015 9:02:21 AM"/>
    <x v="83"/>
    <x v="0"/>
    <s v="耳朵喵"/>
    <x v="16"/>
    <x v="0"/>
    <n v="1"/>
    <n v="554"/>
    <n v="219"/>
  </r>
  <r>
    <x v="0"/>
    <x v="6"/>
    <x v="27"/>
    <x v="2"/>
    <x v="3"/>
    <s v="7/20/2015 9:11:09 AM"/>
    <x v="83"/>
    <x v="0"/>
    <s v="耳朵喵"/>
    <x v="0"/>
    <x v="0"/>
    <n v="1"/>
    <n v="311.5"/>
    <n v="100"/>
  </r>
  <r>
    <x v="0"/>
    <x v="6"/>
    <x v="27"/>
    <x v="2"/>
    <x v="3"/>
    <s v="7/20/2015 9:14:00 AM"/>
    <x v="42"/>
    <x v="2"/>
    <s v="ashley_王小爷"/>
    <x v="0"/>
    <x v="0"/>
    <n v="1"/>
    <n v="161"/>
    <n v="538"/>
  </r>
  <r>
    <x v="0"/>
    <x v="6"/>
    <x v="27"/>
    <x v="2"/>
    <x v="3"/>
    <s v="7/20/2015 9:14:00 AM"/>
    <x v="42"/>
    <x v="2"/>
    <s v="ashley_王小爷"/>
    <x v="24"/>
    <x v="0"/>
    <n v="1"/>
    <n v="354.66666666666703"/>
    <n v="246"/>
  </r>
  <r>
    <x v="0"/>
    <x v="6"/>
    <x v="27"/>
    <x v="2"/>
    <x v="16"/>
    <s v="7/20/2015 9:25:11 PM"/>
    <x v="83"/>
    <x v="0"/>
    <s v="何熊猫"/>
    <x v="26"/>
    <x v="0"/>
    <n v="1"/>
    <n v="320"/>
    <n v="126"/>
  </r>
  <r>
    <x v="0"/>
    <x v="6"/>
    <x v="27"/>
    <x v="3"/>
    <x v="15"/>
    <s v="7/21/2015 10:29:16 PM"/>
    <x v="97"/>
    <x v="1"/>
    <s v="鈺允容迪_Mayday"/>
    <x v="22"/>
    <x v="0"/>
    <n v="1"/>
    <n v="525"/>
    <n v="17"/>
  </r>
  <r>
    <x v="0"/>
    <x v="6"/>
    <x v="27"/>
    <x v="3"/>
    <x v="15"/>
    <s v="7/21/2015 10:54:11 PM"/>
    <x v="15"/>
    <x v="0"/>
    <s v="唐莉丹爱猫"/>
    <x v="0"/>
    <x v="0"/>
    <n v="1"/>
    <n v="840"/>
    <n v="111"/>
  </r>
  <r>
    <x v="0"/>
    <x v="6"/>
    <x v="27"/>
    <x v="3"/>
    <x v="12"/>
    <s v="7/21/2015 11:01:17 PM"/>
    <x v="44"/>
    <x v="1"/>
    <s v="寻找人生真谛的迷茫佳"/>
    <x v="0"/>
    <x v="0"/>
    <n v="1"/>
    <n v="997"/>
    <n v="90"/>
  </r>
  <r>
    <x v="0"/>
    <x v="6"/>
    <x v="27"/>
    <x v="3"/>
    <x v="12"/>
    <s v="7/21/2015 11:10:26 PM"/>
    <x v="26"/>
    <x v="0"/>
    <s v="_mandyyy810"/>
    <x v="23"/>
    <x v="0"/>
    <n v="1"/>
    <n v="678"/>
    <n v="36"/>
  </r>
  <r>
    <x v="0"/>
    <x v="6"/>
    <x v="27"/>
    <x v="3"/>
    <x v="0"/>
    <s v="7/21/2015 11:22:11 AM"/>
    <x v="20"/>
    <x v="0"/>
    <s v="runningcat"/>
    <x v="11"/>
    <x v="0"/>
    <n v="1"/>
    <n v="485"/>
    <n v="76"/>
  </r>
  <r>
    <x v="0"/>
    <x v="6"/>
    <x v="27"/>
    <x v="3"/>
    <x v="0"/>
    <s v="7/21/2015 11:47:31 AM"/>
    <x v="83"/>
    <x v="0"/>
    <s v="胖纸茶"/>
    <x v="22"/>
    <x v="0"/>
    <n v="1"/>
    <n v="648"/>
    <n v="39"/>
  </r>
  <r>
    <x v="0"/>
    <x v="6"/>
    <x v="27"/>
    <x v="3"/>
    <x v="0"/>
    <s v="7/21/2015 11:51:48 AM"/>
    <x v="83"/>
    <x v="0"/>
    <s v="眉毛子"/>
    <x v="8"/>
    <x v="0"/>
    <n v="1"/>
    <n v="273"/>
    <n v="43"/>
  </r>
  <r>
    <x v="0"/>
    <x v="6"/>
    <x v="27"/>
    <x v="3"/>
    <x v="6"/>
    <s v="7/21/2015 12:31:02 PM"/>
    <x v="83"/>
    <x v="0"/>
    <s v="巴斯巴斯"/>
    <x v="11"/>
    <x v="0"/>
    <n v="1"/>
    <n v="583"/>
    <n v="11"/>
  </r>
  <r>
    <x v="0"/>
    <x v="6"/>
    <x v="27"/>
    <x v="3"/>
    <x v="6"/>
    <s v="7/21/2015 12:43:12 PM"/>
    <x v="83"/>
    <x v="0"/>
    <s v="alkdfhasdlkfhas"/>
    <x v="0"/>
    <x v="0"/>
    <n v="1"/>
    <n v="793"/>
    <n v="25"/>
  </r>
  <r>
    <x v="0"/>
    <x v="6"/>
    <x v="27"/>
    <x v="3"/>
    <x v="6"/>
    <s v="7/21/2015 12:50:42 PM"/>
    <x v="83"/>
    <x v="0"/>
    <s v="琉璃小琴心"/>
    <x v="11"/>
    <x v="0"/>
    <n v="1"/>
    <n v="920"/>
    <n v="181"/>
  </r>
  <r>
    <x v="0"/>
    <x v="6"/>
    <x v="27"/>
    <x v="3"/>
    <x v="7"/>
    <s v="7/21/2015 2:16:45 PM"/>
    <x v="117"/>
    <x v="1"/>
    <s v="L-炎禹"/>
    <x v="22"/>
    <x v="0"/>
    <n v="1"/>
    <n v="414"/>
    <n v="140"/>
  </r>
  <r>
    <x v="0"/>
    <x v="6"/>
    <x v="27"/>
    <x v="3"/>
    <x v="7"/>
    <s v="7/21/2015 2:25:35 PM"/>
    <x v="43"/>
    <x v="0"/>
    <s v="有强迫症的孙XX"/>
    <x v="0"/>
    <x v="0"/>
    <n v="1"/>
    <n v="453"/>
    <n v="5043"/>
  </r>
  <r>
    <x v="0"/>
    <x v="6"/>
    <x v="27"/>
    <x v="3"/>
    <x v="8"/>
    <s v="7/21/2015 3:11:43 PM"/>
    <x v="43"/>
    <x v="0"/>
    <s v="杨哞哞_哈比族的小阿婆"/>
    <x v="22"/>
    <x v="0"/>
    <n v="1"/>
    <n v="319"/>
    <n v="35"/>
  </r>
  <r>
    <x v="0"/>
    <x v="6"/>
    <x v="27"/>
    <x v="3"/>
    <x v="8"/>
    <s v="7/21/2015 3:26:29 PM"/>
    <x v="43"/>
    <x v="0"/>
    <s v="红烧肉"/>
    <x v="0"/>
    <x v="0"/>
    <n v="1"/>
    <n v="1753"/>
    <n v="4985"/>
  </r>
  <r>
    <x v="0"/>
    <x v="6"/>
    <x v="27"/>
    <x v="3"/>
    <x v="8"/>
    <s v="7/21/2015 3:42:28 PM"/>
    <x v="27"/>
    <x v="1"/>
    <s v="劉崽很忙"/>
    <x v="22"/>
    <x v="0"/>
    <n v="1"/>
    <n v="389"/>
    <n v="27"/>
  </r>
  <r>
    <x v="0"/>
    <x v="6"/>
    <x v="27"/>
    <x v="3"/>
    <x v="9"/>
    <s v="7/21/2015 5:07:54 PM"/>
    <x v="83"/>
    <x v="0"/>
    <s v="叮小喵"/>
    <x v="12"/>
    <x v="0"/>
    <n v="1"/>
    <n v="198"/>
    <n v="4736"/>
  </r>
  <r>
    <x v="0"/>
    <x v="6"/>
    <x v="27"/>
    <x v="3"/>
    <x v="9"/>
    <s v="7/21/2015 5:07:54 PM"/>
    <x v="83"/>
    <x v="0"/>
    <s v="叮小喵"/>
    <x v="21"/>
    <x v="0"/>
    <n v="1"/>
    <n v="688"/>
    <n v="37"/>
  </r>
  <r>
    <x v="0"/>
    <x v="6"/>
    <x v="27"/>
    <x v="3"/>
    <x v="2"/>
    <s v="7/21/2015 6:04:22 PM"/>
    <x v="26"/>
    <x v="0"/>
    <s v="_mandyyy810"/>
    <x v="11"/>
    <x v="0"/>
    <n v="1"/>
    <n v="874"/>
    <n v="158"/>
  </r>
  <r>
    <x v="0"/>
    <x v="6"/>
    <x v="27"/>
    <x v="3"/>
    <x v="2"/>
    <s v="7/21/2015 6:33:41 PM"/>
    <x v="83"/>
    <x v="0"/>
    <s v="兔团小分队队长"/>
    <x v="22"/>
    <x v="0"/>
    <n v="1"/>
    <n v="455"/>
    <n v="57"/>
  </r>
  <r>
    <x v="0"/>
    <x v="6"/>
    <x v="27"/>
    <x v="3"/>
    <x v="13"/>
    <s v="7/21/2015 7:09:52 PM"/>
    <x v="42"/>
    <x v="2"/>
    <s v="李-恩-彤"/>
    <x v="24"/>
    <x v="0"/>
    <n v="1"/>
    <n v="401"/>
    <n v="1092"/>
  </r>
  <r>
    <x v="0"/>
    <x v="6"/>
    <x v="27"/>
    <x v="3"/>
    <x v="13"/>
    <s v="7/21/2015 7:33:11 PM"/>
    <x v="1"/>
    <x v="1"/>
    <s v="女王大人"/>
    <x v="3"/>
    <x v="0"/>
    <n v="1"/>
    <n v="1074"/>
    <n v="326"/>
  </r>
  <r>
    <x v="0"/>
    <x v="6"/>
    <x v="27"/>
    <x v="3"/>
    <x v="10"/>
    <s v="7/21/2015 8:44:34 AM"/>
    <x v="0"/>
    <x v="0"/>
    <s v="小张同学Zzzzzz"/>
    <x v="12"/>
    <x v="0"/>
    <n v="1"/>
    <n v="381"/>
    <n v="18153"/>
  </r>
  <r>
    <x v="0"/>
    <x v="6"/>
    <x v="27"/>
    <x v="3"/>
    <x v="16"/>
    <s v="7/21/2015 9:20:18 PM"/>
    <x v="99"/>
    <x v="1"/>
    <s v="喵阿滋貓"/>
    <x v="11"/>
    <x v="0"/>
    <n v="1"/>
    <n v="865"/>
    <n v="134"/>
  </r>
  <r>
    <x v="0"/>
    <x v="6"/>
    <x v="27"/>
    <x v="3"/>
    <x v="3"/>
    <s v="7/21/2015 9:25:40 AM"/>
    <x v="124"/>
    <x v="1"/>
    <s v="joseph"/>
    <x v="11"/>
    <x v="0"/>
    <n v="1"/>
    <n v="720"/>
    <n v="56"/>
  </r>
  <r>
    <x v="0"/>
    <x v="6"/>
    <x v="27"/>
    <x v="3"/>
    <x v="16"/>
    <s v="7/21/2015 9:47:59 PM"/>
    <x v="20"/>
    <x v="0"/>
    <s v="纯淳"/>
    <x v="3"/>
    <x v="0"/>
    <n v="1"/>
    <n v="607"/>
    <n v="11040"/>
  </r>
  <r>
    <x v="0"/>
    <x v="6"/>
    <x v="27"/>
    <x v="3"/>
    <x v="16"/>
    <s v="7/21/2015 9:47:59 PM"/>
    <x v="20"/>
    <x v="0"/>
    <s v="纯淳"/>
    <x v="21"/>
    <x v="0"/>
    <n v="1"/>
    <n v="796"/>
    <n v="57"/>
  </r>
  <r>
    <x v="0"/>
    <x v="6"/>
    <x v="27"/>
    <x v="6"/>
    <x v="11"/>
    <s v="7/22/2015 10:05:47 AM"/>
    <x v="24"/>
    <x v="1"/>
    <s v="小虫子晒月亮"/>
    <x v="22"/>
    <x v="0"/>
    <n v="1"/>
    <n v="533"/>
    <n v="61"/>
  </r>
  <r>
    <x v="0"/>
    <x v="6"/>
    <x v="27"/>
    <x v="6"/>
    <x v="15"/>
    <s v="7/22/2015 10:19:08 PM"/>
    <x v="83"/>
    <x v="0"/>
    <s v="akaiiii✨"/>
    <x v="12"/>
    <x v="0"/>
    <n v="1"/>
    <n v="577"/>
    <n v="74"/>
  </r>
  <r>
    <x v="0"/>
    <x v="6"/>
    <x v="27"/>
    <x v="6"/>
    <x v="15"/>
    <s v="7/22/2015 10:30:00 PM"/>
    <x v="43"/>
    <x v="0"/>
    <s v="杨哞哞_哈比族的小阿婆"/>
    <x v="0"/>
    <x v="0"/>
    <n v="1"/>
    <n v="245"/>
    <n v="170"/>
  </r>
  <r>
    <x v="0"/>
    <x v="6"/>
    <x v="27"/>
    <x v="6"/>
    <x v="12"/>
    <s v="7/22/2015 11:02:18 PM"/>
    <x v="4"/>
    <x v="1"/>
    <s v="音音是个大吃货"/>
    <x v="0"/>
    <x v="0"/>
    <n v="1"/>
    <n v="613"/>
    <n v="169"/>
  </r>
  <r>
    <x v="0"/>
    <x v="6"/>
    <x v="27"/>
    <x v="6"/>
    <x v="5"/>
    <s v="7/22/2015 12:05:18 AM"/>
    <x v="58"/>
    <x v="0"/>
    <s v="LoloLittleMan"/>
    <x v="0"/>
    <x v="0"/>
    <n v="1"/>
    <n v="801"/>
    <n v="23"/>
  </r>
  <r>
    <x v="0"/>
    <x v="6"/>
    <x v="27"/>
    <x v="6"/>
    <x v="6"/>
    <s v="7/22/2015 12:05:40 PM"/>
    <x v="83"/>
    <x v="0"/>
    <s v="兜兜"/>
    <x v="26"/>
    <x v="0"/>
    <n v="1"/>
    <n v="597"/>
    <n v="536"/>
  </r>
  <r>
    <x v="0"/>
    <x v="6"/>
    <x v="27"/>
    <x v="6"/>
    <x v="7"/>
    <s v="7/22/2015 2:48:07 PM"/>
    <x v="88"/>
    <x v="1"/>
    <s v="桃子"/>
    <x v="12"/>
    <x v="0"/>
    <n v="1"/>
    <n v="388.5"/>
    <n v="280"/>
  </r>
  <r>
    <x v="0"/>
    <x v="6"/>
    <x v="27"/>
    <x v="6"/>
    <x v="7"/>
    <s v="7/22/2015 2:56:41 PM"/>
    <x v="4"/>
    <x v="1"/>
    <s v="WWW5592195977"/>
    <x v="21"/>
    <x v="0"/>
    <n v="1"/>
    <n v="691.5"/>
    <n v="421"/>
  </r>
  <r>
    <x v="0"/>
    <x v="6"/>
    <x v="27"/>
    <x v="6"/>
    <x v="9"/>
    <s v="7/22/2015 5:05:58 PM"/>
    <x v="0"/>
    <x v="0"/>
    <s v="水泥多轮多肉酱"/>
    <x v="12"/>
    <x v="0"/>
    <n v="1"/>
    <n v="361"/>
    <n v="150"/>
  </r>
  <r>
    <x v="0"/>
    <x v="6"/>
    <x v="27"/>
    <x v="6"/>
    <x v="9"/>
    <s v="7/22/2015 5:40:03 PM"/>
    <x v="0"/>
    <x v="0"/>
    <s v="水泥多轮多肉酱"/>
    <x v="12"/>
    <x v="0"/>
    <n v="1"/>
    <n v="346"/>
    <n v="142"/>
  </r>
  <r>
    <x v="0"/>
    <x v="6"/>
    <x v="27"/>
    <x v="6"/>
    <x v="19"/>
    <s v="7/22/2015 8:33:21 PM"/>
    <x v="114"/>
    <x v="1"/>
    <s v="blr612"/>
    <x v="26"/>
    <x v="0"/>
    <n v="1"/>
    <n v="612"/>
    <n v="37"/>
  </r>
  <r>
    <x v="0"/>
    <x v="6"/>
    <x v="27"/>
    <x v="6"/>
    <x v="16"/>
    <s v="7/22/2015 9:14:06 PM"/>
    <x v="83"/>
    <x v="0"/>
    <s v="IRon守望"/>
    <x v="12"/>
    <x v="0"/>
    <n v="1"/>
    <n v="208"/>
    <n v="11"/>
  </r>
  <r>
    <x v="0"/>
    <x v="6"/>
    <x v="27"/>
    <x v="4"/>
    <x v="4"/>
    <s v="7/23/2015 1:05:18 PM"/>
    <x v="3"/>
    <x v="1"/>
    <s v="blondie"/>
    <x v="26"/>
    <x v="0"/>
    <n v="1"/>
    <n v="440"/>
    <n v="10"/>
  </r>
  <r>
    <x v="0"/>
    <x v="6"/>
    <x v="27"/>
    <x v="4"/>
    <x v="14"/>
    <s v="7/23/2015 1:20:23 AM"/>
    <x v="37"/>
    <x v="0"/>
    <s v="棒棒"/>
    <x v="3"/>
    <x v="0"/>
    <n v="1"/>
    <n v="701"/>
    <n v="873"/>
  </r>
  <r>
    <x v="0"/>
    <x v="6"/>
    <x v="27"/>
    <x v="4"/>
    <x v="4"/>
    <s v="7/23/2015 1:22:45 PM"/>
    <x v="0"/>
    <x v="0"/>
    <s v="水泥多轮多肉酱"/>
    <x v="8"/>
    <x v="0"/>
    <n v="1"/>
    <n v="1292"/>
    <n v="1525"/>
  </r>
  <r>
    <x v="0"/>
    <x v="6"/>
    <x v="27"/>
    <x v="4"/>
    <x v="4"/>
    <s v="7/23/2015 1:37:29 PM"/>
    <x v="32"/>
    <x v="0"/>
    <s v="bilibili么么哒"/>
    <x v="26"/>
    <x v="0"/>
    <n v="1"/>
    <n v="270"/>
    <n v="12"/>
  </r>
  <r>
    <x v="0"/>
    <x v="6"/>
    <x v="27"/>
    <x v="4"/>
    <x v="4"/>
    <s v="7/23/2015 1:45:00 PM"/>
    <x v="52"/>
    <x v="0"/>
    <s v="数着脚步倒着走"/>
    <x v="26"/>
    <x v="0"/>
    <n v="1"/>
    <n v="539"/>
    <n v="16"/>
  </r>
  <r>
    <x v="0"/>
    <x v="6"/>
    <x v="27"/>
    <x v="4"/>
    <x v="15"/>
    <s v="7/23/2015 10:47:01 PM"/>
    <x v="27"/>
    <x v="1"/>
    <s v="穷予你之我"/>
    <x v="12"/>
    <x v="0"/>
    <n v="1"/>
    <n v="239"/>
    <n v="36"/>
  </r>
  <r>
    <x v="0"/>
    <x v="6"/>
    <x v="27"/>
    <x v="4"/>
    <x v="15"/>
    <s v="7/23/2015 10:47:01 PM"/>
    <x v="27"/>
    <x v="1"/>
    <s v="穷予你之我"/>
    <x v="8"/>
    <x v="0"/>
    <n v="1"/>
    <n v="76"/>
    <n v="3080"/>
  </r>
  <r>
    <x v="0"/>
    <x v="6"/>
    <x v="27"/>
    <x v="4"/>
    <x v="0"/>
    <s v="7/23/2015 11:16:52 AM"/>
    <x v="83"/>
    <x v="0"/>
    <s v="Jenny孙裔樺 @走起@周末做啥"/>
    <x v="26"/>
    <x v="0"/>
    <n v="1"/>
    <n v="776"/>
    <n v="91"/>
  </r>
  <r>
    <x v="0"/>
    <x v="6"/>
    <x v="27"/>
    <x v="4"/>
    <x v="12"/>
    <s v="7/23/2015 11:16:53 PM"/>
    <x v="83"/>
    <x v="0"/>
    <s v="喵喵的喵"/>
    <x v="18"/>
    <x v="0"/>
    <n v="1"/>
    <n v="619.33333333333303"/>
    <n v="24"/>
  </r>
  <r>
    <x v="0"/>
    <x v="6"/>
    <x v="27"/>
    <x v="4"/>
    <x v="5"/>
    <s v="7/23/2015 12:16:04 AM"/>
    <x v="42"/>
    <x v="2"/>
    <s v="吴肉肉快来和欧巴头滚床单"/>
    <x v="24"/>
    <x v="0"/>
    <n v="1"/>
    <n v="961"/>
    <n v="1051"/>
  </r>
  <r>
    <x v="0"/>
    <x v="6"/>
    <x v="27"/>
    <x v="4"/>
    <x v="7"/>
    <s v="7/23/2015 2:05:01 PM"/>
    <x v="20"/>
    <x v="0"/>
    <s v="糯米儿喵"/>
    <x v="26"/>
    <x v="0"/>
    <n v="1"/>
    <n v="743"/>
    <n v="11"/>
  </r>
  <r>
    <x v="0"/>
    <x v="6"/>
    <x v="27"/>
    <x v="4"/>
    <x v="8"/>
    <s v="7/23/2015 3:44:08 PM"/>
    <x v="34"/>
    <x v="0"/>
    <s v="123咪咪"/>
    <x v="26"/>
    <x v="0"/>
    <n v="1"/>
    <n v="584"/>
    <n v="278"/>
  </r>
  <r>
    <x v="0"/>
    <x v="6"/>
    <x v="27"/>
    <x v="4"/>
    <x v="8"/>
    <s v="7/23/2015 3:52:30 PM"/>
    <x v="89"/>
    <x v="0"/>
    <s v="?黄金橡皮擦"/>
    <x v="3"/>
    <x v="0"/>
    <n v="1"/>
    <n v="1059"/>
    <n v="3"/>
  </r>
  <r>
    <x v="0"/>
    <x v="6"/>
    <x v="27"/>
    <x v="4"/>
    <x v="1"/>
    <s v="7/23/2015 4:32:57 PM"/>
    <x v="62"/>
    <x v="1"/>
    <s v="奇奇"/>
    <x v="18"/>
    <x v="0"/>
    <n v="1"/>
    <n v="848"/>
    <n v="174"/>
  </r>
  <r>
    <x v="0"/>
    <x v="6"/>
    <x v="27"/>
    <x v="4"/>
    <x v="22"/>
    <s v="7/23/2015 4:54:55 AM"/>
    <x v="83"/>
    <x v="0"/>
    <s v="lynn001201"/>
    <x v="10"/>
    <x v="0"/>
    <n v="1"/>
    <n v="983"/>
    <n v="35"/>
  </r>
  <r>
    <x v="0"/>
    <x v="6"/>
    <x v="27"/>
    <x v="4"/>
    <x v="9"/>
    <s v="7/23/2015 5:17:20 PM"/>
    <x v="83"/>
    <x v="0"/>
    <s v="多多"/>
    <x v="12"/>
    <x v="0"/>
    <n v="1"/>
    <n v="382"/>
    <n v="354"/>
  </r>
  <r>
    <x v="0"/>
    <x v="6"/>
    <x v="27"/>
    <x v="4"/>
    <x v="13"/>
    <s v="7/23/2015 7:57:20 PM"/>
    <x v="11"/>
    <x v="0"/>
    <s v="ggggawan"/>
    <x v="26"/>
    <x v="0"/>
    <n v="1"/>
    <n v="742"/>
    <n v="729"/>
  </r>
  <r>
    <x v="0"/>
    <x v="6"/>
    <x v="27"/>
    <x v="4"/>
    <x v="19"/>
    <s v="7/23/2015 8:57:28 PM"/>
    <x v="70"/>
    <x v="1"/>
    <s v="小米"/>
    <x v="10"/>
    <x v="0"/>
    <n v="1"/>
    <n v="161"/>
    <n v="1090"/>
  </r>
  <r>
    <x v="0"/>
    <x v="6"/>
    <x v="27"/>
    <x v="4"/>
    <x v="16"/>
    <s v="7/23/2015 9:30:37 PM"/>
    <x v="32"/>
    <x v="0"/>
    <s v="不言昭夕"/>
    <x v="18"/>
    <x v="0"/>
    <n v="1"/>
    <n v="478"/>
    <n v="114"/>
  </r>
  <r>
    <x v="0"/>
    <x v="6"/>
    <x v="28"/>
    <x v="5"/>
    <x v="14"/>
    <s v="7/24/2015 1:37:52 AM"/>
    <x v="83"/>
    <x v="0"/>
    <s v="hahazimo"/>
    <x v="26"/>
    <x v="0"/>
    <n v="1"/>
    <n v="823"/>
    <n v="422"/>
  </r>
  <r>
    <x v="0"/>
    <x v="6"/>
    <x v="28"/>
    <x v="5"/>
    <x v="11"/>
    <s v="7/24/2015 10:06:30 AM"/>
    <x v="83"/>
    <x v="0"/>
    <s v="二萌二萌的二萌"/>
    <x v="10"/>
    <x v="0"/>
    <n v="1"/>
    <n v="950"/>
    <n v="84"/>
  </r>
  <r>
    <x v="0"/>
    <x v="6"/>
    <x v="28"/>
    <x v="5"/>
    <x v="15"/>
    <s v="7/24/2015 10:14:25 PM"/>
    <x v="32"/>
    <x v="0"/>
    <s v="喵喵喵大人"/>
    <x v="6"/>
    <x v="0"/>
    <n v="1"/>
    <n v="441"/>
    <n v="50"/>
  </r>
  <r>
    <x v="0"/>
    <x v="6"/>
    <x v="28"/>
    <x v="5"/>
    <x v="11"/>
    <s v="7/24/2015 10:45:11 AM"/>
    <x v="52"/>
    <x v="0"/>
    <s v="hmh218"/>
    <x v="26"/>
    <x v="0"/>
    <n v="1"/>
    <n v="351"/>
    <n v="80"/>
  </r>
  <r>
    <x v="0"/>
    <x v="6"/>
    <x v="28"/>
    <x v="5"/>
    <x v="12"/>
    <s v="7/24/2015 11:13:28 PM"/>
    <x v="41"/>
    <x v="1"/>
    <s v="沐影要赚钱养宝宝"/>
    <x v="3"/>
    <x v="0"/>
    <n v="1"/>
    <n v="613"/>
    <n v="204"/>
  </r>
  <r>
    <x v="0"/>
    <x v="6"/>
    <x v="28"/>
    <x v="5"/>
    <x v="12"/>
    <s v="7/24/2015 11:50:03 PM"/>
    <x v="4"/>
    <x v="1"/>
    <s v="大大大大美"/>
    <x v="0"/>
    <x v="0"/>
    <n v="1"/>
    <n v="768"/>
    <n v="167"/>
  </r>
  <r>
    <x v="0"/>
    <x v="6"/>
    <x v="28"/>
    <x v="5"/>
    <x v="6"/>
    <s v="7/24/2015 12:44:19 PM"/>
    <x v="20"/>
    <x v="0"/>
    <s v="oli"/>
    <x v="10"/>
    <x v="0"/>
    <n v="1"/>
    <n v="913"/>
    <n v="96"/>
  </r>
  <r>
    <x v="0"/>
    <x v="6"/>
    <x v="28"/>
    <x v="5"/>
    <x v="8"/>
    <s v="7/24/2015 3:39:13 PM"/>
    <x v="13"/>
    <x v="1"/>
    <s v="dannyhu"/>
    <x v="10"/>
    <x v="0"/>
    <n v="1"/>
    <n v="2061"/>
    <n v="120"/>
  </r>
  <r>
    <x v="0"/>
    <x v="6"/>
    <x v="28"/>
    <x v="5"/>
    <x v="2"/>
    <s v="7/24/2015 6:20:55 PM"/>
    <x v="15"/>
    <x v="0"/>
    <s v="兮兮嘻嘻1123"/>
    <x v="6"/>
    <x v="0"/>
    <n v="1"/>
    <n v="976"/>
    <n v="279"/>
  </r>
  <r>
    <x v="0"/>
    <x v="6"/>
    <x v="28"/>
    <x v="5"/>
    <x v="13"/>
    <s v="7/24/2015 7:35:11 PM"/>
    <x v="117"/>
    <x v="1"/>
    <s v="白熝"/>
    <x v="8"/>
    <x v="0"/>
    <n v="1"/>
    <n v="491"/>
    <n v="23"/>
  </r>
  <r>
    <x v="0"/>
    <x v="6"/>
    <x v="28"/>
    <x v="5"/>
    <x v="19"/>
    <s v="7/24/2015 8:13:13 PM"/>
    <x v="58"/>
    <x v="0"/>
    <s v="俄罗斯蜂蜜"/>
    <x v="8"/>
    <x v="0"/>
    <n v="1"/>
    <n v="849"/>
    <n v="209"/>
  </r>
  <r>
    <x v="0"/>
    <x v="6"/>
    <x v="28"/>
    <x v="5"/>
    <x v="10"/>
    <s v="7/24/2015 8:20:05 AM"/>
    <x v="7"/>
    <x v="0"/>
    <s v="abbie17"/>
    <x v="26"/>
    <x v="0"/>
    <n v="1"/>
    <n v="432"/>
    <n v="30"/>
  </r>
  <r>
    <x v="0"/>
    <x v="6"/>
    <x v="28"/>
    <x v="5"/>
    <x v="10"/>
    <s v="7/24/2015 8:47:28 AM"/>
    <x v="83"/>
    <x v="0"/>
    <s v="苗苗爱睡觉"/>
    <x v="26"/>
    <x v="0"/>
    <n v="1"/>
    <n v="468"/>
    <n v="17"/>
  </r>
  <r>
    <x v="0"/>
    <x v="6"/>
    <x v="28"/>
    <x v="5"/>
    <x v="16"/>
    <s v="7/24/2015 9:42:28 PM"/>
    <x v="99"/>
    <x v="1"/>
    <s v="芊芊"/>
    <x v="18"/>
    <x v="0"/>
    <n v="1"/>
    <n v="324"/>
    <n v="123"/>
  </r>
  <r>
    <x v="0"/>
    <x v="6"/>
    <x v="28"/>
    <x v="0"/>
    <x v="4"/>
    <s v="7/25/2015 1:04:06 PM"/>
    <x v="1"/>
    <x v="1"/>
    <s v="12345纷"/>
    <x v="18"/>
    <x v="0"/>
    <n v="1"/>
    <n v="872"/>
    <n v="110"/>
  </r>
  <r>
    <x v="0"/>
    <x v="6"/>
    <x v="28"/>
    <x v="0"/>
    <x v="4"/>
    <s v="7/25/2015 1:06:13 PM"/>
    <x v="3"/>
    <x v="1"/>
    <s v="wongwong993_"/>
    <x v="12"/>
    <x v="0"/>
    <n v="1"/>
    <n v="284"/>
    <n v="245"/>
  </r>
  <r>
    <x v="0"/>
    <x v="6"/>
    <x v="28"/>
    <x v="0"/>
    <x v="4"/>
    <s v="7/25/2015 1:20:30 PM"/>
    <x v="41"/>
    <x v="1"/>
    <s v="Haroro"/>
    <x v="18"/>
    <x v="0"/>
    <n v="1"/>
    <n v="334.33333333333297"/>
    <n v="283"/>
  </r>
  <r>
    <x v="0"/>
    <x v="6"/>
    <x v="28"/>
    <x v="0"/>
    <x v="4"/>
    <s v="7/25/2015 1:25:58 PM"/>
    <x v="20"/>
    <x v="0"/>
    <s v="?花屋のうさぴょん?"/>
    <x v="18"/>
    <x v="0"/>
    <n v="1"/>
    <n v="876"/>
    <n v="294"/>
  </r>
  <r>
    <x v="0"/>
    <x v="6"/>
    <x v="28"/>
    <x v="0"/>
    <x v="4"/>
    <s v="7/25/2015 1:40:25 PM"/>
    <x v="3"/>
    <x v="1"/>
    <s v="☀Sunny?"/>
    <x v="12"/>
    <x v="0"/>
    <n v="1"/>
    <n v="191"/>
    <n v="214"/>
  </r>
  <r>
    <x v="0"/>
    <x v="6"/>
    <x v="28"/>
    <x v="0"/>
    <x v="15"/>
    <s v="7/25/2015 10:30:28 PM"/>
    <x v="43"/>
    <x v="0"/>
    <s v="暖水酱"/>
    <x v="18"/>
    <x v="0"/>
    <n v="1"/>
    <n v="424"/>
    <n v="949"/>
  </r>
  <r>
    <x v="0"/>
    <x v="6"/>
    <x v="28"/>
    <x v="0"/>
    <x v="15"/>
    <s v="7/25/2015 10:57:29 PM"/>
    <x v="117"/>
    <x v="1"/>
    <s v="你家白猫染了色-"/>
    <x v="20"/>
    <x v="0"/>
    <n v="1"/>
    <n v="371.5"/>
    <n v="357"/>
  </r>
  <r>
    <x v="0"/>
    <x v="6"/>
    <x v="28"/>
    <x v="0"/>
    <x v="12"/>
    <s v="7/25/2015 11:13:37 PM"/>
    <x v="83"/>
    <x v="0"/>
    <s v="CMDDDD"/>
    <x v="0"/>
    <x v="0"/>
    <n v="1"/>
    <n v="539"/>
    <n v="2194"/>
  </r>
  <r>
    <x v="0"/>
    <x v="6"/>
    <x v="28"/>
    <x v="0"/>
    <x v="0"/>
    <s v="7/25/2015 11:28:25 AM"/>
    <x v="62"/>
    <x v="1"/>
    <s v="我就是Fay苏瘦瘦"/>
    <x v="18"/>
    <x v="0"/>
    <n v="1"/>
    <n v="545"/>
    <n v="187"/>
  </r>
  <r>
    <x v="0"/>
    <x v="6"/>
    <x v="28"/>
    <x v="0"/>
    <x v="12"/>
    <s v="7/25/2015 11:50:36 PM"/>
    <x v="14"/>
    <x v="1"/>
    <s v="奥利奥姐姐"/>
    <x v="8"/>
    <x v="0"/>
    <n v="1"/>
    <n v="568.5"/>
    <n v="48"/>
  </r>
  <r>
    <x v="0"/>
    <x v="6"/>
    <x v="28"/>
    <x v="0"/>
    <x v="0"/>
    <s v="7/25/2015 11:52:15 AM"/>
    <x v="91"/>
    <x v="0"/>
    <s v="猫妹肉太怪"/>
    <x v="18"/>
    <x v="0"/>
    <n v="1"/>
    <n v="776"/>
    <n v="46"/>
  </r>
  <r>
    <x v="0"/>
    <x v="6"/>
    <x v="28"/>
    <x v="0"/>
    <x v="12"/>
    <s v="7/25/2015 11:56:41 PM"/>
    <x v="4"/>
    <x v="1"/>
    <s v="coco"/>
    <x v="0"/>
    <x v="0"/>
    <n v="1"/>
    <n v="823"/>
    <n v="31"/>
  </r>
  <r>
    <x v="0"/>
    <x v="6"/>
    <x v="28"/>
    <x v="0"/>
    <x v="6"/>
    <s v="7/25/2015 12:16:57 PM"/>
    <x v="41"/>
    <x v="1"/>
    <s v="工囗止少hhh"/>
    <x v="12"/>
    <x v="0"/>
    <n v="1"/>
    <n v="353"/>
    <n v="157"/>
  </r>
  <r>
    <x v="0"/>
    <x v="6"/>
    <x v="28"/>
    <x v="0"/>
    <x v="6"/>
    <s v="7/25/2015 12:31:19 PM"/>
    <x v="43"/>
    <x v="0"/>
    <s v="ItanAiooy_脸盲症"/>
    <x v="12"/>
    <x v="0"/>
    <n v="1"/>
    <n v="956"/>
    <n v="263"/>
  </r>
  <r>
    <x v="0"/>
    <x v="6"/>
    <x v="28"/>
    <x v="0"/>
    <x v="8"/>
    <s v="7/25/2015 3:19:22 PM"/>
    <x v="20"/>
    <x v="0"/>
    <s v="阡沫沫"/>
    <x v="18"/>
    <x v="0"/>
    <n v="1"/>
    <n v="560"/>
    <n v="175"/>
  </r>
  <r>
    <x v="0"/>
    <x v="6"/>
    <x v="28"/>
    <x v="0"/>
    <x v="8"/>
    <s v="7/25/2015 3:37:52 PM"/>
    <x v="20"/>
    <x v="0"/>
    <s v="Jinn"/>
    <x v="27"/>
    <x v="0"/>
    <n v="1"/>
    <n v="590"/>
    <n v="10163"/>
  </r>
  <r>
    <x v="0"/>
    <x v="6"/>
    <x v="28"/>
    <x v="0"/>
    <x v="8"/>
    <s v="7/25/2015 3:37:52 PM"/>
    <x v="20"/>
    <x v="0"/>
    <s v="Jinn"/>
    <x v="12"/>
    <x v="0"/>
    <n v="1"/>
    <n v="577"/>
    <n v="157"/>
  </r>
  <r>
    <x v="0"/>
    <x v="6"/>
    <x v="28"/>
    <x v="0"/>
    <x v="18"/>
    <s v="7/25/2015 6:09:35 AM"/>
    <x v="42"/>
    <x v="2"/>
    <s v="兔叻个叽"/>
    <x v="24"/>
    <x v="0"/>
    <n v="1"/>
    <n v="269"/>
    <n v="179"/>
  </r>
  <r>
    <x v="0"/>
    <x v="6"/>
    <x v="28"/>
    <x v="0"/>
    <x v="13"/>
    <s v="7/25/2015 7:21:51 PM"/>
    <x v="12"/>
    <x v="1"/>
    <s v="peanut123ao"/>
    <x v="3"/>
    <x v="0"/>
    <n v="1"/>
    <n v="685"/>
    <n v="208"/>
  </r>
  <r>
    <x v="0"/>
    <x v="6"/>
    <x v="28"/>
    <x v="0"/>
    <x v="13"/>
    <s v="7/25/2015 7:33:35 PM"/>
    <x v="94"/>
    <x v="6"/>
    <s v="亮爆奶"/>
    <x v="3"/>
    <x v="0"/>
    <n v="1"/>
    <n v="1027"/>
    <n v="737"/>
  </r>
  <r>
    <x v="0"/>
    <x v="6"/>
    <x v="28"/>
    <x v="0"/>
    <x v="13"/>
    <s v="7/25/2015 7:57:28 PM"/>
    <x v="7"/>
    <x v="0"/>
    <s v="KAT---"/>
    <x v="0"/>
    <x v="0"/>
    <n v="1"/>
    <n v="589"/>
    <n v="263"/>
  </r>
  <r>
    <x v="0"/>
    <x v="6"/>
    <x v="28"/>
    <x v="0"/>
    <x v="19"/>
    <s v="7/25/2015 8:30:45 PM"/>
    <x v="26"/>
    <x v="0"/>
    <s v="orangeoooooooo"/>
    <x v="0"/>
    <x v="0"/>
    <n v="1"/>
    <n v="911"/>
    <n v="125"/>
  </r>
  <r>
    <x v="0"/>
    <x v="6"/>
    <x v="28"/>
    <x v="0"/>
    <x v="19"/>
    <s v="7/25/2015 8:50:41 PM"/>
    <x v="12"/>
    <x v="1"/>
    <s v="不二光年君"/>
    <x v="0"/>
    <x v="0"/>
    <n v="1"/>
    <n v="283.5"/>
    <n v="111"/>
  </r>
  <r>
    <x v="0"/>
    <x v="6"/>
    <x v="28"/>
    <x v="0"/>
    <x v="16"/>
    <s v="7/25/2015 9:01:00 PM"/>
    <x v="83"/>
    <x v="0"/>
    <s v="Iguazu_HoPowing"/>
    <x v="18"/>
    <x v="0"/>
    <n v="1"/>
    <n v="1038"/>
    <n v="975"/>
  </r>
  <r>
    <x v="0"/>
    <x v="6"/>
    <x v="28"/>
    <x v="1"/>
    <x v="4"/>
    <s v="7/26/2015 1:01:26 PM"/>
    <x v="20"/>
    <x v="0"/>
    <s v="我只是个软糯的小号"/>
    <x v="12"/>
    <x v="0"/>
    <n v="1"/>
    <n v="456"/>
    <n v="200"/>
  </r>
  <r>
    <x v="0"/>
    <x v="6"/>
    <x v="28"/>
    <x v="1"/>
    <x v="4"/>
    <s v="7/26/2015 1:18:09 PM"/>
    <x v="10"/>
    <x v="4"/>
    <s v="许小猴1124"/>
    <x v="28"/>
    <x v="0"/>
    <n v="1"/>
    <n v="790.5"/>
    <n v="710"/>
  </r>
  <r>
    <x v="0"/>
    <x v="6"/>
    <x v="28"/>
    <x v="1"/>
    <x v="14"/>
    <s v="7/26/2015 1:25:06 AM"/>
    <x v="51"/>
    <x v="0"/>
    <s v="ilovecats17"/>
    <x v="12"/>
    <x v="0"/>
    <n v="1"/>
    <n v="316"/>
    <n v="866"/>
  </r>
  <r>
    <x v="0"/>
    <x v="6"/>
    <x v="28"/>
    <x v="1"/>
    <x v="11"/>
    <s v="7/26/2015 10:16:42 AM"/>
    <x v="1"/>
    <x v="1"/>
    <s v="小饶宝"/>
    <x v="18"/>
    <x v="0"/>
    <n v="1"/>
    <n v="218.5"/>
    <n v="346"/>
  </r>
  <r>
    <x v="0"/>
    <x v="6"/>
    <x v="28"/>
    <x v="1"/>
    <x v="15"/>
    <s v="7/26/2015 10:32:08 PM"/>
    <x v="83"/>
    <x v="0"/>
    <s v="是的我就是柚子"/>
    <x v="22"/>
    <x v="0"/>
    <n v="1"/>
    <n v="402"/>
    <n v="932"/>
  </r>
  <r>
    <x v="0"/>
    <x v="6"/>
    <x v="28"/>
    <x v="1"/>
    <x v="11"/>
    <s v="7/26/2015 10:32:32 AM"/>
    <x v="0"/>
    <x v="0"/>
    <s v="Auro_蜜柑"/>
    <x v="12"/>
    <x v="0"/>
    <n v="1"/>
    <n v="379"/>
    <n v="340"/>
  </r>
  <r>
    <x v="0"/>
    <x v="6"/>
    <x v="28"/>
    <x v="1"/>
    <x v="15"/>
    <s v="7/26/2015 10:37:38 PM"/>
    <x v="83"/>
    <x v="0"/>
    <s v="卢沟桥家痴汉云十四"/>
    <x v="15"/>
    <x v="0"/>
    <n v="1"/>
    <n v="275"/>
    <n v="810"/>
  </r>
  <r>
    <x v="0"/>
    <x v="6"/>
    <x v="28"/>
    <x v="1"/>
    <x v="11"/>
    <s v="7/26/2015 10:47:07 AM"/>
    <x v="20"/>
    <x v="0"/>
    <s v="女神经病患_米儿"/>
    <x v="18"/>
    <x v="0"/>
    <n v="1"/>
    <n v="929"/>
    <n v="478"/>
  </r>
  <r>
    <x v="0"/>
    <x v="6"/>
    <x v="28"/>
    <x v="1"/>
    <x v="12"/>
    <s v="7/26/2015 11:32:35 PM"/>
    <x v="83"/>
    <x v="0"/>
    <s v="芙蓉依旧笑春风"/>
    <x v="20"/>
    <x v="0"/>
    <n v="1"/>
    <n v="494"/>
    <n v="140"/>
  </r>
  <r>
    <x v="0"/>
    <x v="6"/>
    <x v="28"/>
    <x v="1"/>
    <x v="6"/>
    <s v="7/26/2015 12:07:04 PM"/>
    <x v="4"/>
    <x v="1"/>
    <s v="berlinin11"/>
    <x v="18"/>
    <x v="0"/>
    <n v="1"/>
    <n v="492.5"/>
    <n v="228"/>
  </r>
  <r>
    <x v="0"/>
    <x v="6"/>
    <x v="28"/>
    <x v="1"/>
    <x v="6"/>
    <s v="7/26/2015 12:28:12 PM"/>
    <x v="7"/>
    <x v="0"/>
    <s v="GillianHao"/>
    <x v="12"/>
    <x v="0"/>
    <n v="1"/>
    <n v="825"/>
    <n v="634"/>
  </r>
  <r>
    <x v="0"/>
    <x v="6"/>
    <x v="28"/>
    <x v="1"/>
    <x v="7"/>
    <s v="7/26/2015 2:09:58 PM"/>
    <x v="83"/>
    <x v="0"/>
    <s v="猫猫"/>
    <x v="0"/>
    <x v="0"/>
    <n v="1"/>
    <n v="572"/>
    <n v="1369"/>
  </r>
  <r>
    <x v="0"/>
    <x v="6"/>
    <x v="28"/>
    <x v="1"/>
    <x v="23"/>
    <s v="7/26/2015 2:25:48 AM"/>
    <x v="83"/>
    <x v="0"/>
    <s v="kin707"/>
    <x v="18"/>
    <x v="0"/>
    <n v="1"/>
    <n v="398.5"/>
    <n v="825"/>
  </r>
  <r>
    <x v="0"/>
    <x v="6"/>
    <x v="28"/>
    <x v="1"/>
    <x v="9"/>
    <s v="7/26/2015 5:29:33 PM"/>
    <x v="3"/>
    <x v="1"/>
    <s v="你鸡哥"/>
    <x v="15"/>
    <x v="0"/>
    <n v="1"/>
    <n v="390"/>
    <n v="1128"/>
  </r>
  <r>
    <x v="0"/>
    <x v="6"/>
    <x v="28"/>
    <x v="1"/>
    <x v="9"/>
    <s v="7/26/2015 5:36:50 PM"/>
    <x v="20"/>
    <x v="0"/>
    <s v="我只是个软糯的小号"/>
    <x v="8"/>
    <x v="0"/>
    <n v="1"/>
    <n v="459"/>
    <n v="406"/>
  </r>
  <r>
    <x v="0"/>
    <x v="6"/>
    <x v="28"/>
    <x v="1"/>
    <x v="17"/>
    <s v="7/26/2015 7:13:00 AM"/>
    <x v="16"/>
    <x v="1"/>
    <s v="汉堡来自汪星球"/>
    <x v="18"/>
    <x v="0"/>
    <n v="1"/>
    <n v="787"/>
    <n v="358"/>
  </r>
  <r>
    <x v="0"/>
    <x v="6"/>
    <x v="28"/>
    <x v="1"/>
    <x v="19"/>
    <s v="7/26/2015 8:48:50 PM"/>
    <x v="83"/>
    <x v="0"/>
    <s v="Tohma"/>
    <x v="15"/>
    <x v="0"/>
    <n v="1"/>
    <n v="302"/>
    <n v="1211"/>
  </r>
  <r>
    <x v="0"/>
    <x v="6"/>
    <x v="28"/>
    <x v="1"/>
    <x v="3"/>
    <s v="7/26/2015 9:35:53 AM"/>
    <x v="4"/>
    <x v="1"/>
    <s v="??"/>
    <x v="12"/>
    <x v="0"/>
    <n v="1"/>
    <n v="300"/>
    <n v="389"/>
  </r>
  <r>
    <x v="0"/>
    <x v="6"/>
    <x v="28"/>
    <x v="2"/>
    <x v="14"/>
    <s v="7/27/2015 1:19:00 AM"/>
    <x v="83"/>
    <x v="0"/>
    <s v="云翻涌成夏-Kyu"/>
    <x v="20"/>
    <x v="0"/>
    <n v="1"/>
    <n v="241"/>
    <n v="366"/>
  </r>
  <r>
    <x v="0"/>
    <x v="6"/>
    <x v="28"/>
    <x v="2"/>
    <x v="4"/>
    <s v="7/27/2015 1:31:50 PM"/>
    <x v="83"/>
    <x v="0"/>
    <s v="科博文大战多尾喵喵虫"/>
    <x v="16"/>
    <x v="0"/>
    <n v="1"/>
    <n v="471"/>
    <n v="58"/>
  </r>
  <r>
    <x v="0"/>
    <x v="6"/>
    <x v="28"/>
    <x v="2"/>
    <x v="15"/>
    <s v="7/27/2015 10:06:19 PM"/>
    <x v="20"/>
    <x v="0"/>
    <s v="大栓栓"/>
    <x v="29"/>
    <x v="0"/>
    <n v="1"/>
    <n v="479"/>
    <n v="26"/>
  </r>
  <r>
    <x v="0"/>
    <x v="6"/>
    <x v="28"/>
    <x v="2"/>
    <x v="15"/>
    <s v="7/27/2015 10:15:01 PM"/>
    <x v="20"/>
    <x v="0"/>
    <s v="木木-_-mumu"/>
    <x v="3"/>
    <x v="0"/>
    <n v="1"/>
    <n v="550.5"/>
    <n v="82"/>
  </r>
  <r>
    <x v="0"/>
    <x v="6"/>
    <x v="28"/>
    <x v="2"/>
    <x v="15"/>
    <s v="7/27/2015 10:42:18 PM"/>
    <x v="83"/>
    <x v="0"/>
    <s v="雪崩百合"/>
    <x v="3"/>
    <x v="0"/>
    <n v="1"/>
    <n v="633"/>
    <n v="45"/>
  </r>
  <r>
    <x v="0"/>
    <x v="6"/>
    <x v="28"/>
    <x v="2"/>
    <x v="11"/>
    <s v="7/27/2015 10:48:01 AM"/>
    <x v="43"/>
    <x v="0"/>
    <s v="More"/>
    <x v="0"/>
    <x v="0"/>
    <n v="1"/>
    <n v="332.5"/>
    <n v="192"/>
  </r>
  <r>
    <x v="0"/>
    <x v="6"/>
    <x v="28"/>
    <x v="2"/>
    <x v="11"/>
    <s v="7/27/2015 10:53:11 AM"/>
    <x v="83"/>
    <x v="0"/>
    <s v="老黑猫1987"/>
    <x v="0"/>
    <x v="0"/>
    <n v="1"/>
    <n v="382"/>
    <n v="220"/>
  </r>
  <r>
    <x v="0"/>
    <x v="6"/>
    <x v="28"/>
    <x v="2"/>
    <x v="15"/>
    <s v="7/27/2015 10:56:02 PM"/>
    <x v="83"/>
    <x v="0"/>
    <s v="傲娇de小逗比"/>
    <x v="3"/>
    <x v="0"/>
    <n v="1"/>
    <n v="968"/>
    <n v="10"/>
  </r>
  <r>
    <x v="0"/>
    <x v="6"/>
    <x v="28"/>
    <x v="2"/>
    <x v="12"/>
    <s v="7/27/2015 11:08:10 PM"/>
    <x v="83"/>
    <x v="0"/>
    <s v="子小裔木華"/>
    <x v="5"/>
    <x v="0"/>
    <n v="1"/>
    <n v="1290"/>
    <n v="505"/>
  </r>
  <r>
    <x v="0"/>
    <x v="6"/>
    <x v="28"/>
    <x v="2"/>
    <x v="0"/>
    <s v="7/27/2015 11:08:47 AM"/>
    <x v="54"/>
    <x v="0"/>
    <s v="天菁雨"/>
    <x v="16"/>
    <x v="0"/>
    <n v="1"/>
    <n v="588.5"/>
    <n v="259"/>
  </r>
  <r>
    <x v="0"/>
    <x v="6"/>
    <x v="28"/>
    <x v="2"/>
    <x v="12"/>
    <s v="7/27/2015 11:17:39 PM"/>
    <x v="41"/>
    <x v="1"/>
    <s v="Sisi Wei"/>
    <x v="0"/>
    <x v="0"/>
    <n v="1"/>
    <n v="517"/>
    <n v="21"/>
  </r>
  <r>
    <x v="0"/>
    <x v="6"/>
    <x v="28"/>
    <x v="2"/>
    <x v="0"/>
    <s v="7/27/2015 11:31:15 AM"/>
    <x v="83"/>
    <x v="0"/>
    <s v="秀娴喵"/>
    <x v="0"/>
    <x v="0"/>
    <n v="1"/>
    <n v="451"/>
    <n v="167"/>
  </r>
  <r>
    <x v="0"/>
    <x v="6"/>
    <x v="28"/>
    <x v="2"/>
    <x v="12"/>
    <s v="7/27/2015 11:40:33 PM"/>
    <x v="16"/>
    <x v="1"/>
    <s v="茜_素"/>
    <x v="3"/>
    <x v="0"/>
    <n v="1"/>
    <n v="1302"/>
    <n v="8"/>
  </r>
  <r>
    <x v="0"/>
    <x v="6"/>
    <x v="28"/>
    <x v="2"/>
    <x v="12"/>
    <s v="7/27/2015 11:42:10 PM"/>
    <x v="12"/>
    <x v="1"/>
    <s v="不二光年君"/>
    <x v="0"/>
    <x v="0"/>
    <n v="1"/>
    <n v="631"/>
    <n v="106"/>
  </r>
  <r>
    <x v="0"/>
    <x v="6"/>
    <x v="28"/>
    <x v="2"/>
    <x v="6"/>
    <s v="7/27/2015 12:26:03 PM"/>
    <x v="3"/>
    <x v="1"/>
    <s v="宋思万"/>
    <x v="22"/>
    <x v="0"/>
    <n v="1"/>
    <n v="266.5"/>
    <n v="114"/>
  </r>
  <r>
    <x v="0"/>
    <x v="6"/>
    <x v="28"/>
    <x v="2"/>
    <x v="8"/>
    <s v="7/27/2015 3:42:44 PM"/>
    <x v="83"/>
    <x v="0"/>
    <s v="YMY"/>
    <x v="22"/>
    <x v="0"/>
    <n v="1"/>
    <n v="387"/>
    <n v="120"/>
  </r>
  <r>
    <x v="0"/>
    <x v="6"/>
    <x v="28"/>
    <x v="2"/>
    <x v="13"/>
    <s v="7/27/2015 7:58:53 PM"/>
    <x v="43"/>
    <x v="0"/>
    <s v="来自北极的熊很喜爱猫"/>
    <x v="22"/>
    <x v="0"/>
    <n v="1"/>
    <n v="334"/>
    <n v="51"/>
  </r>
  <r>
    <x v="0"/>
    <x v="6"/>
    <x v="28"/>
    <x v="2"/>
    <x v="19"/>
    <s v="7/27/2015 8:05:02 PM"/>
    <x v="13"/>
    <x v="1"/>
    <s v="埃及鸭子跳草裙舞"/>
    <x v="3"/>
    <x v="0"/>
    <n v="1"/>
    <n v="461"/>
    <n v="8"/>
  </r>
  <r>
    <x v="0"/>
    <x v="6"/>
    <x v="28"/>
    <x v="2"/>
    <x v="10"/>
    <s v="7/27/2015 8:39:52 AM"/>
    <x v="7"/>
    <x v="0"/>
    <s v="Ruiqian"/>
    <x v="0"/>
    <x v="0"/>
    <n v="1"/>
    <n v="420"/>
    <n v="728"/>
  </r>
  <r>
    <x v="0"/>
    <x v="6"/>
    <x v="28"/>
    <x v="2"/>
    <x v="19"/>
    <s v="7/27/2015 8:50:32 PM"/>
    <x v="15"/>
    <x v="0"/>
    <s v="玄米茶热可可"/>
    <x v="0"/>
    <x v="0"/>
    <n v="1"/>
    <n v="679"/>
    <n v="25"/>
  </r>
  <r>
    <x v="0"/>
    <x v="6"/>
    <x v="28"/>
    <x v="3"/>
    <x v="12"/>
    <s v="7/28/2015 11:14:42 PM"/>
    <x v="52"/>
    <x v="0"/>
    <s v="胖郗郗"/>
    <x v="0"/>
    <x v="0"/>
    <n v="1"/>
    <n v="238"/>
    <n v="121"/>
  </r>
  <r>
    <x v="0"/>
    <x v="6"/>
    <x v="28"/>
    <x v="3"/>
    <x v="12"/>
    <s v="7/28/2015 11:33:37 PM"/>
    <x v="42"/>
    <x v="2"/>
    <s v="candy"/>
    <x v="24"/>
    <x v="0"/>
    <n v="1"/>
    <n v="344.33333333333297"/>
    <n v="1238"/>
  </r>
  <r>
    <x v="0"/>
    <x v="6"/>
    <x v="28"/>
    <x v="3"/>
    <x v="12"/>
    <s v="7/28/2015 11:39:30 PM"/>
    <x v="41"/>
    <x v="1"/>
    <s v="铮鏦"/>
    <x v="0"/>
    <x v="0"/>
    <n v="1"/>
    <n v="455"/>
    <n v="28"/>
  </r>
  <r>
    <x v="0"/>
    <x v="6"/>
    <x v="28"/>
    <x v="3"/>
    <x v="23"/>
    <s v="7/28/2015 2:17:28 AM"/>
    <x v="83"/>
    <x v="0"/>
    <s v="炉石喵"/>
    <x v="22"/>
    <x v="0"/>
    <n v="1"/>
    <n v="439"/>
    <n v="573"/>
  </r>
  <r>
    <x v="0"/>
    <x v="6"/>
    <x v="28"/>
    <x v="3"/>
    <x v="20"/>
    <s v="7/28/2015 5:36:42 AM"/>
    <x v="7"/>
    <x v="0"/>
    <s v="奥斯卡麻麻"/>
    <x v="2"/>
    <x v="0"/>
    <n v="1"/>
    <n v="1010"/>
    <n v="293"/>
  </r>
  <r>
    <x v="0"/>
    <x v="6"/>
    <x v="28"/>
    <x v="3"/>
    <x v="13"/>
    <s v="7/28/2015 7:58:19 PM"/>
    <x v="83"/>
    <x v="0"/>
    <s v="M_请叫本大王黄金钱"/>
    <x v="0"/>
    <x v="0"/>
    <n v="1"/>
    <n v="234"/>
    <n v="220"/>
  </r>
  <r>
    <x v="0"/>
    <x v="6"/>
    <x v="28"/>
    <x v="3"/>
    <x v="19"/>
    <s v="7/28/2015 8:31:57 PM"/>
    <x v="4"/>
    <x v="1"/>
    <s v="我觉得我还不错啊"/>
    <x v="29"/>
    <x v="0"/>
    <n v="1"/>
    <n v="827"/>
    <n v="86"/>
  </r>
  <r>
    <x v="0"/>
    <x v="6"/>
    <x v="28"/>
    <x v="3"/>
    <x v="16"/>
    <s v="7/28/2015 9:13:06 PM"/>
    <x v="83"/>
    <x v="0"/>
    <s v="阿護喵"/>
    <x v="27"/>
    <x v="0"/>
    <n v="1"/>
    <n v="800"/>
    <n v="1011"/>
  </r>
  <r>
    <x v="0"/>
    <x v="6"/>
    <x v="28"/>
    <x v="3"/>
    <x v="16"/>
    <s v="7/28/2015 9:40:52 PM"/>
    <x v="83"/>
    <x v="0"/>
    <s v="蓝莓多多Sunny_P"/>
    <x v="3"/>
    <x v="0"/>
    <n v="1"/>
    <n v="513"/>
    <n v="154"/>
  </r>
  <r>
    <x v="0"/>
    <x v="6"/>
    <x v="28"/>
    <x v="6"/>
    <x v="4"/>
    <s v="7/29/2015 1:04:01 PM"/>
    <x v="83"/>
    <x v="0"/>
    <s v="糖小糖weibo"/>
    <x v="8"/>
    <x v="0"/>
    <n v="1"/>
    <n v="1631"/>
    <n v="96"/>
  </r>
  <r>
    <x v="0"/>
    <x v="6"/>
    <x v="28"/>
    <x v="6"/>
    <x v="14"/>
    <s v="7/29/2015 1:42:28 AM"/>
    <x v="20"/>
    <x v="0"/>
    <s v="笋人"/>
    <x v="20"/>
    <x v="0"/>
    <n v="1"/>
    <n v="659"/>
    <n v="608"/>
  </r>
  <r>
    <x v="0"/>
    <x v="6"/>
    <x v="28"/>
    <x v="6"/>
    <x v="11"/>
    <s v="7/29/2015 10:19:53 AM"/>
    <x v="3"/>
    <x v="1"/>
    <s v="牧辰"/>
    <x v="3"/>
    <x v="0"/>
    <n v="1"/>
    <n v="1034"/>
    <n v="3341"/>
  </r>
  <r>
    <x v="0"/>
    <x v="6"/>
    <x v="28"/>
    <x v="6"/>
    <x v="11"/>
    <s v="7/29/2015 10:19:53 AM"/>
    <x v="3"/>
    <x v="1"/>
    <s v="牧辰"/>
    <x v="10"/>
    <x v="0"/>
    <n v="1"/>
    <n v="665"/>
    <n v="101"/>
  </r>
  <r>
    <x v="0"/>
    <x v="6"/>
    <x v="28"/>
    <x v="6"/>
    <x v="15"/>
    <s v="7/29/2015 10:21:13 PM"/>
    <x v="83"/>
    <x v="0"/>
    <s v="Asuro"/>
    <x v="3"/>
    <x v="0"/>
    <n v="1"/>
    <n v="508.5"/>
    <n v="173"/>
  </r>
  <r>
    <x v="0"/>
    <x v="6"/>
    <x v="28"/>
    <x v="6"/>
    <x v="15"/>
    <s v="7/29/2015 10:50:58 PM"/>
    <x v="37"/>
    <x v="0"/>
    <s v="和依"/>
    <x v="0"/>
    <x v="0"/>
    <n v="1"/>
    <n v="374"/>
    <n v="74"/>
  </r>
  <r>
    <x v="0"/>
    <x v="6"/>
    <x v="28"/>
    <x v="6"/>
    <x v="12"/>
    <s v="7/29/2015 11:02:23 PM"/>
    <x v="15"/>
    <x v="0"/>
    <s v="一棵西兰花的自述"/>
    <x v="3"/>
    <x v="0"/>
    <n v="1"/>
    <n v="555"/>
    <n v="69"/>
  </r>
  <r>
    <x v="0"/>
    <x v="6"/>
    <x v="28"/>
    <x v="6"/>
    <x v="0"/>
    <s v="7/29/2015 11:09:10 AM"/>
    <x v="27"/>
    <x v="1"/>
    <s v="汤圆姐姐"/>
    <x v="3"/>
    <x v="0"/>
    <n v="1"/>
    <n v="663"/>
    <n v="46"/>
  </r>
  <r>
    <x v="0"/>
    <x v="6"/>
    <x v="28"/>
    <x v="6"/>
    <x v="12"/>
    <s v="7/29/2015 11:27:44 PM"/>
    <x v="3"/>
    <x v="1"/>
    <s v="Jans"/>
    <x v="0"/>
    <x v="0"/>
    <n v="1"/>
    <n v="663"/>
    <n v="18"/>
  </r>
  <r>
    <x v="0"/>
    <x v="6"/>
    <x v="28"/>
    <x v="6"/>
    <x v="0"/>
    <s v="7/29/2015 11:30:00 AM"/>
    <x v="117"/>
    <x v="1"/>
    <s v="Geniusss_"/>
    <x v="10"/>
    <x v="0"/>
    <n v="1"/>
    <n v="406"/>
    <n v="35"/>
  </r>
  <r>
    <x v="0"/>
    <x v="6"/>
    <x v="28"/>
    <x v="6"/>
    <x v="12"/>
    <s v="7/29/2015 11:37:41 PM"/>
    <x v="20"/>
    <x v="0"/>
    <s v="AdorationB"/>
    <x v="0"/>
    <x v="0"/>
    <n v="1"/>
    <n v="392"/>
    <n v="18"/>
  </r>
  <r>
    <x v="0"/>
    <x v="6"/>
    <x v="28"/>
    <x v="6"/>
    <x v="12"/>
    <s v="7/29/2015 11:57:25 PM"/>
    <x v="52"/>
    <x v="0"/>
    <s v="lareysmile"/>
    <x v="0"/>
    <x v="0"/>
    <n v="1"/>
    <n v="642"/>
    <n v="16"/>
  </r>
  <r>
    <x v="0"/>
    <x v="6"/>
    <x v="28"/>
    <x v="6"/>
    <x v="5"/>
    <s v="7/29/2015 12:18:53 AM"/>
    <x v="83"/>
    <x v="0"/>
    <s v="子非"/>
    <x v="8"/>
    <x v="0"/>
    <n v="1"/>
    <n v="313"/>
    <n v="59"/>
  </r>
  <r>
    <x v="0"/>
    <x v="6"/>
    <x v="28"/>
    <x v="6"/>
    <x v="6"/>
    <s v="7/29/2015 12:59:12 PM"/>
    <x v="83"/>
    <x v="0"/>
    <s v="灰"/>
    <x v="3"/>
    <x v="0"/>
    <n v="1"/>
    <n v="1511"/>
    <n v="16"/>
  </r>
  <r>
    <x v="0"/>
    <x v="6"/>
    <x v="28"/>
    <x v="6"/>
    <x v="7"/>
    <s v="7/29/2015 2:08:32 PM"/>
    <x v="83"/>
    <x v="0"/>
    <s v="susii"/>
    <x v="0"/>
    <x v="0"/>
    <n v="1"/>
    <n v="282.5"/>
    <n v="117"/>
  </r>
  <r>
    <x v="0"/>
    <x v="6"/>
    <x v="28"/>
    <x v="6"/>
    <x v="23"/>
    <s v="7/29/2015 2:24:16 AM"/>
    <x v="6"/>
    <x v="0"/>
    <s v="芝麻馅的丸子"/>
    <x v="18"/>
    <x v="0"/>
    <n v="1"/>
    <n v="605"/>
    <n v="467"/>
  </r>
  <r>
    <x v="0"/>
    <x v="6"/>
    <x v="28"/>
    <x v="6"/>
    <x v="8"/>
    <s v="7/29/2015 3:34:04 PM"/>
    <x v="16"/>
    <x v="1"/>
    <s v="Wing"/>
    <x v="0"/>
    <x v="0"/>
    <n v="1"/>
    <n v="440"/>
    <n v="12"/>
  </r>
  <r>
    <x v="0"/>
    <x v="6"/>
    <x v="28"/>
    <x v="6"/>
    <x v="8"/>
    <s v="7/29/2015 3:51:15 PM"/>
    <x v="83"/>
    <x v="0"/>
    <s v="一饮道别离i"/>
    <x v="0"/>
    <x v="0"/>
    <n v="1"/>
    <n v="997"/>
    <n v="26"/>
  </r>
  <r>
    <x v="0"/>
    <x v="6"/>
    <x v="28"/>
    <x v="6"/>
    <x v="1"/>
    <s v="7/29/2015 4:07:21 PM"/>
    <x v="83"/>
    <x v="0"/>
    <s v="王桑要去找叶贝"/>
    <x v="18"/>
    <x v="0"/>
    <n v="1"/>
    <n v="733"/>
    <n v="317"/>
  </r>
  <r>
    <x v="0"/>
    <x v="6"/>
    <x v="28"/>
    <x v="6"/>
    <x v="9"/>
    <s v="7/29/2015 5:58:08 PM"/>
    <x v="20"/>
    <x v="0"/>
    <s v="Mia1929"/>
    <x v="23"/>
    <x v="0"/>
    <n v="1"/>
    <n v="576"/>
    <n v="271"/>
  </r>
  <r>
    <x v="0"/>
    <x v="6"/>
    <x v="28"/>
    <x v="6"/>
    <x v="2"/>
    <s v="7/29/2015 6:36:11 PM"/>
    <x v="83"/>
    <x v="0"/>
    <s v="你有十秒钟的时间阅读第一小题"/>
    <x v="10"/>
    <x v="0"/>
    <n v="1"/>
    <n v="497"/>
    <n v="222"/>
  </r>
  <r>
    <x v="0"/>
    <x v="6"/>
    <x v="28"/>
    <x v="6"/>
    <x v="10"/>
    <s v="7/29/2015 8:29:09 AM"/>
    <x v="43"/>
    <x v="0"/>
    <s v="Anita"/>
    <x v="29"/>
    <x v="0"/>
    <n v="1"/>
    <n v="913"/>
    <n v="82"/>
  </r>
  <r>
    <x v="0"/>
    <x v="6"/>
    <x v="28"/>
    <x v="6"/>
    <x v="19"/>
    <s v="7/29/2015 8:50:49 PM"/>
    <x v="96"/>
    <x v="0"/>
    <s v="orangeoooooooo"/>
    <x v="3"/>
    <x v="0"/>
    <n v="1"/>
    <n v="1198"/>
    <n v="188"/>
  </r>
  <r>
    <x v="0"/>
    <x v="6"/>
    <x v="28"/>
    <x v="6"/>
    <x v="10"/>
    <s v="7/29/2015 8:51:33 AM"/>
    <x v="83"/>
    <x v="0"/>
    <s v="超二"/>
    <x v="10"/>
    <x v="0"/>
    <n v="1"/>
    <n v="2431"/>
    <n v="147"/>
  </r>
  <r>
    <x v="0"/>
    <x v="6"/>
    <x v="28"/>
    <x v="6"/>
    <x v="16"/>
    <s v="7/29/2015 9:45:25 PM"/>
    <x v="13"/>
    <x v="1"/>
    <s v="乌乌女皇"/>
    <x v="10"/>
    <x v="0"/>
    <n v="1"/>
    <n v="570"/>
    <n v="51"/>
  </r>
  <r>
    <x v="0"/>
    <x v="6"/>
    <x v="28"/>
    <x v="6"/>
    <x v="16"/>
    <s v="7/29/2015 9:45:44 PM"/>
    <x v="117"/>
    <x v="1"/>
    <s v="moon殿"/>
    <x v="23"/>
    <x v="0"/>
    <n v="1"/>
    <n v="502"/>
    <n v="78"/>
  </r>
  <r>
    <x v="0"/>
    <x v="6"/>
    <x v="29"/>
    <x v="5"/>
    <x v="4"/>
    <s v="7/3/2015 1:40:28 PM"/>
    <x v="43"/>
    <x v="0"/>
    <s v="萌M小生"/>
    <x v="18"/>
    <x v="0"/>
    <n v="1"/>
    <n v="1217"/>
    <n v="107"/>
  </r>
  <r>
    <x v="0"/>
    <x v="6"/>
    <x v="29"/>
    <x v="5"/>
    <x v="0"/>
    <s v="7/3/2015 11:09:08 AM"/>
    <x v="26"/>
    <x v="0"/>
    <s v="布偶蛋蛋"/>
    <x v="25"/>
    <x v="0"/>
    <n v="1"/>
    <n v="728"/>
    <n v="1409"/>
  </r>
  <r>
    <x v="0"/>
    <x v="6"/>
    <x v="29"/>
    <x v="5"/>
    <x v="0"/>
    <s v="7/3/2015 11:32:20 AM"/>
    <x v="11"/>
    <x v="0"/>
    <s v="gracie"/>
    <x v="18"/>
    <x v="0"/>
    <n v="1"/>
    <n v="785"/>
    <n v="204"/>
  </r>
  <r>
    <x v="0"/>
    <x v="6"/>
    <x v="29"/>
    <x v="5"/>
    <x v="12"/>
    <s v="7/3/2015 11:34:29 PM"/>
    <x v="44"/>
    <x v="1"/>
    <s v="蓝色秋漓"/>
    <x v="25"/>
    <x v="0"/>
    <n v="1"/>
    <n v="329"/>
    <n v="621"/>
  </r>
  <r>
    <x v="0"/>
    <x v="6"/>
    <x v="29"/>
    <x v="5"/>
    <x v="5"/>
    <s v="7/3/2015 12:29:18 AM"/>
    <x v="43"/>
    <x v="0"/>
    <s v="猫咪富贵"/>
    <x v="11"/>
    <x v="0"/>
    <n v="1"/>
    <n v="202.5"/>
    <n v="549"/>
  </r>
  <r>
    <x v="0"/>
    <x v="6"/>
    <x v="29"/>
    <x v="5"/>
    <x v="6"/>
    <s v="7/3/2015 12:44:27 PM"/>
    <x v="43"/>
    <x v="0"/>
    <s v="永远16岁的绵小羊"/>
    <x v="16"/>
    <x v="0"/>
    <n v="1"/>
    <n v="770"/>
    <n v="1348"/>
  </r>
  <r>
    <x v="0"/>
    <x v="6"/>
    <x v="29"/>
    <x v="5"/>
    <x v="6"/>
    <s v="7/3/2015 12:56:15 PM"/>
    <x v="20"/>
    <x v="0"/>
    <s v="左手的情诗"/>
    <x v="18"/>
    <x v="0"/>
    <n v="1"/>
    <n v="657"/>
    <n v="480"/>
  </r>
  <r>
    <x v="0"/>
    <x v="6"/>
    <x v="29"/>
    <x v="5"/>
    <x v="7"/>
    <s v="7/3/2015 2:05:52 PM"/>
    <x v="20"/>
    <x v="0"/>
    <s v="czc_褚丹丹"/>
    <x v="25"/>
    <x v="0"/>
    <n v="1"/>
    <n v="621.5"/>
    <n v="1245"/>
  </r>
  <r>
    <x v="0"/>
    <x v="6"/>
    <x v="29"/>
    <x v="5"/>
    <x v="8"/>
    <s v="7/3/2015 3:20:21 PM"/>
    <x v="32"/>
    <x v="0"/>
    <s v="clairetan"/>
    <x v="3"/>
    <x v="0"/>
    <n v="1"/>
    <n v="910"/>
    <n v="203"/>
  </r>
  <r>
    <x v="0"/>
    <x v="6"/>
    <x v="29"/>
    <x v="5"/>
    <x v="1"/>
    <s v="7/3/2015 4:28:10 PM"/>
    <x v="87"/>
    <x v="1"/>
    <s v="BoooooooooooM"/>
    <x v="26"/>
    <x v="0"/>
    <n v="1"/>
    <n v="304"/>
    <n v="447"/>
  </r>
  <r>
    <x v="0"/>
    <x v="6"/>
    <x v="29"/>
    <x v="5"/>
    <x v="9"/>
    <s v="7/3/2015 5:01:58 PM"/>
    <x v="44"/>
    <x v="1"/>
    <s v="bunny大元"/>
    <x v="16"/>
    <x v="0"/>
    <n v="1"/>
    <n v="806"/>
    <n v="78"/>
  </r>
  <r>
    <x v="0"/>
    <x v="6"/>
    <x v="29"/>
    <x v="5"/>
    <x v="9"/>
    <s v="7/3/2015 5:09:31 PM"/>
    <x v="20"/>
    <x v="0"/>
    <s v="Yijing"/>
    <x v="16"/>
    <x v="0"/>
    <n v="1"/>
    <n v="186"/>
    <n v="95"/>
  </r>
  <r>
    <x v="0"/>
    <x v="6"/>
    <x v="29"/>
    <x v="5"/>
    <x v="20"/>
    <s v="7/3/2015 5:19:36 AM"/>
    <x v="35"/>
    <x v="1"/>
    <s v="明子"/>
    <x v="25"/>
    <x v="0"/>
    <n v="1"/>
    <n v="445"/>
    <n v="278"/>
  </r>
  <r>
    <x v="0"/>
    <x v="6"/>
    <x v="29"/>
    <x v="5"/>
    <x v="9"/>
    <s v="7/3/2015 5:31:40 PM"/>
    <x v="84"/>
    <x v="0"/>
    <s v="hello嘉薇"/>
    <x v="25"/>
    <x v="0"/>
    <n v="1"/>
    <n v="459"/>
    <n v="978"/>
  </r>
  <r>
    <x v="0"/>
    <x v="6"/>
    <x v="29"/>
    <x v="5"/>
    <x v="2"/>
    <s v="7/3/2015 6:02:11 PM"/>
    <x v="44"/>
    <x v="1"/>
    <s v="贺氏云秋"/>
    <x v="26"/>
    <x v="0"/>
    <n v="1"/>
    <n v="482"/>
    <n v="375"/>
  </r>
  <r>
    <x v="0"/>
    <x v="6"/>
    <x v="29"/>
    <x v="5"/>
    <x v="13"/>
    <s v="7/3/2015 7:54:22 PM"/>
    <x v="83"/>
    <x v="0"/>
    <s v="蛋糕战士胡大嘴"/>
    <x v="16"/>
    <x v="0"/>
    <n v="1"/>
    <n v="307"/>
    <n v="134"/>
  </r>
  <r>
    <x v="0"/>
    <x v="6"/>
    <x v="29"/>
    <x v="5"/>
    <x v="3"/>
    <s v="7/3/2015 9:16:27 AM"/>
    <x v="23"/>
    <x v="1"/>
    <s v="tigger43"/>
    <x v="8"/>
    <x v="0"/>
    <n v="1"/>
    <n v="348"/>
    <n v="1628"/>
  </r>
  <r>
    <x v="0"/>
    <x v="6"/>
    <x v="29"/>
    <x v="5"/>
    <x v="3"/>
    <s v="7/3/2015 9:46:22 AM"/>
    <x v="4"/>
    <x v="1"/>
    <s v="Almmmm"/>
    <x v="25"/>
    <x v="0"/>
    <n v="1"/>
    <n v="654"/>
    <n v="44"/>
  </r>
  <r>
    <x v="0"/>
    <x v="6"/>
    <x v="28"/>
    <x v="4"/>
    <x v="15"/>
    <s v="7/30/2015 10:00:15 PM"/>
    <x v="51"/>
    <x v="0"/>
    <s v="毛茸茸的小桃子"/>
    <x v="0"/>
    <x v="0"/>
    <n v="1"/>
    <n v="401"/>
    <n v="172"/>
  </r>
  <r>
    <x v="0"/>
    <x v="6"/>
    <x v="28"/>
    <x v="4"/>
    <x v="11"/>
    <s v="7/30/2015 10:28:12 AM"/>
    <x v="103"/>
    <x v="0"/>
    <s v="樱Melody"/>
    <x v="0"/>
    <x v="0"/>
    <n v="1"/>
    <n v="401"/>
    <n v="523"/>
  </r>
  <r>
    <x v="0"/>
    <x v="6"/>
    <x v="28"/>
    <x v="4"/>
    <x v="15"/>
    <s v="7/30/2015 10:44:10 PM"/>
    <x v="37"/>
    <x v="0"/>
    <s v="哈利撸秋秋哈丫丫"/>
    <x v="0"/>
    <x v="0"/>
    <n v="1"/>
    <n v="931"/>
    <n v="133"/>
  </r>
  <r>
    <x v="0"/>
    <x v="6"/>
    <x v="28"/>
    <x v="4"/>
    <x v="15"/>
    <s v="7/30/2015 10:57:56 PM"/>
    <x v="13"/>
    <x v="1"/>
    <s v="joekwok"/>
    <x v="0"/>
    <x v="0"/>
    <n v="1"/>
    <n v="1337"/>
    <n v="130"/>
  </r>
  <r>
    <x v="0"/>
    <x v="6"/>
    <x v="28"/>
    <x v="4"/>
    <x v="0"/>
    <s v="7/30/2015 11:08:28 AM"/>
    <x v="43"/>
    <x v="0"/>
    <s v="jony媛"/>
    <x v="3"/>
    <x v="0"/>
    <n v="1"/>
    <n v="519.33333333333303"/>
    <n v="60"/>
  </r>
  <r>
    <x v="0"/>
    <x v="6"/>
    <x v="28"/>
    <x v="4"/>
    <x v="12"/>
    <s v="7/30/2015 11:32:37 PM"/>
    <x v="83"/>
    <x v="0"/>
    <s v="青年夏至"/>
    <x v="3"/>
    <x v="0"/>
    <n v="1"/>
    <n v="679"/>
    <n v="669"/>
  </r>
  <r>
    <x v="0"/>
    <x v="6"/>
    <x v="28"/>
    <x v="4"/>
    <x v="0"/>
    <s v="7/30/2015 11:43:23 AM"/>
    <x v="69"/>
    <x v="1"/>
    <s v="方"/>
    <x v="3"/>
    <x v="0"/>
    <n v="1"/>
    <n v="735"/>
    <n v="77"/>
  </r>
  <r>
    <x v="0"/>
    <x v="6"/>
    <x v="28"/>
    <x v="4"/>
    <x v="6"/>
    <s v="7/30/2015 12:35:01 PM"/>
    <x v="39"/>
    <x v="1"/>
    <s v="你等下"/>
    <x v="3"/>
    <x v="0"/>
    <n v="1"/>
    <n v="780"/>
    <n v="155"/>
  </r>
  <r>
    <x v="0"/>
    <x v="6"/>
    <x v="28"/>
    <x v="4"/>
    <x v="6"/>
    <s v="7/30/2015 12:37:40 PM"/>
    <x v="20"/>
    <x v="0"/>
    <s v="渔小粥miss"/>
    <x v="0"/>
    <x v="0"/>
    <n v="1"/>
    <n v="360"/>
    <n v="134"/>
  </r>
  <r>
    <x v="0"/>
    <x v="6"/>
    <x v="28"/>
    <x v="4"/>
    <x v="23"/>
    <s v="7/30/2015 2:07:10 AM"/>
    <x v="15"/>
    <x v="0"/>
    <s v="幻想之翼-晓光"/>
    <x v="0"/>
    <x v="0"/>
    <n v="1"/>
    <n v="488"/>
    <n v="454"/>
  </r>
  <r>
    <x v="0"/>
    <x v="6"/>
    <x v="28"/>
    <x v="4"/>
    <x v="7"/>
    <s v="7/30/2015 2:28:16 PM"/>
    <x v="41"/>
    <x v="1"/>
    <s v="nnanannan"/>
    <x v="0"/>
    <x v="0"/>
    <n v="1"/>
    <n v="549"/>
    <n v="37"/>
  </r>
  <r>
    <x v="0"/>
    <x v="6"/>
    <x v="28"/>
    <x v="4"/>
    <x v="8"/>
    <s v="7/30/2015 3:13:34 PM"/>
    <x v="15"/>
    <x v="0"/>
    <s v="空崽空崽空空崽"/>
    <x v="3"/>
    <x v="0"/>
    <n v="1"/>
    <n v="683"/>
    <n v="262"/>
  </r>
  <r>
    <x v="0"/>
    <x v="6"/>
    <x v="28"/>
    <x v="4"/>
    <x v="8"/>
    <s v="7/30/2015 3:44:52 PM"/>
    <x v="15"/>
    <x v="0"/>
    <s v="一只小恼腐"/>
    <x v="23"/>
    <x v="0"/>
    <n v="1"/>
    <n v="594"/>
    <n v="375"/>
  </r>
  <r>
    <x v="0"/>
    <x v="6"/>
    <x v="28"/>
    <x v="4"/>
    <x v="1"/>
    <s v="7/30/2015 4:12:26 PM"/>
    <x v="10"/>
    <x v="1"/>
    <s v="小东小溪"/>
    <x v="0"/>
    <x v="0"/>
    <n v="1"/>
    <n v="80"/>
    <n v="1245"/>
  </r>
  <r>
    <x v="0"/>
    <x v="6"/>
    <x v="28"/>
    <x v="4"/>
    <x v="1"/>
    <s v="7/30/2015 4:12:26 PM"/>
    <x v="10"/>
    <x v="1"/>
    <s v="小东小溪"/>
    <x v="23"/>
    <x v="0"/>
    <n v="1"/>
    <n v="287"/>
    <n v="289"/>
  </r>
  <r>
    <x v="0"/>
    <x v="6"/>
    <x v="28"/>
    <x v="4"/>
    <x v="1"/>
    <s v="7/30/2015 4:57:32 PM"/>
    <x v="83"/>
    <x v="0"/>
    <s v="一罐猫酱"/>
    <x v="23"/>
    <x v="0"/>
    <n v="1"/>
    <n v="232"/>
    <n v="259"/>
  </r>
  <r>
    <x v="0"/>
    <x v="6"/>
    <x v="28"/>
    <x v="4"/>
    <x v="1"/>
    <s v="7/30/2015 4:59:26 PM"/>
    <x v="41"/>
    <x v="1"/>
    <s v="陈尹焱"/>
    <x v="3"/>
    <x v="0"/>
    <n v="1"/>
    <n v="90"/>
    <n v="191"/>
  </r>
  <r>
    <x v="0"/>
    <x v="6"/>
    <x v="28"/>
    <x v="4"/>
    <x v="18"/>
    <s v="7/30/2015 6:01:47 AM"/>
    <x v="43"/>
    <x v="0"/>
    <s v="jony媛"/>
    <x v="0"/>
    <x v="0"/>
    <n v="1"/>
    <n v="110"/>
    <n v="223"/>
  </r>
  <r>
    <x v="0"/>
    <x v="6"/>
    <x v="28"/>
    <x v="4"/>
    <x v="2"/>
    <s v="7/30/2015 6:22:18 PM"/>
    <x v="83"/>
    <x v="0"/>
    <s v="绝版小R"/>
    <x v="23"/>
    <x v="0"/>
    <n v="1"/>
    <n v="122"/>
    <n v="293"/>
  </r>
  <r>
    <x v="0"/>
    <x v="6"/>
    <x v="28"/>
    <x v="4"/>
    <x v="19"/>
    <s v="7/30/2015 8:10:49 PM"/>
    <x v="4"/>
    <x v="1"/>
    <s v="我爱我的丁丁当当"/>
    <x v="3"/>
    <x v="0"/>
    <n v="1"/>
    <n v="610"/>
    <n v="9"/>
  </r>
  <r>
    <x v="0"/>
    <x v="6"/>
    <x v="28"/>
    <x v="4"/>
    <x v="10"/>
    <s v="7/30/2015 8:17:11 AM"/>
    <x v="3"/>
    <x v="1"/>
    <s v="Vallilas"/>
    <x v="0"/>
    <x v="0"/>
    <n v="1"/>
    <n v="180"/>
    <n v="66"/>
  </r>
  <r>
    <x v="0"/>
    <x v="6"/>
    <x v="28"/>
    <x v="4"/>
    <x v="10"/>
    <s v="7/30/2015 8:20:54 AM"/>
    <x v="83"/>
    <x v="0"/>
    <s v="彻底沦为猫奴的我"/>
    <x v="10"/>
    <x v="0"/>
    <n v="1"/>
    <n v="1259"/>
    <n v="200"/>
  </r>
  <r>
    <x v="0"/>
    <x v="6"/>
    <x v="28"/>
    <x v="4"/>
    <x v="19"/>
    <s v="7/30/2015 8:57:50 PM"/>
    <x v="40"/>
    <x v="1"/>
    <s v="狗仔滴主人"/>
    <x v="23"/>
    <x v="0"/>
    <n v="1"/>
    <n v="988"/>
    <n v="33"/>
  </r>
  <r>
    <x v="0"/>
    <x v="6"/>
    <x v="30"/>
    <x v="5"/>
    <x v="4"/>
    <s v="7/31/2015 1:27:33 PM"/>
    <x v="117"/>
    <x v="1"/>
    <s v="aidegeng"/>
    <x v="11"/>
    <x v="0"/>
    <n v="1"/>
    <n v="749"/>
    <n v="142"/>
  </r>
  <r>
    <x v="0"/>
    <x v="6"/>
    <x v="30"/>
    <x v="5"/>
    <x v="4"/>
    <s v="7/31/2015 1:48:34 PM"/>
    <x v="3"/>
    <x v="1"/>
    <s v="春春春春春春桃"/>
    <x v="0"/>
    <x v="0"/>
    <n v="1"/>
    <n v="422"/>
    <n v="73"/>
  </r>
  <r>
    <x v="0"/>
    <x v="6"/>
    <x v="30"/>
    <x v="5"/>
    <x v="11"/>
    <s v="7/31/2015 10:27:32 AM"/>
    <x v="4"/>
    <x v="1"/>
    <s v="大头香菌"/>
    <x v="0"/>
    <x v="0"/>
    <n v="1"/>
    <n v="37"/>
    <n v="4"/>
  </r>
  <r>
    <x v="0"/>
    <x v="6"/>
    <x v="30"/>
    <x v="5"/>
    <x v="15"/>
    <s v="7/31/2015 10:32:01 PM"/>
    <x v="4"/>
    <x v="1"/>
    <s v="熊猫仨"/>
    <x v="23"/>
    <x v="0"/>
    <n v="1"/>
    <n v="753"/>
    <n v="32"/>
  </r>
  <r>
    <x v="0"/>
    <x v="6"/>
    <x v="30"/>
    <x v="5"/>
    <x v="15"/>
    <s v="7/31/2015 10:37:28 PM"/>
    <x v="83"/>
    <x v="0"/>
    <s v="果果"/>
    <x v="3"/>
    <x v="0"/>
    <n v="1"/>
    <n v="86"/>
    <n v="2242"/>
  </r>
  <r>
    <x v="0"/>
    <x v="6"/>
    <x v="30"/>
    <x v="5"/>
    <x v="15"/>
    <s v="7/31/2015 10:37:28 PM"/>
    <x v="83"/>
    <x v="0"/>
    <s v="果果"/>
    <x v="23"/>
    <x v="0"/>
    <n v="1"/>
    <n v="147"/>
    <n v="31"/>
  </r>
  <r>
    <x v="0"/>
    <x v="6"/>
    <x v="30"/>
    <x v="5"/>
    <x v="11"/>
    <s v="7/31/2015 10:43:37 AM"/>
    <x v="31"/>
    <x v="1"/>
    <s v="傲娇萝莉和狂暴萨米"/>
    <x v="6"/>
    <x v="0"/>
    <n v="1"/>
    <n v="403.5"/>
    <n v="27"/>
  </r>
  <r>
    <x v="0"/>
    <x v="6"/>
    <x v="30"/>
    <x v="5"/>
    <x v="15"/>
    <s v="7/31/2015 10:52:22 PM"/>
    <x v="3"/>
    <x v="1"/>
    <s v="呆瓜Fool-"/>
    <x v="27"/>
    <x v="0"/>
    <n v="1"/>
    <n v="378"/>
    <n v="847"/>
  </r>
  <r>
    <x v="0"/>
    <x v="6"/>
    <x v="30"/>
    <x v="5"/>
    <x v="15"/>
    <s v="7/31/2015 10:52:22 PM"/>
    <x v="3"/>
    <x v="1"/>
    <s v="呆瓜Fool-"/>
    <x v="0"/>
    <x v="0"/>
    <n v="1"/>
    <n v="66"/>
    <n v="20"/>
  </r>
  <r>
    <x v="0"/>
    <x v="6"/>
    <x v="30"/>
    <x v="5"/>
    <x v="12"/>
    <s v="7/31/2015 11:14:30 PM"/>
    <x v="3"/>
    <x v="1"/>
    <s v="__Yu玉"/>
    <x v="3"/>
    <x v="0"/>
    <n v="1"/>
    <n v="439"/>
    <n v="51"/>
  </r>
  <r>
    <x v="0"/>
    <x v="6"/>
    <x v="30"/>
    <x v="5"/>
    <x v="12"/>
    <s v="7/31/2015 11:18:04 PM"/>
    <x v="83"/>
    <x v="0"/>
    <s v="Bill哥的傻白甜_"/>
    <x v="3"/>
    <x v="0"/>
    <n v="1"/>
    <n v="743"/>
    <n v="38"/>
  </r>
  <r>
    <x v="0"/>
    <x v="6"/>
    <x v="30"/>
    <x v="5"/>
    <x v="12"/>
    <s v="7/31/2015 11:26:44 PM"/>
    <x v="26"/>
    <x v="0"/>
    <s v="orangeoooooooo"/>
    <x v="3"/>
    <x v="0"/>
    <n v="1"/>
    <n v="1135"/>
    <n v="35"/>
  </r>
  <r>
    <x v="0"/>
    <x v="6"/>
    <x v="30"/>
    <x v="5"/>
    <x v="12"/>
    <s v="7/31/2015 11:29:11 PM"/>
    <x v="41"/>
    <x v="1"/>
    <s v="1998wmy"/>
    <x v="0"/>
    <x v="0"/>
    <n v="1"/>
    <n v="398"/>
    <n v="1004"/>
  </r>
  <r>
    <x v="0"/>
    <x v="6"/>
    <x v="30"/>
    <x v="5"/>
    <x v="5"/>
    <s v="7/31/2015 12:06:02 AM"/>
    <x v="19"/>
    <x v="0"/>
    <s v="CiTY_HuNTeR_DD"/>
    <x v="8"/>
    <x v="0"/>
    <n v="1"/>
    <n v="739"/>
    <n v="21"/>
  </r>
  <r>
    <x v="0"/>
    <x v="6"/>
    <x v="30"/>
    <x v="5"/>
    <x v="6"/>
    <s v="7/31/2015 12:54:41 PM"/>
    <x v="83"/>
    <x v="0"/>
    <s v="Urryyy"/>
    <x v="11"/>
    <x v="0"/>
    <n v="1"/>
    <n v="623.5"/>
    <n v="63"/>
  </r>
  <r>
    <x v="0"/>
    <x v="6"/>
    <x v="30"/>
    <x v="5"/>
    <x v="23"/>
    <s v="7/31/2015 2:03:42 AM"/>
    <x v="26"/>
    <x v="0"/>
    <s v="真的不能再刷围脖了"/>
    <x v="6"/>
    <x v="0"/>
    <n v="1"/>
    <n v="549"/>
    <n v="515"/>
  </r>
  <r>
    <x v="0"/>
    <x v="6"/>
    <x v="30"/>
    <x v="5"/>
    <x v="7"/>
    <s v="7/31/2015 2:46:08 PM"/>
    <x v="117"/>
    <x v="1"/>
    <s v="张桑"/>
    <x v="3"/>
    <x v="0"/>
    <n v="1"/>
    <n v="306.5"/>
    <n v="29"/>
  </r>
  <r>
    <x v="0"/>
    <x v="6"/>
    <x v="30"/>
    <x v="5"/>
    <x v="23"/>
    <s v="7/31/2015 2:52:54 AM"/>
    <x v="15"/>
    <x v="0"/>
    <s v="swell"/>
    <x v="0"/>
    <x v="0"/>
    <n v="1"/>
    <n v="812"/>
    <n v="388"/>
  </r>
  <r>
    <x v="0"/>
    <x v="6"/>
    <x v="30"/>
    <x v="5"/>
    <x v="8"/>
    <s v="7/31/2015 3:18:01 PM"/>
    <x v="15"/>
    <x v="0"/>
    <s v="耳根清静-"/>
    <x v="11"/>
    <x v="0"/>
    <n v="1"/>
    <n v="391.5"/>
    <n v="44"/>
  </r>
  <r>
    <x v="0"/>
    <x v="6"/>
    <x v="30"/>
    <x v="5"/>
    <x v="8"/>
    <s v="7/31/2015 3:25:38 PM"/>
    <x v="20"/>
    <x v="0"/>
    <s v="猴主任"/>
    <x v="3"/>
    <x v="0"/>
    <n v="1"/>
    <n v="463.33333333333297"/>
    <n v="247"/>
  </r>
  <r>
    <x v="0"/>
    <x v="6"/>
    <x v="30"/>
    <x v="5"/>
    <x v="8"/>
    <s v="7/31/2015 3:43:13 PM"/>
    <x v="15"/>
    <x v="0"/>
    <s v="Reeezoo"/>
    <x v="0"/>
    <x v="0"/>
    <n v="1"/>
    <n v="1345"/>
    <n v="248"/>
  </r>
  <r>
    <x v="0"/>
    <x v="6"/>
    <x v="30"/>
    <x v="5"/>
    <x v="1"/>
    <s v="7/31/2015 4:39:04 PM"/>
    <x v="43"/>
    <x v="0"/>
    <s v="゛Jw。"/>
    <x v="11"/>
    <x v="0"/>
    <n v="1"/>
    <n v="344"/>
    <n v="362"/>
  </r>
  <r>
    <x v="0"/>
    <x v="6"/>
    <x v="30"/>
    <x v="5"/>
    <x v="9"/>
    <s v="7/31/2015 5:42:02 PM"/>
    <x v="18"/>
    <x v="1"/>
    <s v="laranna"/>
    <x v="8"/>
    <x v="0"/>
    <n v="1"/>
    <n v="1066"/>
    <n v="37"/>
  </r>
  <r>
    <x v="0"/>
    <x v="6"/>
    <x v="30"/>
    <x v="5"/>
    <x v="9"/>
    <s v="7/31/2015 5:54:39 PM"/>
    <x v="1"/>
    <x v="1"/>
    <s v="cl0ud"/>
    <x v="3"/>
    <x v="0"/>
    <n v="1"/>
    <n v="665"/>
    <n v="9"/>
  </r>
  <r>
    <x v="0"/>
    <x v="6"/>
    <x v="30"/>
    <x v="5"/>
    <x v="9"/>
    <s v="7/31/2015 5:57:45 PM"/>
    <x v="83"/>
    <x v="0"/>
    <s v="月儿弯弯啦照九州"/>
    <x v="3"/>
    <x v="0"/>
    <n v="1"/>
    <n v="569"/>
    <n v="2550"/>
  </r>
  <r>
    <x v="0"/>
    <x v="6"/>
    <x v="30"/>
    <x v="5"/>
    <x v="9"/>
    <s v="7/31/2015 5:57:45 PM"/>
    <x v="83"/>
    <x v="0"/>
    <s v="月儿弯弯啦照九州"/>
    <x v="23"/>
    <x v="0"/>
    <n v="1"/>
    <n v="661"/>
    <n v="225"/>
  </r>
  <r>
    <x v="0"/>
    <x v="6"/>
    <x v="30"/>
    <x v="5"/>
    <x v="18"/>
    <s v="7/31/2015 6:13:40 AM"/>
    <x v="7"/>
    <x v="0"/>
    <s v="Ruiqian"/>
    <x v="0"/>
    <x v="0"/>
    <n v="1"/>
    <n v="415"/>
    <n v="229"/>
  </r>
  <r>
    <x v="0"/>
    <x v="6"/>
    <x v="30"/>
    <x v="5"/>
    <x v="2"/>
    <s v="7/31/2015 6:20:05 PM"/>
    <x v="43"/>
    <x v="0"/>
    <s v="丶Bengcaca丷"/>
    <x v="3"/>
    <x v="0"/>
    <n v="1"/>
    <n v="978"/>
    <n v="90"/>
  </r>
  <r>
    <x v="0"/>
    <x v="6"/>
    <x v="30"/>
    <x v="5"/>
    <x v="2"/>
    <s v="7/31/2015 6:44:56 PM"/>
    <x v="43"/>
    <x v="0"/>
    <s v="RayHon"/>
    <x v="0"/>
    <x v="0"/>
    <n v="1"/>
    <n v="874"/>
    <n v="158"/>
  </r>
  <r>
    <x v="0"/>
    <x v="6"/>
    <x v="30"/>
    <x v="5"/>
    <x v="17"/>
    <s v="7/31/2015 7:02:47 AM"/>
    <x v="0"/>
    <x v="0"/>
    <s v="TDD_薏涵"/>
    <x v="6"/>
    <x v="0"/>
    <n v="1"/>
    <n v="416"/>
    <n v="319"/>
  </r>
  <r>
    <x v="0"/>
    <x v="6"/>
    <x v="30"/>
    <x v="5"/>
    <x v="17"/>
    <s v="7/31/2015 7:02:47 AM"/>
    <x v="0"/>
    <x v="0"/>
    <s v="TDD_薏涵"/>
    <x v="0"/>
    <x v="0"/>
    <n v="1"/>
    <n v="176"/>
    <n v="7926"/>
  </r>
  <r>
    <x v="0"/>
    <x v="6"/>
    <x v="30"/>
    <x v="5"/>
    <x v="13"/>
    <s v="7/31/2015 7:58:53 PM"/>
    <x v="83"/>
    <x v="0"/>
    <s v="_chenlinlinling琳"/>
    <x v="3"/>
    <x v="0"/>
    <n v="1"/>
    <n v="830"/>
    <n v="89"/>
  </r>
  <r>
    <x v="0"/>
    <x v="6"/>
    <x v="30"/>
    <x v="5"/>
    <x v="10"/>
    <s v="7/31/2015 8:14:48 AM"/>
    <x v="51"/>
    <x v="0"/>
    <s v="林熏"/>
    <x v="8"/>
    <x v="0"/>
    <n v="1"/>
    <n v="1263"/>
    <n v="67"/>
  </r>
  <r>
    <x v="0"/>
    <x v="6"/>
    <x v="29"/>
    <x v="0"/>
    <x v="15"/>
    <s v="7/4/2015 10:29:41 PM"/>
    <x v="83"/>
    <x v="0"/>
    <s v="Gia"/>
    <x v="16"/>
    <x v="0"/>
    <n v="1"/>
    <n v="720"/>
    <n v="33"/>
  </r>
  <r>
    <x v="0"/>
    <x v="6"/>
    <x v="29"/>
    <x v="0"/>
    <x v="15"/>
    <s v="7/4/2015 10:47:33 PM"/>
    <x v="15"/>
    <x v="0"/>
    <s v="肉小乖"/>
    <x v="16"/>
    <x v="0"/>
    <n v="1"/>
    <n v="381"/>
    <n v="26"/>
  </r>
  <r>
    <x v="0"/>
    <x v="6"/>
    <x v="29"/>
    <x v="0"/>
    <x v="12"/>
    <s v="7/4/2015 11:22:34 PM"/>
    <x v="44"/>
    <x v="1"/>
    <s v="白荷花65"/>
    <x v="2"/>
    <x v="0"/>
    <n v="1"/>
    <n v="296"/>
    <n v="248"/>
  </r>
  <r>
    <x v="0"/>
    <x v="6"/>
    <x v="29"/>
    <x v="0"/>
    <x v="12"/>
    <s v="7/4/2015 11:26:54 PM"/>
    <x v="83"/>
    <x v="0"/>
    <s v="前爪一捂睡一上午"/>
    <x v="16"/>
    <x v="0"/>
    <n v="1"/>
    <n v="425"/>
    <n v="24"/>
  </r>
  <r>
    <x v="0"/>
    <x v="6"/>
    <x v="29"/>
    <x v="0"/>
    <x v="5"/>
    <s v="7/4/2015 12:15:26 AM"/>
    <x v="81"/>
    <x v="1"/>
    <s v="Puff"/>
    <x v="25"/>
    <x v="0"/>
    <n v="1"/>
    <n v="317"/>
    <n v="668"/>
  </r>
  <r>
    <x v="0"/>
    <x v="6"/>
    <x v="29"/>
    <x v="0"/>
    <x v="6"/>
    <s v="7/4/2015 12:45:31 PM"/>
    <x v="26"/>
    <x v="0"/>
    <s v="akihazcq"/>
    <x v="16"/>
    <x v="0"/>
    <n v="1"/>
    <n v="216"/>
    <n v="11"/>
  </r>
  <r>
    <x v="0"/>
    <x v="6"/>
    <x v="29"/>
    <x v="0"/>
    <x v="7"/>
    <s v="7/4/2015 2:31:04 PM"/>
    <x v="83"/>
    <x v="0"/>
    <s v="胡言乱语的希希希"/>
    <x v="16"/>
    <x v="0"/>
    <n v="1"/>
    <n v="328"/>
    <n v="31"/>
  </r>
  <r>
    <x v="0"/>
    <x v="6"/>
    <x v="29"/>
    <x v="0"/>
    <x v="8"/>
    <s v="7/4/2015 3:11:23 PM"/>
    <x v="51"/>
    <x v="0"/>
    <s v="黄炳儒"/>
    <x v="16"/>
    <x v="0"/>
    <n v="1"/>
    <n v="252"/>
    <n v="18"/>
  </r>
  <r>
    <x v="0"/>
    <x v="6"/>
    <x v="29"/>
    <x v="0"/>
    <x v="8"/>
    <s v="7/4/2015 3:41:00 PM"/>
    <x v="15"/>
    <x v="0"/>
    <s v="馒头爸爸丶"/>
    <x v="16"/>
    <x v="0"/>
    <n v="1"/>
    <n v="222"/>
    <n v="11"/>
  </r>
  <r>
    <x v="0"/>
    <x v="6"/>
    <x v="29"/>
    <x v="0"/>
    <x v="13"/>
    <s v="7/4/2015 7:06:34 PM"/>
    <x v="62"/>
    <x v="1"/>
    <s v="要吃肉包君"/>
    <x v="13"/>
    <x v="0"/>
    <n v="1"/>
    <n v="293.5"/>
    <n v="18"/>
  </r>
  <r>
    <x v="0"/>
    <x v="6"/>
    <x v="29"/>
    <x v="0"/>
    <x v="13"/>
    <s v="7/4/2015 7:54:05 PM"/>
    <x v="117"/>
    <x v="1"/>
    <s v="豆小豆"/>
    <x v="16"/>
    <x v="0"/>
    <n v="1"/>
    <n v="718"/>
    <n v="159"/>
  </r>
  <r>
    <x v="0"/>
    <x v="6"/>
    <x v="29"/>
    <x v="0"/>
    <x v="10"/>
    <s v="7/4/2015 8:01:53 AM"/>
    <x v="83"/>
    <x v="0"/>
    <s v="Oceanus"/>
    <x v="16"/>
    <x v="0"/>
    <n v="1"/>
    <n v="695"/>
    <n v="161"/>
  </r>
  <r>
    <x v="0"/>
    <x v="6"/>
    <x v="29"/>
    <x v="0"/>
    <x v="16"/>
    <s v="7/4/2015 9:21:35 PM"/>
    <x v="43"/>
    <x v="0"/>
    <s v="贵州的驴子"/>
    <x v="13"/>
    <x v="0"/>
    <n v="1"/>
    <n v="430"/>
    <n v="15"/>
  </r>
  <r>
    <x v="0"/>
    <x v="6"/>
    <x v="29"/>
    <x v="1"/>
    <x v="4"/>
    <s v="7/5/2015 1:38:33 PM"/>
    <x v="10"/>
    <x v="4"/>
    <s v="虎子的麻麻兽"/>
    <x v="6"/>
    <x v="0"/>
    <n v="1"/>
    <n v="538"/>
    <n v="1498"/>
  </r>
  <r>
    <x v="0"/>
    <x v="6"/>
    <x v="29"/>
    <x v="1"/>
    <x v="4"/>
    <s v="7/5/2015 1:59:26 PM"/>
    <x v="41"/>
    <x v="1"/>
    <s v="htmry"/>
    <x v="16"/>
    <x v="0"/>
    <n v="1"/>
    <n v="284"/>
    <n v="165"/>
  </r>
  <r>
    <x v="0"/>
    <x v="6"/>
    <x v="29"/>
    <x v="1"/>
    <x v="15"/>
    <s v="7/5/2015 10:23:33 PM"/>
    <x v="18"/>
    <x v="1"/>
    <s v="从前有个某卡"/>
    <x v="7"/>
    <x v="0"/>
    <n v="1"/>
    <n v="417"/>
    <n v="52"/>
  </r>
  <r>
    <x v="0"/>
    <x v="6"/>
    <x v="29"/>
    <x v="1"/>
    <x v="12"/>
    <s v="7/5/2015 11:03:14 PM"/>
    <x v="0"/>
    <x v="0"/>
    <s v="媛"/>
    <x v="2"/>
    <x v="0"/>
    <n v="1"/>
    <n v="565"/>
    <n v="187"/>
  </r>
  <r>
    <x v="0"/>
    <x v="6"/>
    <x v="29"/>
    <x v="1"/>
    <x v="0"/>
    <s v="7/5/2015 11:11:06 AM"/>
    <x v="7"/>
    <x v="0"/>
    <s v="ziyuexinglan"/>
    <x v="2"/>
    <x v="0"/>
    <n v="1"/>
    <n v="342"/>
    <n v="892"/>
  </r>
  <r>
    <x v="0"/>
    <x v="6"/>
    <x v="29"/>
    <x v="1"/>
    <x v="0"/>
    <s v="7/5/2015 11:11:06 AM"/>
    <x v="7"/>
    <x v="0"/>
    <s v="ziyuexinglan"/>
    <x v="25"/>
    <x v="0"/>
    <n v="1"/>
    <n v="291.66666666666703"/>
    <n v="4192"/>
  </r>
  <r>
    <x v="0"/>
    <x v="6"/>
    <x v="29"/>
    <x v="1"/>
    <x v="0"/>
    <s v="7/5/2015 11:48:09 AM"/>
    <x v="4"/>
    <x v="1"/>
    <s v="ick"/>
    <x v="11"/>
    <x v="0"/>
    <n v="1"/>
    <n v="416"/>
    <n v="1515"/>
  </r>
  <r>
    <x v="0"/>
    <x v="6"/>
    <x v="29"/>
    <x v="1"/>
    <x v="6"/>
    <s v="7/5/2015 12:12:19 PM"/>
    <x v="83"/>
    <x v="0"/>
    <s v="SelfishJing"/>
    <x v="26"/>
    <x v="0"/>
    <n v="1"/>
    <n v="636"/>
    <n v="1502"/>
  </r>
  <r>
    <x v="0"/>
    <x v="6"/>
    <x v="29"/>
    <x v="1"/>
    <x v="6"/>
    <s v="7/5/2015 12:57:37 PM"/>
    <x v="83"/>
    <x v="0"/>
    <s v="喜欢水蜜桃的桃子"/>
    <x v="14"/>
    <x v="0"/>
    <n v="1"/>
    <n v="246"/>
    <n v="1498"/>
  </r>
  <r>
    <x v="0"/>
    <x v="6"/>
    <x v="29"/>
    <x v="1"/>
    <x v="7"/>
    <s v="7/5/2015 2:10:21 PM"/>
    <x v="15"/>
    <x v="0"/>
    <s v="天哪你可真糟"/>
    <x v="16"/>
    <x v="0"/>
    <n v="1"/>
    <n v="396"/>
    <n v="469"/>
  </r>
  <r>
    <x v="0"/>
    <x v="6"/>
    <x v="29"/>
    <x v="1"/>
    <x v="2"/>
    <s v="7/5/2015 6:42:57 PM"/>
    <x v="39"/>
    <x v="1"/>
    <s v="懒人菜鸟"/>
    <x v="16"/>
    <x v="0"/>
    <n v="1"/>
    <n v="499.5"/>
    <n v="135"/>
  </r>
  <r>
    <x v="0"/>
    <x v="6"/>
    <x v="29"/>
    <x v="1"/>
    <x v="13"/>
    <s v="7/5/2015 7:28:55 PM"/>
    <x v="83"/>
    <x v="0"/>
    <s v="给你安魏"/>
    <x v="16"/>
    <x v="0"/>
    <n v="1"/>
    <n v="817"/>
    <n v="112"/>
  </r>
  <r>
    <x v="0"/>
    <x v="6"/>
    <x v="29"/>
    <x v="1"/>
    <x v="10"/>
    <s v="7/5/2015 8:19:28 AM"/>
    <x v="3"/>
    <x v="1"/>
    <s v="See"/>
    <x v="25"/>
    <x v="0"/>
    <n v="1"/>
    <n v="740"/>
    <n v="79"/>
  </r>
  <r>
    <x v="0"/>
    <x v="6"/>
    <x v="29"/>
    <x v="1"/>
    <x v="10"/>
    <s v="7/5/2015 8:49:23 AM"/>
    <x v="43"/>
    <x v="0"/>
    <s v="小浣熊嘎嘣脆"/>
    <x v="25"/>
    <x v="0"/>
    <n v="1"/>
    <n v="1755"/>
    <n v="56"/>
  </r>
  <r>
    <x v="0"/>
    <x v="6"/>
    <x v="29"/>
    <x v="1"/>
    <x v="3"/>
    <s v="7/5/2015 9:02:44 AM"/>
    <x v="4"/>
    <x v="1"/>
    <s v="胡小毓"/>
    <x v="25"/>
    <x v="0"/>
    <n v="1"/>
    <n v="447"/>
    <n v="57"/>
  </r>
  <r>
    <x v="0"/>
    <x v="6"/>
    <x v="29"/>
    <x v="1"/>
    <x v="3"/>
    <s v="7/5/2015 9:11:54 AM"/>
    <x v="43"/>
    <x v="0"/>
    <s v="瓜得儿瓜得儿的洋芋蛋"/>
    <x v="16"/>
    <x v="0"/>
    <n v="1"/>
    <n v="678"/>
    <n v="86"/>
  </r>
  <r>
    <x v="0"/>
    <x v="6"/>
    <x v="29"/>
    <x v="1"/>
    <x v="16"/>
    <s v="7/5/2015 9:49:29 PM"/>
    <x v="43"/>
    <x v="0"/>
    <s v="0______o"/>
    <x v="2"/>
    <x v="0"/>
    <n v="1"/>
    <n v="307"/>
    <n v="243"/>
  </r>
  <r>
    <x v="0"/>
    <x v="6"/>
    <x v="29"/>
    <x v="2"/>
    <x v="4"/>
    <s v="7/6/2015 1:28:13 PM"/>
    <x v="3"/>
    <x v="1"/>
    <s v="安仔仔ii"/>
    <x v="26"/>
    <x v="0"/>
    <n v="1"/>
    <n v="296"/>
    <n v="17"/>
  </r>
  <r>
    <x v="0"/>
    <x v="6"/>
    <x v="29"/>
    <x v="2"/>
    <x v="15"/>
    <s v="7/6/2015 10:36:22 PM"/>
    <x v="20"/>
    <x v="0"/>
    <s v="Tracy_吹吹"/>
    <x v="26"/>
    <x v="0"/>
    <n v="1"/>
    <n v="568"/>
    <n v="546"/>
  </r>
  <r>
    <x v="0"/>
    <x v="6"/>
    <x v="29"/>
    <x v="2"/>
    <x v="15"/>
    <s v="7/6/2015 10:38:14 PM"/>
    <x v="43"/>
    <x v="0"/>
    <s v="老鼠君"/>
    <x v="7"/>
    <x v="0"/>
    <n v="1"/>
    <n v="214"/>
    <n v="118"/>
  </r>
  <r>
    <x v="0"/>
    <x v="6"/>
    <x v="29"/>
    <x v="2"/>
    <x v="0"/>
    <s v="7/6/2015 11:19:44 AM"/>
    <x v="3"/>
    <x v="1"/>
    <s v="yiyepioaoxue"/>
    <x v="7"/>
    <x v="0"/>
    <n v="1"/>
    <n v="644"/>
    <n v="525"/>
  </r>
  <r>
    <x v="0"/>
    <x v="6"/>
    <x v="29"/>
    <x v="2"/>
    <x v="12"/>
    <s v="7/6/2015 11:30:29 PM"/>
    <x v="20"/>
    <x v="0"/>
    <s v="冯晓婉Fiona"/>
    <x v="26"/>
    <x v="0"/>
    <n v="1"/>
    <n v="555"/>
    <n v="526"/>
  </r>
  <r>
    <x v="0"/>
    <x v="6"/>
    <x v="29"/>
    <x v="2"/>
    <x v="0"/>
    <s v="7/6/2015 11:45:22 AM"/>
    <x v="20"/>
    <x v="0"/>
    <s v="yc云卷啊卷"/>
    <x v="26"/>
    <x v="0"/>
    <n v="1"/>
    <n v="518"/>
    <n v="107"/>
  </r>
  <r>
    <x v="0"/>
    <x v="6"/>
    <x v="29"/>
    <x v="2"/>
    <x v="0"/>
    <s v="7/6/2015 11:46:55 AM"/>
    <x v="0"/>
    <x v="0"/>
    <s v="moku"/>
    <x v="8"/>
    <x v="0"/>
    <n v="1"/>
    <n v="242.5"/>
    <n v="306"/>
  </r>
  <r>
    <x v="0"/>
    <x v="6"/>
    <x v="29"/>
    <x v="2"/>
    <x v="5"/>
    <s v="7/6/2015 12:48:20 AM"/>
    <x v="83"/>
    <x v="0"/>
    <s v="长命百岁"/>
    <x v="2"/>
    <x v="0"/>
    <n v="1"/>
    <n v="513"/>
    <n v="92"/>
  </r>
  <r>
    <x v="0"/>
    <x v="6"/>
    <x v="29"/>
    <x v="2"/>
    <x v="7"/>
    <s v="7/6/2015 2:22:55 PM"/>
    <x v="96"/>
    <x v="0"/>
    <s v="鲨鱼"/>
    <x v="11"/>
    <x v="0"/>
    <n v="1"/>
    <n v="400"/>
    <n v="19"/>
  </r>
  <r>
    <x v="0"/>
    <x v="6"/>
    <x v="29"/>
    <x v="2"/>
    <x v="7"/>
    <s v="7/6/2015 2:44:45 PM"/>
    <x v="83"/>
    <x v="0"/>
    <s v="姑娘我要挣钱"/>
    <x v="16"/>
    <x v="0"/>
    <n v="1"/>
    <n v="769"/>
    <n v="35"/>
  </r>
  <r>
    <x v="0"/>
    <x v="6"/>
    <x v="29"/>
    <x v="2"/>
    <x v="8"/>
    <s v="7/6/2015 3:21:14 PM"/>
    <x v="15"/>
    <x v="0"/>
    <s v="小玉玉五好青年瘦十斤"/>
    <x v="7"/>
    <x v="0"/>
    <n v="1"/>
    <n v="77"/>
    <n v="11"/>
  </r>
  <r>
    <x v="0"/>
    <x v="6"/>
    <x v="29"/>
    <x v="2"/>
    <x v="22"/>
    <s v="7/6/2015 4:01:30 AM"/>
    <x v="83"/>
    <x v="0"/>
    <s v="逃逃的木屋子"/>
    <x v="11"/>
    <x v="0"/>
    <n v="1"/>
    <n v="910"/>
    <n v="631"/>
  </r>
  <r>
    <x v="0"/>
    <x v="6"/>
    <x v="29"/>
    <x v="2"/>
    <x v="2"/>
    <s v="7/6/2015 6:20:48 PM"/>
    <x v="56"/>
    <x v="1"/>
    <s v="liweijia23"/>
    <x v="13"/>
    <x v="0"/>
    <n v="1"/>
    <n v="417"/>
    <n v="25"/>
  </r>
  <r>
    <x v="0"/>
    <x v="6"/>
    <x v="29"/>
    <x v="2"/>
    <x v="2"/>
    <s v="7/6/2015 6:22:48 PM"/>
    <x v="83"/>
    <x v="0"/>
    <s v="FloatingTea"/>
    <x v="13"/>
    <x v="0"/>
    <n v="1"/>
    <n v="617"/>
    <n v="41"/>
  </r>
  <r>
    <x v="0"/>
    <x v="6"/>
    <x v="29"/>
    <x v="2"/>
    <x v="2"/>
    <s v="7/6/2015 6:22:53 PM"/>
    <x v="62"/>
    <x v="1"/>
    <s v="L_李文君"/>
    <x v="10"/>
    <x v="0"/>
    <n v="1"/>
    <n v="326"/>
    <n v="45"/>
  </r>
  <r>
    <x v="0"/>
    <x v="6"/>
    <x v="29"/>
    <x v="2"/>
    <x v="2"/>
    <s v="7/6/2015 6:31:36 PM"/>
    <x v="83"/>
    <x v="0"/>
    <s v="三水异喵"/>
    <x v="10"/>
    <x v="0"/>
    <n v="1"/>
    <n v="470.5"/>
    <n v="47"/>
  </r>
  <r>
    <x v="0"/>
    <x v="6"/>
    <x v="29"/>
    <x v="2"/>
    <x v="2"/>
    <s v="7/6/2015 6:43:10 PM"/>
    <x v="1"/>
    <x v="1"/>
    <s v="染染染酱"/>
    <x v="13"/>
    <x v="0"/>
    <n v="1"/>
    <n v="305"/>
    <n v="37"/>
  </r>
  <r>
    <x v="0"/>
    <x v="6"/>
    <x v="29"/>
    <x v="2"/>
    <x v="13"/>
    <s v="7/6/2015 7:52:46 PM"/>
    <x v="15"/>
    <x v="0"/>
    <s v="abby啊丝________"/>
    <x v="10"/>
    <x v="0"/>
    <n v="1"/>
    <n v="432"/>
    <n v="88"/>
  </r>
  <r>
    <x v="0"/>
    <x v="6"/>
    <x v="29"/>
    <x v="2"/>
    <x v="19"/>
    <s v="7/6/2015 8:22:01 PM"/>
    <x v="12"/>
    <x v="1"/>
    <s v="rainy嫣"/>
    <x v="7"/>
    <x v="0"/>
    <n v="1"/>
    <n v="293"/>
    <n v="58"/>
  </r>
  <r>
    <x v="0"/>
    <x v="6"/>
    <x v="29"/>
    <x v="3"/>
    <x v="4"/>
    <s v="7/7/2015 1:18:41 PM"/>
    <x v="20"/>
    <x v="0"/>
    <s v="Shawn郝"/>
    <x v="25"/>
    <x v="0"/>
    <n v="1"/>
    <n v="367"/>
    <n v="71"/>
  </r>
  <r>
    <x v="0"/>
    <x v="6"/>
    <x v="29"/>
    <x v="3"/>
    <x v="4"/>
    <s v="7/7/2015 1:31:04 PM"/>
    <x v="26"/>
    <x v="0"/>
    <s v="小D娘白又白两只耳朵竖起来"/>
    <x v="16"/>
    <x v="0"/>
    <n v="1"/>
    <n v="210.4"/>
    <n v="29"/>
  </r>
  <r>
    <x v="0"/>
    <x v="6"/>
    <x v="29"/>
    <x v="3"/>
    <x v="11"/>
    <s v="7/7/2015 10:39:56 AM"/>
    <x v="83"/>
    <x v="0"/>
    <s v="面瘫叁号"/>
    <x v="16"/>
    <x v="0"/>
    <n v="1"/>
    <n v="774"/>
    <n v="13"/>
  </r>
  <r>
    <x v="0"/>
    <x v="6"/>
    <x v="29"/>
    <x v="3"/>
    <x v="11"/>
    <s v="7/7/2015 10:47:33 AM"/>
    <x v="83"/>
    <x v="0"/>
    <s v="kylinbobby"/>
    <x v="16"/>
    <x v="0"/>
    <n v="1"/>
    <n v="521"/>
    <n v="34"/>
  </r>
  <r>
    <x v="0"/>
    <x v="6"/>
    <x v="29"/>
    <x v="3"/>
    <x v="11"/>
    <s v="7/7/2015 10:48:54 AM"/>
    <x v="83"/>
    <x v="0"/>
    <s v="雅昆"/>
    <x v="12"/>
    <x v="0"/>
    <n v="1"/>
    <n v="666"/>
    <n v="36"/>
  </r>
  <r>
    <x v="0"/>
    <x v="6"/>
    <x v="29"/>
    <x v="3"/>
    <x v="11"/>
    <s v="7/7/2015 10:57:35 AM"/>
    <x v="1"/>
    <x v="1"/>
    <s v="并非警员"/>
    <x v="25"/>
    <x v="0"/>
    <n v="1"/>
    <n v="399"/>
    <n v="17"/>
  </r>
  <r>
    <x v="0"/>
    <x v="6"/>
    <x v="29"/>
    <x v="3"/>
    <x v="0"/>
    <s v="7/7/2015 11:04:39 AM"/>
    <x v="20"/>
    <x v="0"/>
    <s v="冯晓婉Fiona"/>
    <x v="26"/>
    <x v="0"/>
    <n v="1"/>
    <n v="242"/>
    <n v="34"/>
  </r>
  <r>
    <x v="0"/>
    <x v="6"/>
    <x v="29"/>
    <x v="3"/>
    <x v="0"/>
    <s v="7/7/2015 11:31:17 AM"/>
    <x v="23"/>
    <x v="1"/>
    <s v="感觉自己_萌萌哒77"/>
    <x v="12"/>
    <x v="0"/>
    <n v="1"/>
    <n v="246.5"/>
    <n v="47"/>
  </r>
  <r>
    <x v="0"/>
    <x v="6"/>
    <x v="29"/>
    <x v="3"/>
    <x v="0"/>
    <s v="7/7/2015 11:42:29 AM"/>
    <x v="3"/>
    <x v="1"/>
    <s v="遛遛遛遛遛遛你妹"/>
    <x v="26"/>
    <x v="0"/>
    <n v="1"/>
    <n v="210"/>
    <n v="25"/>
  </r>
  <r>
    <x v="0"/>
    <x v="6"/>
    <x v="29"/>
    <x v="3"/>
    <x v="6"/>
    <s v="7/7/2015 12:43:41 PM"/>
    <x v="7"/>
    <x v="0"/>
    <s v="薄荷娘"/>
    <x v="8"/>
    <x v="0"/>
    <n v="1"/>
    <n v="1910"/>
    <n v="21"/>
  </r>
  <r>
    <x v="0"/>
    <x v="6"/>
    <x v="29"/>
    <x v="3"/>
    <x v="6"/>
    <s v="7/7/2015 12:50:41 PM"/>
    <x v="20"/>
    <x v="0"/>
    <s v="Meowmeariver"/>
    <x v="26"/>
    <x v="0"/>
    <n v="1"/>
    <n v="287"/>
    <n v="70"/>
  </r>
  <r>
    <x v="0"/>
    <x v="6"/>
    <x v="29"/>
    <x v="3"/>
    <x v="8"/>
    <s v="7/7/2015 3:08:06 PM"/>
    <x v="44"/>
    <x v="1"/>
    <s v="163的巨人"/>
    <x v="7"/>
    <x v="0"/>
    <n v="1"/>
    <n v="319"/>
    <n v="20"/>
  </r>
  <r>
    <x v="0"/>
    <x v="6"/>
    <x v="29"/>
    <x v="3"/>
    <x v="21"/>
    <s v="7/7/2015 3:14:33 AM"/>
    <x v="83"/>
    <x v="0"/>
    <s v="怎样才安全"/>
    <x v="26"/>
    <x v="0"/>
    <n v="1"/>
    <n v="599"/>
    <n v="305"/>
  </r>
  <r>
    <x v="0"/>
    <x v="6"/>
    <x v="29"/>
    <x v="3"/>
    <x v="8"/>
    <s v="7/7/2015 3:20:48 PM"/>
    <x v="83"/>
    <x v="0"/>
    <s v="PURE7_"/>
    <x v="26"/>
    <x v="0"/>
    <n v="1"/>
    <n v="703"/>
    <n v="161"/>
  </r>
  <r>
    <x v="0"/>
    <x v="6"/>
    <x v="29"/>
    <x v="3"/>
    <x v="1"/>
    <s v="7/7/2015 4:25:48 PM"/>
    <x v="26"/>
    <x v="0"/>
    <s v="Martin"/>
    <x v="16"/>
    <x v="0"/>
    <n v="1"/>
    <n v="225.5"/>
    <n v="46"/>
  </r>
  <r>
    <x v="0"/>
    <x v="6"/>
    <x v="29"/>
    <x v="3"/>
    <x v="1"/>
    <s v="7/7/2015 4:42:01 PM"/>
    <x v="3"/>
    <x v="1"/>
    <s v="陈爱人o_O"/>
    <x v="26"/>
    <x v="0"/>
    <n v="1"/>
    <n v="340"/>
    <n v="433"/>
  </r>
  <r>
    <x v="0"/>
    <x v="6"/>
    <x v="29"/>
    <x v="3"/>
    <x v="1"/>
    <s v="7/7/2015 4:49:02 PM"/>
    <x v="106"/>
    <x v="0"/>
    <s v="普京麻麻"/>
    <x v="19"/>
    <x v="0"/>
    <n v="1"/>
    <n v="420.5"/>
    <n v="401"/>
  </r>
  <r>
    <x v="0"/>
    <x v="6"/>
    <x v="29"/>
    <x v="3"/>
    <x v="2"/>
    <s v="7/7/2015 6:02:54 PM"/>
    <x v="43"/>
    <x v="0"/>
    <s v="sheung"/>
    <x v="19"/>
    <x v="0"/>
    <n v="1"/>
    <n v="736"/>
    <n v="319"/>
  </r>
  <r>
    <x v="0"/>
    <x v="6"/>
    <x v="29"/>
    <x v="3"/>
    <x v="18"/>
    <s v="7/7/2015 6:08:16 AM"/>
    <x v="34"/>
    <x v="0"/>
    <s v="脸脸"/>
    <x v="26"/>
    <x v="0"/>
    <n v="1"/>
    <n v="304"/>
    <n v="153"/>
  </r>
  <r>
    <x v="0"/>
    <x v="6"/>
    <x v="29"/>
    <x v="3"/>
    <x v="2"/>
    <s v="7/7/2015 6:15:42 PM"/>
    <x v="43"/>
    <x v="0"/>
    <s v="像咳嗽一样不能忍耐"/>
    <x v="16"/>
    <x v="0"/>
    <n v="1"/>
    <n v="452"/>
    <n v="38"/>
  </r>
  <r>
    <x v="0"/>
    <x v="6"/>
    <x v="29"/>
    <x v="3"/>
    <x v="2"/>
    <s v="7/7/2015 6:50:11 PM"/>
    <x v="26"/>
    <x v="0"/>
    <s v="Martin"/>
    <x v="21"/>
    <x v="0"/>
    <n v="1"/>
    <n v="332"/>
    <n v="283"/>
  </r>
  <r>
    <x v="0"/>
    <x v="6"/>
    <x v="29"/>
    <x v="3"/>
    <x v="13"/>
    <s v="7/7/2015 7:04:26 PM"/>
    <x v="41"/>
    <x v="1"/>
    <s v="A贝莉泥Bellini 美国第一品牌代购"/>
    <x v="16"/>
    <x v="0"/>
    <n v="1"/>
    <n v="346"/>
    <n v="168"/>
  </r>
  <r>
    <x v="0"/>
    <x v="6"/>
    <x v="29"/>
    <x v="3"/>
    <x v="19"/>
    <s v="7/7/2015 8:24:26 PM"/>
    <x v="4"/>
    <x v="1"/>
    <s v="李家_朵朵朵妮子"/>
    <x v="26"/>
    <x v="0"/>
    <n v="1"/>
    <n v="575"/>
    <n v="131"/>
  </r>
  <r>
    <x v="0"/>
    <x v="6"/>
    <x v="29"/>
    <x v="3"/>
    <x v="19"/>
    <s v="7/7/2015 8:35:27 PM"/>
    <x v="4"/>
    <x v="1"/>
    <s v="盒子"/>
    <x v="8"/>
    <x v="0"/>
    <n v="1"/>
    <n v="1012"/>
    <n v="111"/>
  </r>
  <r>
    <x v="0"/>
    <x v="6"/>
    <x v="29"/>
    <x v="3"/>
    <x v="19"/>
    <s v="7/7/2015 8:58:02 PM"/>
    <x v="32"/>
    <x v="0"/>
    <s v="taomer"/>
    <x v="16"/>
    <x v="0"/>
    <n v="1"/>
    <n v="213"/>
    <n v="27"/>
  </r>
  <r>
    <x v="0"/>
    <x v="6"/>
    <x v="29"/>
    <x v="3"/>
    <x v="19"/>
    <s v="7/7/2015 8:59:41 PM"/>
    <x v="51"/>
    <x v="0"/>
    <s v="yiki"/>
    <x v="19"/>
    <x v="0"/>
    <n v="1"/>
    <n v="382"/>
    <n v="160"/>
  </r>
  <r>
    <x v="0"/>
    <x v="6"/>
    <x v="29"/>
    <x v="3"/>
    <x v="3"/>
    <s v="7/7/2015 9:01:16 AM"/>
    <x v="20"/>
    <x v="0"/>
    <s v="凉兮兮"/>
    <x v="12"/>
    <x v="0"/>
    <n v="1"/>
    <n v="596"/>
    <n v="42"/>
  </r>
  <r>
    <x v="0"/>
    <x v="6"/>
    <x v="29"/>
    <x v="3"/>
    <x v="3"/>
    <s v="7/7/2015 9:10:21 AM"/>
    <x v="4"/>
    <x v="1"/>
    <s v="HelenTse"/>
    <x v="25"/>
    <x v="0"/>
    <n v="1"/>
    <n v="185.333333333333"/>
    <n v="78"/>
  </r>
  <r>
    <x v="0"/>
    <x v="6"/>
    <x v="29"/>
    <x v="3"/>
    <x v="16"/>
    <s v="7/7/2015 9:10:34 PM"/>
    <x v="83"/>
    <x v="0"/>
    <s v="Wendy"/>
    <x v="16"/>
    <x v="0"/>
    <n v="1"/>
    <n v="301"/>
    <n v="67"/>
  </r>
  <r>
    <x v="0"/>
    <x v="6"/>
    <x v="29"/>
    <x v="3"/>
    <x v="16"/>
    <s v="7/7/2015 9:23:27 PM"/>
    <x v="3"/>
    <x v="1"/>
    <s v="vincy陆"/>
    <x v="16"/>
    <x v="0"/>
    <n v="1"/>
    <n v="362"/>
    <n v="68"/>
  </r>
  <r>
    <x v="0"/>
    <x v="6"/>
    <x v="29"/>
    <x v="3"/>
    <x v="3"/>
    <s v="7/7/2015 9:34:17 AM"/>
    <x v="4"/>
    <x v="1"/>
    <s v="不作会死星人O_o"/>
    <x v="12"/>
    <x v="0"/>
    <n v="1"/>
    <n v="548"/>
    <n v="22"/>
  </r>
  <r>
    <x v="0"/>
    <x v="6"/>
    <x v="29"/>
    <x v="6"/>
    <x v="14"/>
    <s v="7/8/2015 1:20:16 AM"/>
    <x v="16"/>
    <x v="1"/>
    <s v="Vivien"/>
    <x v="15"/>
    <x v="0"/>
    <n v="1"/>
    <n v="301.33333333333297"/>
    <n v="724"/>
  </r>
  <r>
    <x v="0"/>
    <x v="6"/>
    <x v="29"/>
    <x v="6"/>
    <x v="4"/>
    <s v="7/8/2015 1:51:59 PM"/>
    <x v="41"/>
    <x v="1"/>
    <s v="sylvia"/>
    <x v="18"/>
    <x v="0"/>
    <n v="1"/>
    <n v="795"/>
    <n v="75"/>
  </r>
  <r>
    <x v="0"/>
    <x v="6"/>
    <x v="29"/>
    <x v="6"/>
    <x v="15"/>
    <s v="7/8/2015 10:12:28 PM"/>
    <x v="83"/>
    <x v="0"/>
    <s v="toscahyh"/>
    <x v="18"/>
    <x v="0"/>
    <n v="1"/>
    <n v="619"/>
    <n v="85"/>
  </r>
  <r>
    <x v="0"/>
    <x v="6"/>
    <x v="29"/>
    <x v="6"/>
    <x v="11"/>
    <s v="7/8/2015 10:14:31 AM"/>
    <x v="1"/>
    <x v="1"/>
    <s v="milton903"/>
    <x v="18"/>
    <x v="0"/>
    <n v="1"/>
    <n v="503"/>
    <n v="169"/>
  </r>
  <r>
    <x v="0"/>
    <x v="6"/>
    <x v="29"/>
    <x v="6"/>
    <x v="15"/>
    <s v="7/8/2015 10:30:38 PM"/>
    <x v="20"/>
    <x v="0"/>
    <s v="mr_coby"/>
    <x v="7"/>
    <x v="0"/>
    <n v="1"/>
    <n v="101"/>
    <n v="68"/>
  </r>
  <r>
    <x v="0"/>
    <x v="6"/>
    <x v="29"/>
    <x v="6"/>
    <x v="15"/>
    <s v="7/8/2015 10:33:39 PM"/>
    <x v="83"/>
    <x v="0"/>
    <s v="不长记性的猫"/>
    <x v="3"/>
    <x v="0"/>
    <n v="1"/>
    <n v="1465"/>
    <n v="113"/>
  </r>
  <r>
    <x v="0"/>
    <x v="6"/>
    <x v="29"/>
    <x v="6"/>
    <x v="15"/>
    <s v="7/8/2015 10:43:10 PM"/>
    <x v="3"/>
    <x v="1"/>
    <s v="尘埃无睡MiAN"/>
    <x v="25"/>
    <x v="0"/>
    <n v="1"/>
    <n v="1339"/>
    <n v="558"/>
  </r>
  <r>
    <x v="0"/>
    <x v="6"/>
    <x v="29"/>
    <x v="6"/>
    <x v="15"/>
    <s v="7/8/2015 10:58:14 PM"/>
    <x v="83"/>
    <x v="0"/>
    <s v="四只喵的妈"/>
    <x v="3"/>
    <x v="0"/>
    <n v="1"/>
    <n v="579"/>
    <n v="122"/>
  </r>
  <r>
    <x v="0"/>
    <x v="6"/>
    <x v="29"/>
    <x v="6"/>
    <x v="12"/>
    <s v="7/8/2015 11:09:51 PM"/>
    <x v="83"/>
    <x v="0"/>
    <s v="一颗牙Abbyabbie"/>
    <x v="25"/>
    <x v="0"/>
    <n v="1"/>
    <n v="424.5"/>
    <n v="545"/>
  </r>
  <r>
    <x v="0"/>
    <x v="6"/>
    <x v="29"/>
    <x v="6"/>
    <x v="6"/>
    <s v="7/8/2015 12:12:46 PM"/>
    <x v="11"/>
    <x v="0"/>
    <s v="木子慧"/>
    <x v="18"/>
    <x v="0"/>
    <n v="1"/>
    <n v="304"/>
    <n v="59"/>
  </r>
  <r>
    <x v="0"/>
    <x v="6"/>
    <x v="29"/>
    <x v="6"/>
    <x v="6"/>
    <s v="7/8/2015 12:18:33 PM"/>
    <x v="83"/>
    <x v="0"/>
    <s v="甜_竟咸"/>
    <x v="15"/>
    <x v="0"/>
    <n v="1"/>
    <n v="708"/>
    <n v="140"/>
  </r>
  <r>
    <x v="0"/>
    <x v="6"/>
    <x v="29"/>
    <x v="6"/>
    <x v="5"/>
    <s v="7/8/2015 12:30:26 AM"/>
    <x v="43"/>
    <x v="0"/>
    <s v="mavis"/>
    <x v="11"/>
    <x v="0"/>
    <n v="1"/>
    <n v="769"/>
    <n v="734"/>
  </r>
  <r>
    <x v="0"/>
    <x v="6"/>
    <x v="29"/>
    <x v="6"/>
    <x v="23"/>
    <s v="7/8/2015 2:15:06 AM"/>
    <x v="38"/>
    <x v="1"/>
    <s v="52052100"/>
    <x v="0"/>
    <x v="0"/>
    <n v="1"/>
    <n v="1648"/>
    <n v="408"/>
  </r>
  <r>
    <x v="0"/>
    <x v="6"/>
    <x v="29"/>
    <x v="6"/>
    <x v="7"/>
    <s v="7/8/2015 2:29:01 PM"/>
    <x v="51"/>
    <x v="0"/>
    <s v="wuwu_xin"/>
    <x v="11"/>
    <x v="0"/>
    <n v="1"/>
    <n v="855"/>
    <n v="23"/>
  </r>
  <r>
    <x v="0"/>
    <x v="6"/>
    <x v="29"/>
    <x v="6"/>
    <x v="8"/>
    <s v="7/8/2015 3:38:50 PM"/>
    <x v="20"/>
    <x v="0"/>
    <s v="咕"/>
    <x v="11"/>
    <x v="0"/>
    <n v="1"/>
    <n v="1127"/>
    <n v="54"/>
  </r>
  <r>
    <x v="0"/>
    <x v="6"/>
    <x v="29"/>
    <x v="6"/>
    <x v="1"/>
    <s v="7/8/2015 4:13:02 PM"/>
    <x v="23"/>
    <x v="1"/>
    <s v="柯基宝贝猴总飞基小日子"/>
    <x v="11"/>
    <x v="0"/>
    <n v="1"/>
    <n v="457"/>
    <n v="322"/>
  </r>
  <r>
    <x v="0"/>
    <x v="6"/>
    <x v="29"/>
    <x v="6"/>
    <x v="1"/>
    <s v="7/8/2015 4:17:16 PM"/>
    <x v="83"/>
    <x v="0"/>
    <s v="ldaw2011"/>
    <x v="3"/>
    <x v="0"/>
    <n v="1"/>
    <n v="630"/>
    <n v="474"/>
  </r>
  <r>
    <x v="0"/>
    <x v="6"/>
    <x v="29"/>
    <x v="6"/>
    <x v="1"/>
    <s v="7/8/2015 4:36:51 PM"/>
    <x v="26"/>
    <x v="0"/>
    <s v="茶-cha"/>
    <x v="18"/>
    <x v="0"/>
    <n v="1"/>
    <n v="653"/>
    <n v="412"/>
  </r>
  <r>
    <x v="0"/>
    <x v="6"/>
    <x v="29"/>
    <x v="6"/>
    <x v="1"/>
    <s v="7/8/2015 4:54:50 PM"/>
    <x v="83"/>
    <x v="0"/>
    <s v="夏美糖"/>
    <x v="25"/>
    <x v="0"/>
    <n v="1"/>
    <n v="1929"/>
    <n v="906"/>
  </r>
  <r>
    <x v="0"/>
    <x v="6"/>
    <x v="29"/>
    <x v="6"/>
    <x v="9"/>
    <s v="7/8/2015 5:29:54 PM"/>
    <x v="83"/>
    <x v="0"/>
    <s v="瑞瑞陈"/>
    <x v="25"/>
    <x v="0"/>
    <n v="1"/>
    <n v="4396"/>
    <n v="73"/>
  </r>
  <r>
    <x v="0"/>
    <x v="6"/>
    <x v="29"/>
    <x v="6"/>
    <x v="9"/>
    <s v="7/8/2015 5:29:54 PM"/>
    <x v="83"/>
    <x v="0"/>
    <s v="瑞瑞陈"/>
    <x v="8"/>
    <x v="0"/>
    <n v="1"/>
    <n v="217"/>
    <n v="4913"/>
  </r>
  <r>
    <x v="0"/>
    <x v="6"/>
    <x v="29"/>
    <x v="6"/>
    <x v="9"/>
    <s v="7/8/2015 5:29:54 PM"/>
    <x v="83"/>
    <x v="0"/>
    <s v="瑞瑞陈"/>
    <x v="12"/>
    <x v="0"/>
    <n v="1"/>
    <n v="392"/>
    <n v="1074"/>
  </r>
  <r>
    <x v="0"/>
    <x v="6"/>
    <x v="29"/>
    <x v="6"/>
    <x v="2"/>
    <s v="7/8/2015 6:37:33 PM"/>
    <x v="12"/>
    <x v="1"/>
    <s v="Galileo噢"/>
    <x v="25"/>
    <x v="0"/>
    <n v="1"/>
    <n v="355"/>
    <n v="11"/>
  </r>
  <r>
    <x v="0"/>
    <x v="6"/>
    <x v="29"/>
    <x v="6"/>
    <x v="13"/>
    <s v="7/8/2015 7:06:14 PM"/>
    <x v="83"/>
    <x v="0"/>
    <s v="北雁南飞"/>
    <x v="3"/>
    <x v="0"/>
    <n v="1"/>
    <n v="69"/>
    <n v="301"/>
  </r>
  <r>
    <x v="0"/>
    <x v="6"/>
    <x v="29"/>
    <x v="6"/>
    <x v="3"/>
    <s v="7/8/2015 9:24:46 AM"/>
    <x v="20"/>
    <x v="0"/>
    <s v="V10LIN"/>
    <x v="26"/>
    <x v="0"/>
    <n v="1"/>
    <n v="500"/>
    <n v="37"/>
  </r>
  <r>
    <x v="0"/>
    <x v="6"/>
    <x v="29"/>
    <x v="4"/>
    <x v="4"/>
    <s v="7/9/2015 1:24:33 PM"/>
    <x v="8"/>
    <x v="1"/>
    <s v="大鼻子有福气"/>
    <x v="8"/>
    <x v="0"/>
    <n v="1"/>
    <n v="595"/>
    <n v="1173"/>
  </r>
  <r>
    <x v="0"/>
    <x v="6"/>
    <x v="29"/>
    <x v="4"/>
    <x v="4"/>
    <s v="7/9/2015 1:49:01 PM"/>
    <x v="117"/>
    <x v="1"/>
    <s v="奈落_之夜"/>
    <x v="13"/>
    <x v="0"/>
    <n v="1"/>
    <n v="404"/>
    <n v="186"/>
  </r>
  <r>
    <x v="0"/>
    <x v="6"/>
    <x v="29"/>
    <x v="4"/>
    <x v="4"/>
    <s v="7/9/2015 1:58:16 PM"/>
    <x v="10"/>
    <x v="4"/>
    <s v="许小猴1124"/>
    <x v="16"/>
    <x v="0"/>
    <n v="1"/>
    <n v="1077"/>
    <n v="436"/>
  </r>
  <r>
    <x v="0"/>
    <x v="6"/>
    <x v="29"/>
    <x v="4"/>
    <x v="11"/>
    <s v="7/9/2015 10:17:50 AM"/>
    <x v="4"/>
    <x v="1"/>
    <s v="三生"/>
    <x v="15"/>
    <x v="0"/>
    <n v="1"/>
    <n v="679"/>
    <n v="47"/>
  </r>
  <r>
    <x v="0"/>
    <x v="6"/>
    <x v="29"/>
    <x v="4"/>
    <x v="15"/>
    <s v="7/9/2015 10:36:41 PM"/>
    <x v="117"/>
    <x v="1"/>
    <s v="雀儿pipi想努力生活"/>
    <x v="16"/>
    <x v="0"/>
    <n v="1"/>
    <n v="729"/>
    <n v="49"/>
  </r>
  <r>
    <x v="0"/>
    <x v="6"/>
    <x v="29"/>
    <x v="4"/>
    <x v="11"/>
    <s v="7/9/2015 10:37:47 AM"/>
    <x v="20"/>
    <x v="0"/>
    <s v="小怪雞Dora"/>
    <x v="2"/>
    <x v="0"/>
    <n v="1"/>
    <n v="345"/>
    <n v="14"/>
  </r>
  <r>
    <x v="0"/>
    <x v="6"/>
    <x v="29"/>
    <x v="4"/>
    <x v="15"/>
    <s v="7/9/2015 10:40:45 PM"/>
    <x v="44"/>
    <x v="1"/>
    <s v="HAHOHArx"/>
    <x v="19"/>
    <x v="0"/>
    <n v="1"/>
    <n v="398"/>
    <n v="108"/>
  </r>
  <r>
    <x v="0"/>
    <x v="6"/>
    <x v="29"/>
    <x v="4"/>
    <x v="11"/>
    <s v="7/9/2015 10:48:26 AM"/>
    <x v="40"/>
    <x v="1"/>
    <s v="国儿的girl"/>
    <x v="26"/>
    <x v="0"/>
    <n v="1"/>
    <n v="624"/>
    <n v="49"/>
  </r>
  <r>
    <x v="0"/>
    <x v="6"/>
    <x v="29"/>
    <x v="4"/>
    <x v="11"/>
    <s v="7/9/2015 10:48:26 AM"/>
    <x v="40"/>
    <x v="1"/>
    <s v="国儿的girl"/>
    <x v="8"/>
    <x v="0"/>
    <n v="1"/>
    <n v="70"/>
    <n v="4323"/>
  </r>
  <r>
    <x v="0"/>
    <x v="6"/>
    <x v="29"/>
    <x v="4"/>
    <x v="15"/>
    <s v="7/9/2015 10:51:09 PM"/>
    <x v="6"/>
    <x v="0"/>
    <s v="阿洪"/>
    <x v="7"/>
    <x v="0"/>
    <n v="1"/>
    <n v="347"/>
    <n v="46"/>
  </r>
  <r>
    <x v="0"/>
    <x v="6"/>
    <x v="29"/>
    <x v="4"/>
    <x v="11"/>
    <s v="7/9/2015 10:57:12 AM"/>
    <x v="48"/>
    <x v="0"/>
    <s v="了乌噜"/>
    <x v="7"/>
    <x v="0"/>
    <n v="1"/>
    <n v="275"/>
    <n v="15"/>
  </r>
  <r>
    <x v="0"/>
    <x v="6"/>
    <x v="29"/>
    <x v="4"/>
    <x v="12"/>
    <s v="7/9/2015 11:19:06 PM"/>
    <x v="40"/>
    <x v="1"/>
    <s v="王软妹-"/>
    <x v="11"/>
    <x v="0"/>
    <n v="1"/>
    <n v="653"/>
    <n v="575"/>
  </r>
  <r>
    <x v="0"/>
    <x v="6"/>
    <x v="29"/>
    <x v="4"/>
    <x v="0"/>
    <s v="7/9/2015 11:27:29 AM"/>
    <x v="1"/>
    <x v="1"/>
    <s v="小尧"/>
    <x v="26"/>
    <x v="0"/>
    <n v="1"/>
    <n v="464"/>
    <n v="23"/>
  </r>
  <r>
    <x v="0"/>
    <x v="6"/>
    <x v="29"/>
    <x v="4"/>
    <x v="12"/>
    <s v="7/9/2015 11:27:47 PM"/>
    <x v="23"/>
    <x v="1"/>
    <s v="scarfro"/>
    <x v="7"/>
    <x v="0"/>
    <n v="1"/>
    <n v="688"/>
    <n v="33"/>
  </r>
  <r>
    <x v="0"/>
    <x v="6"/>
    <x v="29"/>
    <x v="4"/>
    <x v="0"/>
    <s v="7/9/2015 11:39:01 AM"/>
    <x v="43"/>
    <x v="0"/>
    <s v="咪子丁子"/>
    <x v="15"/>
    <x v="0"/>
    <n v="1"/>
    <n v="848"/>
    <n v="346"/>
  </r>
  <r>
    <x v="0"/>
    <x v="6"/>
    <x v="29"/>
    <x v="4"/>
    <x v="5"/>
    <s v="7/9/2015 12:01:03 AM"/>
    <x v="0"/>
    <x v="0"/>
    <s v="意意意意；"/>
    <x v="7"/>
    <x v="0"/>
    <n v="1"/>
    <n v="236.333333333333"/>
    <n v="13"/>
  </r>
  <r>
    <x v="0"/>
    <x v="6"/>
    <x v="29"/>
    <x v="4"/>
    <x v="8"/>
    <s v="7/9/2015 3:54:06 PM"/>
    <x v="106"/>
    <x v="0"/>
    <s v="黑胖胖要安好"/>
    <x v="13"/>
    <x v="0"/>
    <n v="1"/>
    <n v="792"/>
    <n v="110"/>
  </r>
  <r>
    <x v="0"/>
    <x v="6"/>
    <x v="29"/>
    <x v="4"/>
    <x v="22"/>
    <s v="7/9/2015 4:41:47 AM"/>
    <x v="1"/>
    <x v="1"/>
    <s v="画地为牢_dxh"/>
    <x v="25"/>
    <x v="0"/>
    <n v="1"/>
    <n v="535"/>
    <n v="205"/>
  </r>
  <r>
    <x v="0"/>
    <x v="6"/>
    <x v="29"/>
    <x v="4"/>
    <x v="19"/>
    <s v="7/9/2015 8:00:35 PM"/>
    <x v="71"/>
    <x v="1"/>
    <s v="JOY"/>
    <x v="0"/>
    <x v="0"/>
    <n v="1"/>
    <n v="6"/>
    <n v="2"/>
  </r>
  <r>
    <x v="0"/>
    <x v="6"/>
    <x v="29"/>
    <x v="4"/>
    <x v="19"/>
    <s v="7/9/2015 8:09:28 PM"/>
    <x v="96"/>
    <x v="0"/>
    <s v="张笑笑kimiko"/>
    <x v="21"/>
    <x v="0"/>
    <n v="1"/>
    <n v="432"/>
    <n v="234"/>
  </r>
  <r>
    <x v="0"/>
    <x v="6"/>
    <x v="29"/>
    <x v="4"/>
    <x v="10"/>
    <s v="7/9/2015 8:36:32 AM"/>
    <x v="117"/>
    <x v="1"/>
    <s v="啾啾肥"/>
    <x v="7"/>
    <x v="0"/>
    <n v="1"/>
    <n v="244"/>
    <n v="29"/>
  </r>
  <r>
    <x v="0"/>
    <x v="6"/>
    <x v="29"/>
    <x v="4"/>
    <x v="3"/>
    <s v="7/9/2015 9:40:08 AM"/>
    <x v="83"/>
    <x v="0"/>
    <s v="银川小肥球多肉植物"/>
    <x v="12"/>
    <x v="0"/>
    <n v="1"/>
    <n v="443"/>
    <n v="66"/>
  </r>
  <r>
    <x v="0"/>
    <x v="6"/>
    <x v="29"/>
    <x v="4"/>
    <x v="3"/>
    <s v="7/9/2015 9:45:01 AM"/>
    <x v="41"/>
    <x v="1"/>
    <s v="lucifer"/>
    <x v="26"/>
    <x v="0"/>
    <n v="1"/>
    <n v="475"/>
    <n v="86"/>
  </r>
  <r>
    <x v="0"/>
    <x v="6"/>
    <x v="29"/>
    <x v="4"/>
    <x v="16"/>
    <s v="7/9/2015 9:59:03 PM"/>
    <x v="18"/>
    <x v="1"/>
    <s v="麻里林丿"/>
    <x v="14"/>
    <x v="0"/>
    <n v="1"/>
    <n v="578"/>
    <n v="123"/>
  </r>
  <r>
    <x v="0"/>
    <x v="7"/>
    <x v="30"/>
    <x v="0"/>
    <x v="15"/>
    <s v="8/1/2015 10:02:49 PM"/>
    <x v="83"/>
    <x v="0"/>
    <s v="企鹅爱吃菜"/>
    <x v="27"/>
    <x v="0"/>
    <n v="1"/>
    <n v="1014"/>
    <n v="37"/>
  </r>
  <r>
    <x v="0"/>
    <x v="7"/>
    <x v="30"/>
    <x v="0"/>
    <x v="15"/>
    <s v="8/1/2015 10:32:38 PM"/>
    <x v="83"/>
    <x v="0"/>
    <s v="蛋先生"/>
    <x v="27"/>
    <x v="0"/>
    <n v="1"/>
    <n v="501"/>
    <n v="28"/>
  </r>
  <r>
    <x v="0"/>
    <x v="7"/>
    <x v="30"/>
    <x v="0"/>
    <x v="15"/>
    <s v="8/1/2015 10:34:12 PM"/>
    <x v="34"/>
    <x v="0"/>
    <s v="kariel"/>
    <x v="3"/>
    <x v="0"/>
    <n v="1"/>
    <n v="313"/>
    <n v="31"/>
  </r>
  <r>
    <x v="0"/>
    <x v="7"/>
    <x v="30"/>
    <x v="0"/>
    <x v="12"/>
    <s v="8/1/2015 11:40:29 PM"/>
    <x v="9"/>
    <x v="1"/>
    <s v="火山"/>
    <x v="3"/>
    <x v="0"/>
    <n v="1"/>
    <n v="851.5"/>
    <n v="14"/>
  </r>
  <r>
    <x v="0"/>
    <x v="7"/>
    <x v="30"/>
    <x v="0"/>
    <x v="12"/>
    <s v="8/1/2015 11:42:14 PM"/>
    <x v="16"/>
    <x v="1"/>
    <s v="evil"/>
    <x v="3"/>
    <x v="0"/>
    <n v="1"/>
    <n v="588"/>
    <n v="56"/>
  </r>
  <r>
    <x v="0"/>
    <x v="7"/>
    <x v="30"/>
    <x v="0"/>
    <x v="6"/>
    <s v="8/1/2015 12:26:49 PM"/>
    <x v="20"/>
    <x v="0"/>
    <s v="袖子袖子"/>
    <x v="8"/>
    <x v="0"/>
    <n v="1"/>
    <n v="776"/>
    <n v="233"/>
  </r>
  <r>
    <x v="0"/>
    <x v="7"/>
    <x v="30"/>
    <x v="0"/>
    <x v="5"/>
    <s v="8/1/2015 12:44:16 AM"/>
    <x v="43"/>
    <x v="0"/>
    <s v="C銘"/>
    <x v="27"/>
    <x v="0"/>
    <n v="1"/>
    <n v="1693"/>
    <n v="701"/>
  </r>
  <r>
    <x v="0"/>
    <x v="7"/>
    <x v="30"/>
    <x v="0"/>
    <x v="7"/>
    <s v="8/1/2015 2:32:15 PM"/>
    <x v="94"/>
    <x v="6"/>
    <s v="澜蓝Miumiu"/>
    <x v="28"/>
    <x v="0"/>
    <n v="1"/>
    <n v="513"/>
    <n v="570"/>
  </r>
  <r>
    <x v="0"/>
    <x v="7"/>
    <x v="30"/>
    <x v="0"/>
    <x v="8"/>
    <s v="8/1/2015 3:42:49 PM"/>
    <x v="20"/>
    <x v="0"/>
    <s v="非鱼"/>
    <x v="27"/>
    <x v="0"/>
    <n v="1"/>
    <n v="605"/>
    <n v="53"/>
  </r>
  <r>
    <x v="0"/>
    <x v="7"/>
    <x v="30"/>
    <x v="0"/>
    <x v="8"/>
    <s v="8/1/2015 3:45:31 PM"/>
    <x v="2"/>
    <x v="1"/>
    <s v="小白菜的豆豆黄"/>
    <x v="3"/>
    <x v="0"/>
    <n v="1"/>
    <n v="991"/>
    <n v="26"/>
  </r>
  <r>
    <x v="0"/>
    <x v="7"/>
    <x v="30"/>
    <x v="0"/>
    <x v="9"/>
    <s v="8/1/2015 5:10:17 PM"/>
    <x v="20"/>
    <x v="0"/>
    <s v="江藝倫Kenny"/>
    <x v="27"/>
    <x v="0"/>
    <n v="1"/>
    <n v="597"/>
    <n v="41"/>
  </r>
  <r>
    <x v="0"/>
    <x v="7"/>
    <x v="30"/>
    <x v="0"/>
    <x v="2"/>
    <s v="8/1/2015 6:03:58 PM"/>
    <x v="20"/>
    <x v="0"/>
    <s v="tichy"/>
    <x v="27"/>
    <x v="0"/>
    <n v="1"/>
    <n v="722"/>
    <n v="28"/>
  </r>
  <r>
    <x v="0"/>
    <x v="7"/>
    <x v="30"/>
    <x v="0"/>
    <x v="2"/>
    <s v="8/1/2015 6:16:10 PM"/>
    <x v="42"/>
    <x v="2"/>
    <s v="萱蕊萋萋ashily"/>
    <x v="3"/>
    <x v="0"/>
    <n v="1"/>
    <n v="716"/>
    <n v="280"/>
  </r>
  <r>
    <x v="0"/>
    <x v="7"/>
    <x v="30"/>
    <x v="0"/>
    <x v="2"/>
    <s v="8/1/2015 6:29:27 PM"/>
    <x v="4"/>
    <x v="1"/>
    <s v="俾呦"/>
    <x v="27"/>
    <x v="0"/>
    <n v="1"/>
    <n v="497"/>
    <n v="13"/>
  </r>
  <r>
    <x v="0"/>
    <x v="7"/>
    <x v="30"/>
    <x v="0"/>
    <x v="2"/>
    <s v="8/1/2015 6:36:41 PM"/>
    <x v="4"/>
    <x v="1"/>
    <s v="10:15 P.M."/>
    <x v="3"/>
    <x v="0"/>
    <n v="1"/>
    <n v="910"/>
    <n v="13"/>
  </r>
  <r>
    <x v="0"/>
    <x v="7"/>
    <x v="30"/>
    <x v="0"/>
    <x v="13"/>
    <s v="8/1/2015 7:15:49 PM"/>
    <x v="4"/>
    <x v="1"/>
    <s v="我们这里还有鱼c"/>
    <x v="3"/>
    <x v="0"/>
    <n v="1"/>
    <n v="490"/>
    <n v="36"/>
  </r>
  <r>
    <x v="0"/>
    <x v="7"/>
    <x v="30"/>
    <x v="0"/>
    <x v="16"/>
    <s v="8/1/2015 9:22:24 PM"/>
    <x v="4"/>
    <x v="1"/>
    <s v="Guo丶Ga丶Ga"/>
    <x v="27"/>
    <x v="0"/>
    <n v="1"/>
    <n v="423.5"/>
    <n v="89"/>
  </r>
  <r>
    <x v="0"/>
    <x v="7"/>
    <x v="30"/>
    <x v="0"/>
    <x v="3"/>
    <s v="8/1/2015 9:37:43 AM"/>
    <x v="83"/>
    <x v="0"/>
    <s v="阿不思"/>
    <x v="27"/>
    <x v="0"/>
    <n v="1"/>
    <n v="719"/>
    <n v="181"/>
  </r>
  <r>
    <x v="0"/>
    <x v="7"/>
    <x v="31"/>
    <x v="2"/>
    <x v="4"/>
    <s v="8/10/2015 1:13:37 PM"/>
    <x v="117"/>
    <x v="1"/>
    <s v="opiumpoppyeasy"/>
    <x v="17"/>
    <x v="0"/>
    <n v="1"/>
    <n v="519"/>
    <n v="128"/>
  </r>
  <r>
    <x v="0"/>
    <x v="7"/>
    <x v="31"/>
    <x v="2"/>
    <x v="4"/>
    <s v="8/10/2015 1:23:24 PM"/>
    <x v="23"/>
    <x v="1"/>
    <s v="懒得取名的小焙焙"/>
    <x v="13"/>
    <x v="0"/>
    <n v="1"/>
    <n v="429"/>
    <n v="25"/>
  </r>
  <r>
    <x v="0"/>
    <x v="7"/>
    <x v="31"/>
    <x v="2"/>
    <x v="4"/>
    <s v="8/10/2015 1:32:38 PM"/>
    <x v="83"/>
    <x v="0"/>
    <s v="虾宝玉"/>
    <x v="17"/>
    <x v="0"/>
    <n v="1"/>
    <n v="445.66666666666703"/>
    <n v="80"/>
  </r>
  <r>
    <x v="0"/>
    <x v="7"/>
    <x v="31"/>
    <x v="2"/>
    <x v="4"/>
    <s v="8/10/2015 1:38:22 PM"/>
    <x v="32"/>
    <x v="0"/>
    <s v="南方无树"/>
    <x v="0"/>
    <x v="0"/>
    <n v="1"/>
    <n v="1029"/>
    <n v="114"/>
  </r>
  <r>
    <x v="0"/>
    <x v="7"/>
    <x v="31"/>
    <x v="2"/>
    <x v="11"/>
    <s v="8/10/2015 10:05:14 AM"/>
    <x v="15"/>
    <x v="0"/>
    <s v="私房猫咪馆"/>
    <x v="13"/>
    <x v="0"/>
    <n v="1"/>
    <n v="329"/>
    <n v="42"/>
  </r>
  <r>
    <x v="0"/>
    <x v="7"/>
    <x v="31"/>
    <x v="2"/>
    <x v="11"/>
    <s v="8/10/2015 10:15:11 AM"/>
    <x v="43"/>
    <x v="0"/>
    <s v="___Holly"/>
    <x v="27"/>
    <x v="0"/>
    <n v="1"/>
    <n v="674"/>
    <n v="10"/>
  </r>
  <r>
    <x v="0"/>
    <x v="7"/>
    <x v="31"/>
    <x v="2"/>
    <x v="11"/>
    <s v="8/10/2015 10:17:06 AM"/>
    <x v="15"/>
    <x v="0"/>
    <s v="CHEN"/>
    <x v="17"/>
    <x v="0"/>
    <n v="1"/>
    <n v="462"/>
    <n v="6"/>
  </r>
  <r>
    <x v="0"/>
    <x v="7"/>
    <x v="31"/>
    <x v="2"/>
    <x v="11"/>
    <s v="8/10/2015 10:38:38 AM"/>
    <x v="12"/>
    <x v="1"/>
    <s v="茉莉"/>
    <x v="17"/>
    <x v="0"/>
    <n v="1"/>
    <n v="690"/>
    <n v="22"/>
  </r>
  <r>
    <x v="0"/>
    <x v="7"/>
    <x v="31"/>
    <x v="2"/>
    <x v="15"/>
    <s v="8/10/2015 10:48:31 PM"/>
    <x v="18"/>
    <x v="1"/>
    <s v="群姐"/>
    <x v="0"/>
    <x v="0"/>
    <n v="1"/>
    <n v="424"/>
    <n v="159"/>
  </r>
  <r>
    <x v="0"/>
    <x v="7"/>
    <x v="31"/>
    <x v="2"/>
    <x v="0"/>
    <s v="8/10/2015 11:02:33 AM"/>
    <x v="44"/>
    <x v="1"/>
    <s v="芮欣Fresy"/>
    <x v="17"/>
    <x v="0"/>
    <n v="1"/>
    <n v="583.5"/>
    <n v="20"/>
  </r>
  <r>
    <x v="0"/>
    <x v="7"/>
    <x v="31"/>
    <x v="2"/>
    <x v="0"/>
    <s v="8/10/2015 11:29:46 AM"/>
    <x v="4"/>
    <x v="1"/>
    <s v="Hey_LYR"/>
    <x v="17"/>
    <x v="0"/>
    <n v="1"/>
    <n v="350"/>
    <n v="14"/>
  </r>
  <r>
    <x v="0"/>
    <x v="7"/>
    <x v="31"/>
    <x v="2"/>
    <x v="12"/>
    <s v="8/10/2015 11:42:14 PM"/>
    <x v="83"/>
    <x v="0"/>
    <s v="菜小贰"/>
    <x v="0"/>
    <x v="0"/>
    <n v="1"/>
    <n v="697"/>
    <n v="107"/>
  </r>
  <r>
    <x v="0"/>
    <x v="7"/>
    <x v="31"/>
    <x v="2"/>
    <x v="0"/>
    <s v="8/10/2015 11:46:57 AM"/>
    <x v="1"/>
    <x v="1"/>
    <s v="哎呀呀-米卡的成长日记"/>
    <x v="27"/>
    <x v="0"/>
    <n v="1"/>
    <n v="685"/>
    <n v="23"/>
  </r>
  <r>
    <x v="0"/>
    <x v="7"/>
    <x v="31"/>
    <x v="2"/>
    <x v="12"/>
    <s v="8/10/2015 11:51:31 PM"/>
    <x v="10"/>
    <x v="4"/>
    <s v="CarolJIAO"/>
    <x v="0"/>
    <x v="0"/>
    <n v="1"/>
    <n v="661"/>
    <n v="699"/>
  </r>
  <r>
    <x v="0"/>
    <x v="7"/>
    <x v="31"/>
    <x v="2"/>
    <x v="0"/>
    <s v="8/10/2015 11:56:29 AM"/>
    <x v="117"/>
    <x v="1"/>
    <s v="橙子夫人"/>
    <x v="17"/>
    <x v="0"/>
    <n v="1"/>
    <n v="1114"/>
    <n v="68"/>
  </r>
  <r>
    <x v="0"/>
    <x v="7"/>
    <x v="31"/>
    <x v="2"/>
    <x v="6"/>
    <s v="8/10/2015 12:31:13 PM"/>
    <x v="51"/>
    <x v="0"/>
    <s v="Christine wang"/>
    <x v="0"/>
    <x v="0"/>
    <n v="1"/>
    <n v="37"/>
    <n v="8894"/>
  </r>
  <r>
    <x v="0"/>
    <x v="7"/>
    <x v="31"/>
    <x v="2"/>
    <x v="6"/>
    <s v="8/10/2015 12:31:13 PM"/>
    <x v="51"/>
    <x v="0"/>
    <s v="Christine wang"/>
    <x v="3"/>
    <x v="0"/>
    <n v="1"/>
    <n v="668.33333333333303"/>
    <n v="764"/>
  </r>
  <r>
    <x v="0"/>
    <x v="7"/>
    <x v="31"/>
    <x v="2"/>
    <x v="6"/>
    <s v="8/10/2015 12:32:26 PM"/>
    <x v="0"/>
    <x v="0"/>
    <s v="洁洁洁??"/>
    <x v="13"/>
    <x v="0"/>
    <n v="1"/>
    <n v="470"/>
    <n v="11"/>
  </r>
  <r>
    <x v="0"/>
    <x v="7"/>
    <x v="31"/>
    <x v="2"/>
    <x v="5"/>
    <s v="8/10/2015 12:48:38 AM"/>
    <x v="41"/>
    <x v="1"/>
    <s v="xliny土豆"/>
    <x v="0"/>
    <x v="0"/>
    <n v="1"/>
    <n v="562"/>
    <n v="29"/>
  </r>
  <r>
    <x v="0"/>
    <x v="7"/>
    <x v="31"/>
    <x v="2"/>
    <x v="6"/>
    <s v="8/10/2015 12:49:22 PM"/>
    <x v="83"/>
    <x v="0"/>
    <s v="蜡笔♥"/>
    <x v="0"/>
    <x v="0"/>
    <n v="1"/>
    <n v="609"/>
    <n v="3"/>
  </r>
  <r>
    <x v="0"/>
    <x v="7"/>
    <x v="31"/>
    <x v="2"/>
    <x v="23"/>
    <s v="8/10/2015 2:27:31 AM"/>
    <x v="16"/>
    <x v="1"/>
    <s v="lyt，"/>
    <x v="0"/>
    <x v="0"/>
    <n v="1"/>
    <n v="520"/>
    <n v="3"/>
  </r>
  <r>
    <x v="0"/>
    <x v="7"/>
    <x v="31"/>
    <x v="2"/>
    <x v="7"/>
    <s v="8/10/2015 2:41:57 PM"/>
    <x v="4"/>
    <x v="1"/>
    <s v="云胡家的小胜"/>
    <x v="16"/>
    <x v="0"/>
    <n v="1"/>
    <n v="366"/>
    <n v="49"/>
  </r>
  <r>
    <x v="0"/>
    <x v="7"/>
    <x v="31"/>
    <x v="2"/>
    <x v="8"/>
    <s v="8/10/2015 3:19:41 PM"/>
    <x v="83"/>
    <x v="0"/>
    <s v="Serafina_F"/>
    <x v="0"/>
    <x v="0"/>
    <n v="1"/>
    <n v="645"/>
    <n v="22"/>
  </r>
  <r>
    <x v="0"/>
    <x v="7"/>
    <x v="31"/>
    <x v="2"/>
    <x v="8"/>
    <s v="8/10/2015 3:24:13 PM"/>
    <x v="43"/>
    <x v="0"/>
    <s v="逗逼的大便君"/>
    <x v="0"/>
    <x v="0"/>
    <n v="1"/>
    <n v="338"/>
    <n v="12"/>
  </r>
  <r>
    <x v="0"/>
    <x v="7"/>
    <x v="31"/>
    <x v="2"/>
    <x v="1"/>
    <s v="8/10/2015 4:15:58 PM"/>
    <x v="15"/>
    <x v="0"/>
    <s v="胖妞喵头"/>
    <x v="0"/>
    <x v="0"/>
    <n v="1"/>
    <n v="1329"/>
    <n v="29"/>
  </r>
  <r>
    <x v="0"/>
    <x v="7"/>
    <x v="31"/>
    <x v="2"/>
    <x v="1"/>
    <s v="8/10/2015 4:19:00 PM"/>
    <x v="83"/>
    <x v="0"/>
    <s v="海的女儿不会游泳Isabelita"/>
    <x v="17"/>
    <x v="0"/>
    <n v="1"/>
    <n v="1565"/>
    <n v="38"/>
  </r>
  <r>
    <x v="0"/>
    <x v="7"/>
    <x v="31"/>
    <x v="2"/>
    <x v="1"/>
    <s v="8/10/2015 4:38:01 PM"/>
    <x v="14"/>
    <x v="1"/>
    <s v="______徐Tz"/>
    <x v="0"/>
    <x v="0"/>
    <n v="1"/>
    <n v="364"/>
    <n v="251"/>
  </r>
  <r>
    <x v="0"/>
    <x v="7"/>
    <x v="31"/>
    <x v="2"/>
    <x v="9"/>
    <s v="8/10/2015 5:07:00 PM"/>
    <x v="41"/>
    <x v="1"/>
    <s v="苑苑应应你"/>
    <x v="17"/>
    <x v="0"/>
    <n v="1"/>
    <n v="942"/>
    <n v="13"/>
  </r>
  <r>
    <x v="0"/>
    <x v="7"/>
    <x v="31"/>
    <x v="2"/>
    <x v="9"/>
    <s v="8/10/2015 5:30:47 PM"/>
    <x v="30"/>
    <x v="0"/>
    <s v="瞳"/>
    <x v="11"/>
    <x v="0"/>
    <n v="1"/>
    <n v="217"/>
    <n v="93"/>
  </r>
  <r>
    <x v="0"/>
    <x v="7"/>
    <x v="31"/>
    <x v="2"/>
    <x v="2"/>
    <s v="8/10/2015 6:51:37 PM"/>
    <x v="41"/>
    <x v="1"/>
    <s v="吃不下确是胖子"/>
    <x v="11"/>
    <x v="0"/>
    <n v="1"/>
    <n v="168.75"/>
    <n v="19"/>
  </r>
  <r>
    <x v="0"/>
    <x v="7"/>
    <x v="31"/>
    <x v="2"/>
    <x v="19"/>
    <s v="8/10/2015 8:14:57 PM"/>
    <x v="41"/>
    <x v="1"/>
    <s v="遛狗的乌龟"/>
    <x v="11"/>
    <x v="0"/>
    <n v="1"/>
    <n v="918"/>
    <n v="81"/>
  </r>
  <r>
    <x v="0"/>
    <x v="7"/>
    <x v="31"/>
    <x v="2"/>
    <x v="19"/>
    <s v="8/10/2015 8:17:06 PM"/>
    <x v="83"/>
    <x v="0"/>
    <s v="酒?蒽蒳?"/>
    <x v="23"/>
    <x v="0"/>
    <n v="1"/>
    <n v="242.5"/>
    <n v="91"/>
  </r>
  <r>
    <x v="0"/>
    <x v="7"/>
    <x v="31"/>
    <x v="2"/>
    <x v="19"/>
    <s v="8/10/2015 8:26:54 PM"/>
    <x v="15"/>
    <x v="0"/>
    <s v="哇!为什么放弃治疗"/>
    <x v="0"/>
    <x v="0"/>
    <n v="1"/>
    <n v="366"/>
    <n v="90"/>
  </r>
  <r>
    <x v="0"/>
    <x v="7"/>
    <x v="31"/>
    <x v="2"/>
    <x v="19"/>
    <s v="8/10/2015 8:39:43 PM"/>
    <x v="34"/>
    <x v="0"/>
    <s v="即墨清歌"/>
    <x v="16"/>
    <x v="0"/>
    <n v="1"/>
    <n v="395"/>
    <n v="36"/>
  </r>
  <r>
    <x v="0"/>
    <x v="7"/>
    <x v="31"/>
    <x v="2"/>
    <x v="19"/>
    <s v="8/10/2015 8:45:46 PM"/>
    <x v="46"/>
    <x v="1"/>
    <s v="Navi"/>
    <x v="23"/>
    <x v="0"/>
    <n v="1"/>
    <n v="361"/>
    <n v="79"/>
  </r>
  <r>
    <x v="0"/>
    <x v="7"/>
    <x v="31"/>
    <x v="2"/>
    <x v="19"/>
    <s v="8/10/2015 8:53:04 PM"/>
    <x v="41"/>
    <x v="1"/>
    <s v="张松源Z"/>
    <x v="23"/>
    <x v="0"/>
    <n v="1"/>
    <n v="696"/>
    <n v="97"/>
  </r>
  <r>
    <x v="0"/>
    <x v="7"/>
    <x v="31"/>
    <x v="2"/>
    <x v="16"/>
    <s v="8/10/2015 9:15:44 PM"/>
    <x v="83"/>
    <x v="0"/>
    <s v="維他院"/>
    <x v="11"/>
    <x v="0"/>
    <n v="1"/>
    <n v="728"/>
    <n v="74"/>
  </r>
  <r>
    <x v="0"/>
    <x v="7"/>
    <x v="31"/>
    <x v="2"/>
    <x v="3"/>
    <s v="8/10/2015 9:39:26 AM"/>
    <x v="41"/>
    <x v="1"/>
    <s v="找对方向不停的跑"/>
    <x v="27"/>
    <x v="0"/>
    <n v="1"/>
    <n v="450.33333333333297"/>
    <n v="34"/>
  </r>
  <r>
    <x v="0"/>
    <x v="7"/>
    <x v="31"/>
    <x v="2"/>
    <x v="3"/>
    <s v="8/10/2015 9:57:13 AM"/>
    <x v="83"/>
    <x v="0"/>
    <s v="茱比特"/>
    <x v="17"/>
    <x v="0"/>
    <n v="1"/>
    <n v="595"/>
    <n v="21"/>
  </r>
  <r>
    <x v="0"/>
    <x v="7"/>
    <x v="31"/>
    <x v="3"/>
    <x v="4"/>
    <s v="8/11/2015 1:03:45 PM"/>
    <x v="83"/>
    <x v="0"/>
    <s v="又达_"/>
    <x v="17"/>
    <x v="0"/>
    <n v="1"/>
    <n v="234"/>
    <n v="94"/>
  </r>
  <r>
    <x v="0"/>
    <x v="7"/>
    <x v="31"/>
    <x v="3"/>
    <x v="14"/>
    <s v="8/11/2015 1:04:12 AM"/>
    <x v="51"/>
    <x v="0"/>
    <s v="yanira??沐思舞蹈"/>
    <x v="0"/>
    <x v="0"/>
    <n v="1"/>
    <n v="375"/>
    <n v="631"/>
  </r>
  <r>
    <x v="0"/>
    <x v="7"/>
    <x v="31"/>
    <x v="3"/>
    <x v="4"/>
    <s v="8/11/2015 1:28:32 PM"/>
    <x v="11"/>
    <x v="0"/>
    <s v="soul"/>
    <x v="8"/>
    <x v="0"/>
    <n v="1"/>
    <n v="1133"/>
    <n v="130"/>
  </r>
  <r>
    <x v="0"/>
    <x v="7"/>
    <x v="31"/>
    <x v="3"/>
    <x v="15"/>
    <s v="8/11/2015 10:02:19 PM"/>
    <x v="4"/>
    <x v="1"/>
    <s v="雪--兮"/>
    <x v="17"/>
    <x v="0"/>
    <n v="1"/>
    <n v="666"/>
    <n v="9"/>
  </r>
  <r>
    <x v="0"/>
    <x v="7"/>
    <x v="31"/>
    <x v="3"/>
    <x v="11"/>
    <s v="8/11/2015 10:42:32 AM"/>
    <x v="43"/>
    <x v="0"/>
    <s v="lainhakkai"/>
    <x v="0"/>
    <x v="0"/>
    <n v="1"/>
    <n v="420"/>
    <n v="81"/>
  </r>
  <r>
    <x v="0"/>
    <x v="7"/>
    <x v="31"/>
    <x v="3"/>
    <x v="15"/>
    <s v="8/11/2015 10:51:30 PM"/>
    <x v="15"/>
    <x v="0"/>
    <s v="小北0826"/>
    <x v="10"/>
    <x v="0"/>
    <n v="1"/>
    <n v="751"/>
    <n v="6"/>
  </r>
  <r>
    <x v="0"/>
    <x v="7"/>
    <x v="31"/>
    <x v="3"/>
    <x v="15"/>
    <s v="8/11/2015 10:59:49 PM"/>
    <x v="83"/>
    <x v="0"/>
    <s v="一个天天闲闲没事做的铲屎官"/>
    <x v="8"/>
    <x v="0"/>
    <n v="1"/>
    <n v="1199"/>
    <n v="961"/>
  </r>
  <r>
    <x v="0"/>
    <x v="7"/>
    <x v="31"/>
    <x v="3"/>
    <x v="0"/>
    <s v="8/11/2015 11:08:41 AM"/>
    <x v="4"/>
    <x v="1"/>
    <s v="cutie果果"/>
    <x v="0"/>
    <x v="0"/>
    <n v="1"/>
    <n v="664"/>
    <n v="79"/>
  </r>
  <r>
    <x v="0"/>
    <x v="7"/>
    <x v="31"/>
    <x v="3"/>
    <x v="0"/>
    <s v="8/11/2015 11:24:46 AM"/>
    <x v="33"/>
    <x v="1"/>
    <s v="Mgrape"/>
    <x v="18"/>
    <x v="0"/>
    <n v="1"/>
    <n v="561"/>
    <n v="34"/>
  </r>
  <r>
    <x v="0"/>
    <x v="7"/>
    <x v="31"/>
    <x v="3"/>
    <x v="0"/>
    <s v="8/11/2015 11:32:53 AM"/>
    <x v="20"/>
    <x v="0"/>
    <s v="KK"/>
    <x v="27"/>
    <x v="0"/>
    <n v="1"/>
    <n v="601"/>
    <n v="44"/>
  </r>
  <r>
    <x v="0"/>
    <x v="7"/>
    <x v="31"/>
    <x v="3"/>
    <x v="12"/>
    <s v="8/11/2015 11:37:29 PM"/>
    <x v="83"/>
    <x v="0"/>
    <s v="武雅楠"/>
    <x v="0"/>
    <x v="0"/>
    <n v="1"/>
    <n v="136"/>
    <n v="52"/>
  </r>
  <r>
    <x v="0"/>
    <x v="7"/>
    <x v="31"/>
    <x v="3"/>
    <x v="0"/>
    <s v="8/11/2015 11:41:35 AM"/>
    <x v="16"/>
    <x v="1"/>
    <s v="?憨膽瘋面仔"/>
    <x v="0"/>
    <x v="0"/>
    <n v="1"/>
    <n v="598"/>
    <n v="7"/>
  </r>
  <r>
    <x v="0"/>
    <x v="7"/>
    <x v="31"/>
    <x v="3"/>
    <x v="0"/>
    <s v="8/11/2015 11:50:19 AM"/>
    <x v="83"/>
    <x v="0"/>
    <s v="jojo"/>
    <x v="29"/>
    <x v="0"/>
    <n v="1"/>
    <n v="494"/>
    <n v="12"/>
  </r>
  <r>
    <x v="0"/>
    <x v="7"/>
    <x v="31"/>
    <x v="3"/>
    <x v="12"/>
    <s v="8/11/2015 11:52:39 PM"/>
    <x v="43"/>
    <x v="0"/>
    <s v="不是师控不是姐控"/>
    <x v="0"/>
    <x v="0"/>
    <n v="1"/>
    <n v="457"/>
    <n v="34"/>
  </r>
  <r>
    <x v="0"/>
    <x v="7"/>
    <x v="31"/>
    <x v="3"/>
    <x v="6"/>
    <s v="8/11/2015 12:30:21 PM"/>
    <x v="15"/>
    <x v="0"/>
    <s v="六扇门小白"/>
    <x v="18"/>
    <x v="0"/>
    <n v="1"/>
    <n v="1451"/>
    <n v="62"/>
  </r>
  <r>
    <x v="0"/>
    <x v="7"/>
    <x v="31"/>
    <x v="3"/>
    <x v="5"/>
    <s v="8/11/2015 12:41:16 AM"/>
    <x v="83"/>
    <x v="0"/>
    <s v="三畿道"/>
    <x v="0"/>
    <x v="0"/>
    <n v="1"/>
    <n v="518"/>
    <n v="53"/>
  </r>
  <r>
    <x v="0"/>
    <x v="7"/>
    <x v="31"/>
    <x v="3"/>
    <x v="7"/>
    <s v="8/11/2015 2:09:16 PM"/>
    <x v="0"/>
    <x v="0"/>
    <s v="靡靡"/>
    <x v="17"/>
    <x v="0"/>
    <n v="1"/>
    <n v="1225"/>
    <n v="23"/>
  </r>
  <r>
    <x v="0"/>
    <x v="7"/>
    <x v="31"/>
    <x v="3"/>
    <x v="7"/>
    <s v="8/11/2015 2:23:14 PM"/>
    <x v="0"/>
    <x v="0"/>
    <s v="leMmonade"/>
    <x v="17"/>
    <x v="0"/>
    <n v="1"/>
    <n v="1220"/>
    <n v="80"/>
  </r>
  <r>
    <x v="0"/>
    <x v="7"/>
    <x v="31"/>
    <x v="3"/>
    <x v="7"/>
    <s v="8/11/2015 2:32:20 PM"/>
    <x v="20"/>
    <x v="0"/>
    <s v="A?潮品杂货铺??"/>
    <x v="17"/>
    <x v="0"/>
    <n v="1"/>
    <n v="829"/>
    <n v="28"/>
  </r>
  <r>
    <x v="0"/>
    <x v="7"/>
    <x v="31"/>
    <x v="3"/>
    <x v="7"/>
    <s v="8/11/2015 2:49:48 PM"/>
    <x v="83"/>
    <x v="0"/>
    <s v="isabelle"/>
    <x v="0"/>
    <x v="0"/>
    <n v="1"/>
    <n v="368"/>
    <n v="53"/>
  </r>
  <r>
    <x v="0"/>
    <x v="7"/>
    <x v="31"/>
    <x v="3"/>
    <x v="8"/>
    <s v="8/11/2015 3:03:10 PM"/>
    <x v="20"/>
    <x v="0"/>
    <s v="Edward198794"/>
    <x v="17"/>
    <x v="0"/>
    <n v="1"/>
    <n v="838"/>
    <n v="89"/>
  </r>
  <r>
    <x v="0"/>
    <x v="7"/>
    <x v="31"/>
    <x v="3"/>
    <x v="8"/>
    <s v="8/11/2015 3:14:16 PM"/>
    <x v="117"/>
    <x v="1"/>
    <s v="念晨居-只爱魏晨的橙菇凉"/>
    <x v="17"/>
    <x v="0"/>
    <n v="1"/>
    <n v="546"/>
    <n v="9"/>
  </r>
  <r>
    <x v="0"/>
    <x v="7"/>
    <x v="31"/>
    <x v="3"/>
    <x v="1"/>
    <s v="8/11/2015 4:05:43 PM"/>
    <x v="83"/>
    <x v="0"/>
    <s v="搞小熊"/>
    <x v="17"/>
    <x v="0"/>
    <n v="1"/>
    <n v="1039"/>
    <n v="12"/>
  </r>
  <r>
    <x v="0"/>
    <x v="7"/>
    <x v="31"/>
    <x v="3"/>
    <x v="1"/>
    <s v="8/11/2015 4:14:02 PM"/>
    <x v="43"/>
    <x v="0"/>
    <s v="肚肚肚肚肚总"/>
    <x v="17"/>
    <x v="0"/>
    <n v="1"/>
    <n v="682"/>
    <n v="70"/>
  </r>
  <r>
    <x v="0"/>
    <x v="7"/>
    <x v="31"/>
    <x v="3"/>
    <x v="9"/>
    <s v="8/11/2015 5:00:43 PM"/>
    <x v="1"/>
    <x v="1"/>
    <s v="JIN__-s"/>
    <x v="17"/>
    <x v="0"/>
    <n v="1"/>
    <n v="477"/>
    <n v="38"/>
  </r>
  <r>
    <x v="0"/>
    <x v="7"/>
    <x v="31"/>
    <x v="3"/>
    <x v="9"/>
    <s v="8/11/2015 5:17:54 PM"/>
    <x v="94"/>
    <x v="6"/>
    <s v="熊吉同学x"/>
    <x v="17"/>
    <x v="0"/>
    <n v="1"/>
    <n v="619"/>
    <n v="63"/>
  </r>
  <r>
    <x v="0"/>
    <x v="7"/>
    <x v="31"/>
    <x v="3"/>
    <x v="9"/>
    <s v="8/11/2015 5:47:28 PM"/>
    <x v="117"/>
    <x v="1"/>
    <s v="快乐的小二帕"/>
    <x v="17"/>
    <x v="0"/>
    <n v="1"/>
    <n v="417"/>
    <n v="6"/>
  </r>
  <r>
    <x v="0"/>
    <x v="7"/>
    <x v="31"/>
    <x v="3"/>
    <x v="2"/>
    <s v="8/11/2015 6:07:29 PM"/>
    <x v="0"/>
    <x v="0"/>
    <s v="我还是听见窗外有妖风"/>
    <x v="0"/>
    <x v="0"/>
    <n v="1"/>
    <n v="643"/>
    <n v="37"/>
  </r>
  <r>
    <x v="0"/>
    <x v="7"/>
    <x v="31"/>
    <x v="3"/>
    <x v="2"/>
    <s v="8/11/2015 6:21:45 PM"/>
    <x v="41"/>
    <x v="1"/>
    <s v="想你V宇"/>
    <x v="23"/>
    <x v="0"/>
    <n v="1"/>
    <n v="214"/>
    <n v="203"/>
  </r>
  <r>
    <x v="0"/>
    <x v="7"/>
    <x v="31"/>
    <x v="3"/>
    <x v="13"/>
    <s v="8/11/2015 7:19:01 PM"/>
    <x v="43"/>
    <x v="0"/>
    <s v="AA ✨乐享营养"/>
    <x v="10"/>
    <x v="0"/>
    <n v="1"/>
    <n v="1236"/>
    <n v="109"/>
  </r>
  <r>
    <x v="0"/>
    <x v="7"/>
    <x v="31"/>
    <x v="3"/>
    <x v="17"/>
    <s v="8/11/2015 7:30:14 AM"/>
    <x v="15"/>
    <x v="0"/>
    <s v="蓓啦啦啦"/>
    <x v="10"/>
    <x v="0"/>
    <n v="1"/>
    <n v="389"/>
    <n v="202"/>
  </r>
  <r>
    <x v="0"/>
    <x v="7"/>
    <x v="31"/>
    <x v="3"/>
    <x v="3"/>
    <s v="8/11/2015 9:16:58 AM"/>
    <x v="83"/>
    <x v="0"/>
    <s v="蘑菇三三i"/>
    <x v="17"/>
    <x v="0"/>
    <n v="1"/>
    <n v="1413"/>
    <n v="81"/>
  </r>
  <r>
    <x v="0"/>
    <x v="7"/>
    <x v="31"/>
    <x v="3"/>
    <x v="16"/>
    <s v="8/11/2015 9:26:54 PM"/>
    <x v="15"/>
    <x v="0"/>
    <s v="橙酱觉得自己呵呵哒"/>
    <x v="10"/>
    <x v="0"/>
    <n v="1"/>
    <n v="827"/>
    <n v="11"/>
  </r>
  <r>
    <x v="0"/>
    <x v="7"/>
    <x v="31"/>
    <x v="3"/>
    <x v="3"/>
    <s v="8/11/2015 9:45:10 AM"/>
    <x v="91"/>
    <x v="0"/>
    <s v="刘琦琦是猫奴"/>
    <x v="17"/>
    <x v="0"/>
    <n v="1"/>
    <n v="900"/>
    <n v="66"/>
  </r>
  <r>
    <x v="0"/>
    <x v="7"/>
    <x v="31"/>
    <x v="3"/>
    <x v="16"/>
    <s v="8/11/2015 9:45:43 PM"/>
    <x v="20"/>
    <x v="0"/>
    <s v="李媛"/>
    <x v="17"/>
    <x v="0"/>
    <n v="1"/>
    <n v="558"/>
    <n v="5"/>
  </r>
  <r>
    <x v="0"/>
    <x v="7"/>
    <x v="31"/>
    <x v="3"/>
    <x v="16"/>
    <s v="8/11/2015 9:45:54 PM"/>
    <x v="3"/>
    <x v="1"/>
    <s v="Shmily643"/>
    <x v="23"/>
    <x v="0"/>
    <n v="1"/>
    <n v="301"/>
    <n v="8"/>
  </r>
  <r>
    <x v="0"/>
    <x v="7"/>
    <x v="31"/>
    <x v="3"/>
    <x v="16"/>
    <s v="8/11/2015 9:47:26 PM"/>
    <x v="3"/>
    <x v="1"/>
    <s v="火丁fan"/>
    <x v="10"/>
    <x v="0"/>
    <n v="1"/>
    <n v="651"/>
    <n v="38"/>
  </r>
  <r>
    <x v="0"/>
    <x v="7"/>
    <x v="31"/>
    <x v="3"/>
    <x v="3"/>
    <s v="8/11/2015 9:51:19 AM"/>
    <x v="51"/>
    <x v="0"/>
    <s v="毛茸茸的小桃子"/>
    <x v="27"/>
    <x v="0"/>
    <n v="1"/>
    <n v="631"/>
    <n v="99"/>
  </r>
  <r>
    <x v="0"/>
    <x v="7"/>
    <x v="31"/>
    <x v="3"/>
    <x v="3"/>
    <s v="8/11/2015 9:51:21 AM"/>
    <x v="10"/>
    <x v="1"/>
    <s v="Mr.李"/>
    <x v="17"/>
    <x v="0"/>
    <n v="1"/>
    <n v="934"/>
    <n v="37"/>
  </r>
  <r>
    <x v="0"/>
    <x v="7"/>
    <x v="31"/>
    <x v="6"/>
    <x v="11"/>
    <s v="8/12/2015 10:04:16 AM"/>
    <x v="51"/>
    <x v="0"/>
    <s v="蒙太拿"/>
    <x v="16"/>
    <x v="0"/>
    <n v="1"/>
    <n v="1629"/>
    <n v="40"/>
  </r>
  <r>
    <x v="0"/>
    <x v="7"/>
    <x v="31"/>
    <x v="6"/>
    <x v="11"/>
    <s v="8/12/2015 10:35:00 AM"/>
    <x v="4"/>
    <x v="1"/>
    <s v="鬼妈妈与树爷爷"/>
    <x v="17"/>
    <x v="0"/>
    <n v="1"/>
    <n v="194"/>
    <n v="13"/>
  </r>
  <r>
    <x v="0"/>
    <x v="7"/>
    <x v="31"/>
    <x v="6"/>
    <x v="11"/>
    <s v="8/12/2015 10:52:38 AM"/>
    <x v="43"/>
    <x v="0"/>
    <s v="Martian雯_HC"/>
    <x v="10"/>
    <x v="0"/>
    <n v="1"/>
    <n v="389"/>
    <n v="29"/>
  </r>
  <r>
    <x v="0"/>
    <x v="7"/>
    <x v="31"/>
    <x v="6"/>
    <x v="11"/>
    <s v="8/12/2015 10:55:00 AM"/>
    <x v="83"/>
    <x v="0"/>
    <s v="脏小猫Lina"/>
    <x v="17"/>
    <x v="0"/>
    <n v="1"/>
    <n v="675"/>
    <n v="3"/>
  </r>
  <r>
    <x v="0"/>
    <x v="7"/>
    <x v="31"/>
    <x v="6"/>
    <x v="12"/>
    <s v="8/12/2015 11:04:35 PM"/>
    <x v="42"/>
    <x v="2"/>
    <s v="lele0907"/>
    <x v="3"/>
    <x v="0"/>
    <n v="1"/>
    <n v="1058"/>
    <n v="198"/>
  </r>
  <r>
    <x v="0"/>
    <x v="7"/>
    <x v="31"/>
    <x v="6"/>
    <x v="0"/>
    <s v="8/12/2015 11:10:03 AM"/>
    <x v="62"/>
    <x v="1"/>
    <s v="childbear"/>
    <x v="0"/>
    <x v="0"/>
    <n v="1"/>
    <n v="224"/>
    <n v="47"/>
  </r>
  <r>
    <x v="0"/>
    <x v="7"/>
    <x v="31"/>
    <x v="6"/>
    <x v="0"/>
    <s v="8/12/2015 11:20:38 AM"/>
    <x v="41"/>
    <x v="1"/>
    <s v="熊lu酱"/>
    <x v="10"/>
    <x v="0"/>
    <n v="1"/>
    <n v="180"/>
    <n v="6"/>
  </r>
  <r>
    <x v="0"/>
    <x v="7"/>
    <x v="31"/>
    <x v="6"/>
    <x v="0"/>
    <s v="8/12/2015 11:23:00 AM"/>
    <x v="32"/>
    <x v="0"/>
    <s v="爆浆少女S"/>
    <x v="10"/>
    <x v="0"/>
    <n v="1"/>
    <n v="592"/>
    <n v="52"/>
  </r>
  <r>
    <x v="0"/>
    <x v="7"/>
    <x v="31"/>
    <x v="6"/>
    <x v="0"/>
    <s v="8/12/2015 11:59:15 AM"/>
    <x v="51"/>
    <x v="0"/>
    <s v="Christine wang"/>
    <x v="3"/>
    <x v="0"/>
    <n v="1"/>
    <n v="1329"/>
    <n v="224"/>
  </r>
  <r>
    <x v="0"/>
    <x v="7"/>
    <x v="31"/>
    <x v="6"/>
    <x v="6"/>
    <s v="8/12/2015 12:00:34 PM"/>
    <x v="0"/>
    <x v="0"/>
    <s v="Roro专治各种S"/>
    <x v="16"/>
    <x v="0"/>
    <n v="1"/>
    <n v="343"/>
    <n v="37"/>
  </r>
  <r>
    <x v="0"/>
    <x v="7"/>
    <x v="31"/>
    <x v="6"/>
    <x v="6"/>
    <s v="8/12/2015 12:49:49 PM"/>
    <x v="83"/>
    <x v="0"/>
    <s v="挽梁城夏"/>
    <x v="16"/>
    <x v="0"/>
    <n v="1"/>
    <n v="337"/>
    <n v="282"/>
  </r>
  <r>
    <x v="0"/>
    <x v="7"/>
    <x v="31"/>
    <x v="6"/>
    <x v="7"/>
    <s v="8/12/2015 2:27:07 PM"/>
    <x v="83"/>
    <x v="0"/>
    <s v="I'm zK"/>
    <x v="0"/>
    <x v="0"/>
    <n v="1"/>
    <n v="376"/>
    <n v="45"/>
  </r>
  <r>
    <x v="0"/>
    <x v="7"/>
    <x v="31"/>
    <x v="6"/>
    <x v="7"/>
    <s v="8/12/2015 2:51:59 PM"/>
    <x v="83"/>
    <x v="0"/>
    <s v="FloWeR_DanCe羊"/>
    <x v="11"/>
    <x v="0"/>
    <n v="1"/>
    <n v="751"/>
    <n v="71"/>
  </r>
  <r>
    <x v="0"/>
    <x v="7"/>
    <x v="31"/>
    <x v="6"/>
    <x v="8"/>
    <s v="8/12/2015 3:15:12 PM"/>
    <x v="20"/>
    <x v="0"/>
    <s v="快到包里来！"/>
    <x v="11"/>
    <x v="0"/>
    <n v="1"/>
    <n v="593"/>
    <n v="141"/>
  </r>
  <r>
    <x v="0"/>
    <x v="7"/>
    <x v="31"/>
    <x v="6"/>
    <x v="21"/>
    <s v="8/12/2015 3:36:15 AM"/>
    <x v="1"/>
    <x v="1"/>
    <s v="醉猫"/>
    <x v="16"/>
    <x v="0"/>
    <n v="1"/>
    <n v="482"/>
    <n v="405"/>
  </r>
  <r>
    <x v="0"/>
    <x v="7"/>
    <x v="31"/>
    <x v="6"/>
    <x v="1"/>
    <s v="8/12/2015 4:04:35 PM"/>
    <x v="41"/>
    <x v="1"/>
    <s v="Glnnn_"/>
    <x v="29"/>
    <x v="0"/>
    <n v="1"/>
    <n v="626"/>
    <n v="73"/>
  </r>
  <r>
    <x v="0"/>
    <x v="7"/>
    <x v="31"/>
    <x v="6"/>
    <x v="1"/>
    <s v="8/12/2015 4:20:29 PM"/>
    <x v="40"/>
    <x v="1"/>
    <s v="Saltwater room"/>
    <x v="11"/>
    <x v="0"/>
    <n v="1"/>
    <n v="621"/>
    <n v="47"/>
  </r>
  <r>
    <x v="0"/>
    <x v="7"/>
    <x v="31"/>
    <x v="6"/>
    <x v="1"/>
    <s v="8/12/2015 4:27:59 PM"/>
    <x v="4"/>
    <x v="1"/>
    <s v="4xe83e"/>
    <x v="11"/>
    <x v="0"/>
    <n v="1"/>
    <n v="742"/>
    <n v="120"/>
  </r>
  <r>
    <x v="0"/>
    <x v="7"/>
    <x v="31"/>
    <x v="6"/>
    <x v="2"/>
    <s v="8/12/2015 6:59:43 PM"/>
    <x v="125"/>
    <x v="1"/>
    <s v="牛胖胖"/>
    <x v="0"/>
    <x v="1"/>
    <n v="1"/>
    <n v="269"/>
    <n v="4"/>
  </r>
  <r>
    <x v="0"/>
    <x v="7"/>
    <x v="31"/>
    <x v="6"/>
    <x v="13"/>
    <s v="8/12/2015 7:02:37 PM"/>
    <x v="3"/>
    <x v="1"/>
    <s v="JYHeffect-"/>
    <x v="10"/>
    <x v="0"/>
    <n v="1"/>
    <n v="290"/>
    <n v="60"/>
  </r>
  <r>
    <x v="0"/>
    <x v="7"/>
    <x v="31"/>
    <x v="6"/>
    <x v="13"/>
    <s v="8/12/2015 7:20:42 PM"/>
    <x v="3"/>
    <x v="1"/>
    <s v="tiger.huzi"/>
    <x v="13"/>
    <x v="0"/>
    <n v="1"/>
    <n v="335"/>
    <n v="17"/>
  </r>
  <r>
    <x v="0"/>
    <x v="7"/>
    <x v="31"/>
    <x v="6"/>
    <x v="19"/>
    <s v="8/12/2015 8:05:29 PM"/>
    <x v="27"/>
    <x v="1"/>
    <s v="崽呑屯子"/>
    <x v="10"/>
    <x v="0"/>
    <n v="1"/>
    <n v="713"/>
    <n v="9"/>
  </r>
  <r>
    <x v="0"/>
    <x v="7"/>
    <x v="31"/>
    <x v="6"/>
    <x v="10"/>
    <s v="8/12/2015 8:13:39 AM"/>
    <x v="15"/>
    <x v="0"/>
    <s v="包头昆区花苑微社区"/>
    <x v="16"/>
    <x v="0"/>
    <n v="1"/>
    <n v="404"/>
    <n v="162"/>
  </r>
  <r>
    <x v="0"/>
    <x v="7"/>
    <x v="31"/>
    <x v="6"/>
    <x v="19"/>
    <s v="8/12/2015 8:33:48 PM"/>
    <x v="11"/>
    <x v="0"/>
    <s v="ggggawan"/>
    <x v="10"/>
    <x v="0"/>
    <n v="1"/>
    <n v="681"/>
    <n v="175"/>
  </r>
  <r>
    <x v="0"/>
    <x v="7"/>
    <x v="31"/>
    <x v="6"/>
    <x v="19"/>
    <s v="8/12/2015 8:42:32 PM"/>
    <x v="4"/>
    <x v="1"/>
    <s v="榴莲"/>
    <x v="13"/>
    <x v="0"/>
    <n v="1"/>
    <n v="274"/>
    <n v="27"/>
  </r>
  <r>
    <x v="0"/>
    <x v="7"/>
    <x v="31"/>
    <x v="6"/>
    <x v="10"/>
    <s v="8/12/2015 8:45:11 AM"/>
    <x v="38"/>
    <x v="1"/>
    <s v="Snake"/>
    <x v="0"/>
    <x v="0"/>
    <n v="1"/>
    <n v="9"/>
    <n v="4"/>
  </r>
  <r>
    <x v="0"/>
    <x v="7"/>
    <x v="31"/>
    <x v="6"/>
    <x v="19"/>
    <s v="8/12/2015 8:46:39 PM"/>
    <x v="4"/>
    <x v="1"/>
    <s v="peerier王"/>
    <x v="23"/>
    <x v="0"/>
    <n v="1"/>
    <n v="321"/>
    <n v="134"/>
  </r>
  <r>
    <x v="0"/>
    <x v="7"/>
    <x v="31"/>
    <x v="6"/>
    <x v="16"/>
    <s v="8/12/2015 9:04:17 PM"/>
    <x v="15"/>
    <x v="0"/>
    <s v="TallNineOne"/>
    <x v="8"/>
    <x v="0"/>
    <n v="1"/>
    <n v="623"/>
    <n v="21"/>
  </r>
  <r>
    <x v="0"/>
    <x v="7"/>
    <x v="31"/>
    <x v="6"/>
    <x v="16"/>
    <s v="8/12/2015 9:37:03 PM"/>
    <x v="106"/>
    <x v="0"/>
    <s v="普京麻麻"/>
    <x v="0"/>
    <x v="0"/>
    <n v="1"/>
    <n v="261"/>
    <n v="262"/>
  </r>
  <r>
    <x v="0"/>
    <x v="7"/>
    <x v="31"/>
    <x v="6"/>
    <x v="16"/>
    <s v="8/12/2015 9:40:15 PM"/>
    <x v="83"/>
    <x v="0"/>
    <s v="林海燕"/>
    <x v="0"/>
    <x v="0"/>
    <n v="1"/>
    <n v="802"/>
    <n v="162"/>
  </r>
  <r>
    <x v="0"/>
    <x v="7"/>
    <x v="31"/>
    <x v="4"/>
    <x v="4"/>
    <s v="8/13/2015 1:00:37 PM"/>
    <x v="25"/>
    <x v="0"/>
    <s v="收废品专业户"/>
    <x v="29"/>
    <x v="0"/>
    <n v="1"/>
    <n v="699"/>
    <n v="24"/>
  </r>
  <r>
    <x v="0"/>
    <x v="7"/>
    <x v="31"/>
    <x v="4"/>
    <x v="4"/>
    <s v="8/13/2015 1:10:09 PM"/>
    <x v="38"/>
    <x v="1"/>
    <s v="Bobby mum"/>
    <x v="29"/>
    <x v="0"/>
    <n v="1"/>
    <n v="1009"/>
    <n v="32"/>
  </r>
  <r>
    <x v="0"/>
    <x v="7"/>
    <x v="31"/>
    <x v="4"/>
    <x v="4"/>
    <s v="8/13/2015 1:14:49 PM"/>
    <x v="41"/>
    <x v="1"/>
    <s v="Sisi Wei"/>
    <x v="3"/>
    <x v="0"/>
    <n v="1"/>
    <n v="280.5"/>
    <n v="518"/>
  </r>
  <r>
    <x v="0"/>
    <x v="7"/>
    <x v="31"/>
    <x v="4"/>
    <x v="4"/>
    <s v="8/13/2015 1:28:23 PM"/>
    <x v="83"/>
    <x v="0"/>
    <s v="爱我是氵冗香亭上的纤腰"/>
    <x v="17"/>
    <x v="0"/>
    <n v="1"/>
    <n v="555"/>
    <n v="101"/>
  </r>
  <r>
    <x v="0"/>
    <x v="7"/>
    <x v="31"/>
    <x v="4"/>
    <x v="11"/>
    <s v="8/13/2015 10:00:04 AM"/>
    <x v="42"/>
    <x v="2"/>
    <s v="木头开花"/>
    <x v="17"/>
    <x v="0"/>
    <n v="1"/>
    <n v="603"/>
    <n v="162"/>
  </r>
  <r>
    <x v="0"/>
    <x v="7"/>
    <x v="31"/>
    <x v="4"/>
    <x v="15"/>
    <s v="8/13/2015 10:00:34 PM"/>
    <x v="83"/>
    <x v="0"/>
    <s v="猫公主"/>
    <x v="16"/>
    <x v="0"/>
    <n v="1"/>
    <n v="203"/>
    <n v="9"/>
  </r>
  <r>
    <x v="0"/>
    <x v="7"/>
    <x v="31"/>
    <x v="4"/>
    <x v="15"/>
    <s v="8/13/2015 10:21:25 PM"/>
    <x v="83"/>
    <x v="0"/>
    <s v="楹菊"/>
    <x v="13"/>
    <x v="0"/>
    <n v="1"/>
    <n v="1071"/>
    <n v="10"/>
  </r>
  <r>
    <x v="0"/>
    <x v="7"/>
    <x v="31"/>
    <x v="4"/>
    <x v="11"/>
    <s v="8/13/2015 10:33:54 AM"/>
    <x v="83"/>
    <x v="0"/>
    <s v="TTTMI33"/>
    <x v="16"/>
    <x v="0"/>
    <n v="1"/>
    <n v="567"/>
    <n v="5"/>
  </r>
  <r>
    <x v="0"/>
    <x v="7"/>
    <x v="31"/>
    <x v="4"/>
    <x v="11"/>
    <s v="8/13/2015 10:47:30 AM"/>
    <x v="31"/>
    <x v="1"/>
    <s v="落地开机"/>
    <x v="17"/>
    <x v="0"/>
    <n v="1"/>
    <n v="1304"/>
    <n v="44"/>
  </r>
  <r>
    <x v="0"/>
    <x v="7"/>
    <x v="31"/>
    <x v="4"/>
    <x v="11"/>
    <s v="8/13/2015 10:49:04 AM"/>
    <x v="88"/>
    <x v="1"/>
    <s v="hyehye"/>
    <x v="17"/>
    <x v="0"/>
    <n v="1"/>
    <n v="563"/>
    <n v="13"/>
  </r>
  <r>
    <x v="0"/>
    <x v="7"/>
    <x v="31"/>
    <x v="4"/>
    <x v="0"/>
    <s v="8/13/2015 11:21:51 AM"/>
    <x v="20"/>
    <x v="0"/>
    <s v="宁"/>
    <x v="17"/>
    <x v="0"/>
    <n v="1"/>
    <n v="437"/>
    <n v="89"/>
  </r>
  <r>
    <x v="0"/>
    <x v="7"/>
    <x v="31"/>
    <x v="4"/>
    <x v="0"/>
    <s v="8/13/2015 11:22:49 AM"/>
    <x v="83"/>
    <x v="0"/>
    <s v="tg"/>
    <x v="29"/>
    <x v="0"/>
    <n v="1"/>
    <n v="953"/>
    <n v="107"/>
  </r>
  <r>
    <x v="0"/>
    <x v="7"/>
    <x v="31"/>
    <x v="4"/>
    <x v="0"/>
    <s v="8/13/2015 11:28:15 AM"/>
    <x v="40"/>
    <x v="1"/>
    <s v="发芽的瓜瓜"/>
    <x v="17"/>
    <x v="0"/>
    <n v="1"/>
    <n v="1497"/>
    <n v="62"/>
  </r>
  <r>
    <x v="0"/>
    <x v="7"/>
    <x v="31"/>
    <x v="4"/>
    <x v="0"/>
    <s v="8/13/2015 11:36:51 AM"/>
    <x v="16"/>
    <x v="1"/>
    <s v="修伞浪人"/>
    <x v="17"/>
    <x v="0"/>
    <n v="1"/>
    <n v="1974"/>
    <n v="29"/>
  </r>
  <r>
    <x v="0"/>
    <x v="7"/>
    <x v="31"/>
    <x v="4"/>
    <x v="6"/>
    <s v="8/13/2015 12:27:01 PM"/>
    <x v="83"/>
    <x v="0"/>
    <s v="troy"/>
    <x v="17"/>
    <x v="0"/>
    <n v="1"/>
    <n v="609"/>
    <n v="6"/>
  </r>
  <r>
    <x v="0"/>
    <x v="7"/>
    <x v="31"/>
    <x v="4"/>
    <x v="7"/>
    <s v="8/13/2015 2:01:01 PM"/>
    <x v="83"/>
    <x v="0"/>
    <s v="空折枝"/>
    <x v="17"/>
    <x v="0"/>
    <n v="1"/>
    <n v="700"/>
    <n v="49"/>
  </r>
  <r>
    <x v="0"/>
    <x v="7"/>
    <x v="31"/>
    <x v="4"/>
    <x v="7"/>
    <s v="8/13/2015 2:09:50 PM"/>
    <x v="51"/>
    <x v="0"/>
    <s v="牛胖胖"/>
    <x v="0"/>
    <x v="1"/>
    <n v="1"/>
    <n v="26.5"/>
    <n v="3"/>
  </r>
  <r>
    <x v="0"/>
    <x v="7"/>
    <x v="31"/>
    <x v="4"/>
    <x v="7"/>
    <s v="8/13/2015 2:19:21 PM"/>
    <x v="37"/>
    <x v="0"/>
    <s v="摇曳的弗拉门戈"/>
    <x v="29"/>
    <x v="0"/>
    <n v="1"/>
    <n v="825"/>
    <n v="102"/>
  </r>
  <r>
    <x v="0"/>
    <x v="7"/>
    <x v="31"/>
    <x v="4"/>
    <x v="8"/>
    <s v="8/13/2015 3:01:39 PM"/>
    <x v="83"/>
    <x v="0"/>
    <s v="严重妄想症女患者"/>
    <x v="29"/>
    <x v="0"/>
    <n v="1"/>
    <n v="467"/>
    <n v="25"/>
  </r>
  <r>
    <x v="0"/>
    <x v="7"/>
    <x v="31"/>
    <x v="4"/>
    <x v="8"/>
    <s v="8/13/2015 3:17:24 PM"/>
    <x v="83"/>
    <x v="0"/>
    <s v="松仁玉米米米米米"/>
    <x v="11"/>
    <x v="0"/>
    <n v="1"/>
    <n v="1055"/>
    <n v="270"/>
  </r>
  <r>
    <x v="0"/>
    <x v="7"/>
    <x v="31"/>
    <x v="4"/>
    <x v="8"/>
    <s v="8/13/2015 3:43:08 PM"/>
    <x v="85"/>
    <x v="0"/>
    <s v="香槟"/>
    <x v="29"/>
    <x v="0"/>
    <n v="1"/>
    <n v="379"/>
    <n v="32"/>
  </r>
  <r>
    <x v="0"/>
    <x v="7"/>
    <x v="31"/>
    <x v="4"/>
    <x v="1"/>
    <s v="8/13/2015 4:00:55 PM"/>
    <x v="83"/>
    <x v="0"/>
    <s v="小满想要个贾维斯"/>
    <x v="0"/>
    <x v="0"/>
    <n v="1"/>
    <n v="573"/>
    <n v="231"/>
  </r>
  <r>
    <x v="0"/>
    <x v="7"/>
    <x v="31"/>
    <x v="4"/>
    <x v="22"/>
    <s v="8/13/2015 4:22:16 AM"/>
    <x v="20"/>
    <x v="0"/>
    <s v="铲屎N将军"/>
    <x v="16"/>
    <x v="0"/>
    <n v="1"/>
    <n v="569"/>
    <n v="261"/>
  </r>
  <r>
    <x v="0"/>
    <x v="7"/>
    <x v="31"/>
    <x v="4"/>
    <x v="1"/>
    <s v="8/13/2015 4:23:19 PM"/>
    <x v="0"/>
    <x v="0"/>
    <s v="Ally"/>
    <x v="11"/>
    <x v="0"/>
    <n v="1"/>
    <n v="362"/>
    <n v="227"/>
  </r>
  <r>
    <x v="0"/>
    <x v="7"/>
    <x v="31"/>
    <x v="4"/>
    <x v="22"/>
    <s v="8/13/2015 4:43:43 AM"/>
    <x v="83"/>
    <x v="0"/>
    <s v="yoyo"/>
    <x v="0"/>
    <x v="0"/>
    <n v="1"/>
    <n v="500"/>
    <n v="299"/>
  </r>
  <r>
    <x v="0"/>
    <x v="7"/>
    <x v="31"/>
    <x v="4"/>
    <x v="1"/>
    <s v="8/13/2015 4:57:50 PM"/>
    <x v="20"/>
    <x v="0"/>
    <s v="猫貂铲屎官"/>
    <x v="29"/>
    <x v="0"/>
    <n v="1"/>
    <n v="807"/>
    <n v="282"/>
  </r>
  <r>
    <x v="0"/>
    <x v="7"/>
    <x v="31"/>
    <x v="4"/>
    <x v="2"/>
    <s v="8/13/2015 6:00:19 PM"/>
    <x v="83"/>
    <x v="0"/>
    <s v="Arikkkkkkka"/>
    <x v="3"/>
    <x v="0"/>
    <n v="1"/>
    <n v="738"/>
    <n v="56"/>
  </r>
  <r>
    <x v="0"/>
    <x v="7"/>
    <x v="31"/>
    <x v="4"/>
    <x v="2"/>
    <s v="8/13/2015 6:18:26 PM"/>
    <x v="83"/>
    <x v="0"/>
    <s v="马翠"/>
    <x v="17"/>
    <x v="0"/>
    <n v="1"/>
    <n v="631"/>
    <n v="4"/>
  </r>
  <r>
    <x v="0"/>
    <x v="7"/>
    <x v="31"/>
    <x v="4"/>
    <x v="13"/>
    <s v="8/13/2015 7:05:53 PM"/>
    <x v="83"/>
    <x v="0"/>
    <s v="DY"/>
    <x v="11"/>
    <x v="0"/>
    <n v="1"/>
    <n v="384"/>
    <n v="156"/>
  </r>
  <r>
    <x v="0"/>
    <x v="7"/>
    <x v="31"/>
    <x v="4"/>
    <x v="17"/>
    <s v="8/13/2015 7:06:38 AM"/>
    <x v="26"/>
    <x v="0"/>
    <s v="一杯豆腐花"/>
    <x v="16"/>
    <x v="0"/>
    <n v="1"/>
    <n v="234"/>
    <n v="111"/>
  </r>
  <r>
    <x v="0"/>
    <x v="7"/>
    <x v="31"/>
    <x v="4"/>
    <x v="13"/>
    <s v="8/13/2015 7:06:39 PM"/>
    <x v="1"/>
    <x v="1"/>
    <s v="小卷儿"/>
    <x v="11"/>
    <x v="0"/>
    <n v="1"/>
    <n v="731"/>
    <n v="58"/>
  </r>
  <r>
    <x v="0"/>
    <x v="7"/>
    <x v="31"/>
    <x v="4"/>
    <x v="13"/>
    <s v="8/13/2015 7:07:06 PM"/>
    <x v="41"/>
    <x v="1"/>
    <s v="叫我大王Leaf"/>
    <x v="17"/>
    <x v="0"/>
    <n v="1"/>
    <n v="1020"/>
    <n v="146"/>
  </r>
  <r>
    <x v="0"/>
    <x v="7"/>
    <x v="31"/>
    <x v="4"/>
    <x v="13"/>
    <s v="8/13/2015 7:24:37 PM"/>
    <x v="83"/>
    <x v="0"/>
    <s v="五思喵"/>
    <x v="0"/>
    <x v="0"/>
    <n v="1"/>
    <n v="1006"/>
    <n v="44"/>
  </r>
  <r>
    <x v="0"/>
    <x v="7"/>
    <x v="31"/>
    <x v="4"/>
    <x v="17"/>
    <s v="8/13/2015 7:28:31 AM"/>
    <x v="83"/>
    <x v="0"/>
    <s v="方小粒 ( ΦωΦ )"/>
    <x v="16"/>
    <x v="0"/>
    <n v="1"/>
    <n v="120.75"/>
    <n v="83"/>
  </r>
  <r>
    <x v="0"/>
    <x v="7"/>
    <x v="31"/>
    <x v="4"/>
    <x v="13"/>
    <s v="8/13/2015 7:38:25 PM"/>
    <x v="32"/>
    <x v="0"/>
    <s v="moses"/>
    <x v="3"/>
    <x v="0"/>
    <n v="1"/>
    <n v="251"/>
    <n v="137"/>
  </r>
  <r>
    <x v="0"/>
    <x v="7"/>
    <x v="31"/>
    <x v="4"/>
    <x v="10"/>
    <s v="8/13/2015 8:24:23 AM"/>
    <x v="117"/>
    <x v="1"/>
    <s v="AranQueen"/>
    <x v="0"/>
    <x v="0"/>
    <n v="1"/>
    <n v="97"/>
    <n v="542"/>
  </r>
  <r>
    <x v="0"/>
    <x v="7"/>
    <x v="31"/>
    <x v="4"/>
    <x v="19"/>
    <s v="8/13/2015 8:33:43 PM"/>
    <x v="15"/>
    <x v="0"/>
    <s v="IrisLeung"/>
    <x v="17"/>
    <x v="0"/>
    <n v="1"/>
    <n v="594"/>
    <n v="34"/>
  </r>
  <r>
    <x v="0"/>
    <x v="7"/>
    <x v="31"/>
    <x v="4"/>
    <x v="19"/>
    <s v="8/13/2015 8:34:50 PM"/>
    <x v="83"/>
    <x v="0"/>
    <s v="一土禾几子"/>
    <x v="11"/>
    <x v="0"/>
    <n v="1"/>
    <n v="426"/>
    <n v="33"/>
  </r>
  <r>
    <x v="0"/>
    <x v="7"/>
    <x v="31"/>
    <x v="4"/>
    <x v="19"/>
    <s v="8/13/2015 8:39:25 PM"/>
    <x v="43"/>
    <x v="0"/>
    <s v="某小白"/>
    <x v="17"/>
    <x v="0"/>
    <n v="1"/>
    <n v="1459"/>
    <n v="10"/>
  </r>
  <r>
    <x v="0"/>
    <x v="7"/>
    <x v="31"/>
    <x v="4"/>
    <x v="3"/>
    <s v="8/13/2015 9:22:38 AM"/>
    <x v="85"/>
    <x v="0"/>
    <s v="JOLIETRINH"/>
    <x v="0"/>
    <x v="0"/>
    <n v="1"/>
    <n v="688"/>
    <n v="11"/>
  </r>
  <r>
    <x v="0"/>
    <x v="7"/>
    <x v="31"/>
    <x v="4"/>
    <x v="3"/>
    <s v="8/13/2015 9:42:42 AM"/>
    <x v="83"/>
    <x v="0"/>
    <s v="麦芽"/>
    <x v="0"/>
    <x v="0"/>
    <n v="1"/>
    <n v="1069"/>
    <n v="7"/>
  </r>
  <r>
    <x v="0"/>
    <x v="7"/>
    <x v="31"/>
    <x v="4"/>
    <x v="16"/>
    <s v="8/13/2015 9:43:08 PM"/>
    <x v="107"/>
    <x v="0"/>
    <s v="席婷"/>
    <x v="17"/>
    <x v="0"/>
    <n v="1"/>
    <n v="962"/>
    <n v="16"/>
  </r>
  <r>
    <x v="0"/>
    <x v="7"/>
    <x v="31"/>
    <x v="4"/>
    <x v="3"/>
    <s v="8/13/2015 9:43:18 AM"/>
    <x v="50"/>
    <x v="1"/>
    <s v="追月少年安二狗"/>
    <x v="10"/>
    <x v="0"/>
    <n v="1"/>
    <n v="735"/>
    <n v="74"/>
  </r>
  <r>
    <x v="0"/>
    <x v="7"/>
    <x v="31"/>
    <x v="4"/>
    <x v="3"/>
    <s v="8/13/2015 9:50:39 AM"/>
    <x v="43"/>
    <x v="0"/>
    <s v="十一吃饱啦"/>
    <x v="16"/>
    <x v="0"/>
    <n v="1"/>
    <n v="525"/>
    <n v="34"/>
  </r>
  <r>
    <x v="0"/>
    <x v="7"/>
    <x v="32"/>
    <x v="5"/>
    <x v="14"/>
    <s v="8/14/2015 1:17:47 AM"/>
    <x v="83"/>
    <x v="0"/>
    <s v="牛奶糖不加奶谢谢"/>
    <x v="14"/>
    <x v="0"/>
    <n v="1"/>
    <n v="597"/>
    <n v="416"/>
  </r>
  <r>
    <x v="0"/>
    <x v="7"/>
    <x v="32"/>
    <x v="5"/>
    <x v="4"/>
    <s v="8/14/2015 1:25:54 PM"/>
    <x v="83"/>
    <x v="0"/>
    <s v="妖精的梦"/>
    <x v="3"/>
    <x v="0"/>
    <n v="1"/>
    <n v="131"/>
    <n v="8"/>
  </r>
  <r>
    <x v="0"/>
    <x v="7"/>
    <x v="32"/>
    <x v="5"/>
    <x v="4"/>
    <s v="8/14/2015 1:25:54 PM"/>
    <x v="83"/>
    <x v="0"/>
    <s v="妖精的梦"/>
    <x v="0"/>
    <x v="0"/>
    <n v="1"/>
    <n v="23"/>
    <n v="48"/>
  </r>
  <r>
    <x v="0"/>
    <x v="7"/>
    <x v="32"/>
    <x v="5"/>
    <x v="11"/>
    <s v="8/14/2015 10:27:41 AM"/>
    <x v="43"/>
    <x v="0"/>
    <s v="顾吱吱"/>
    <x v="17"/>
    <x v="0"/>
    <n v="1"/>
    <n v="525"/>
    <n v="14"/>
  </r>
  <r>
    <x v="0"/>
    <x v="7"/>
    <x v="32"/>
    <x v="5"/>
    <x v="15"/>
    <s v="8/14/2015 10:31:18 PM"/>
    <x v="83"/>
    <x v="0"/>
    <s v="张大丹JIYONG"/>
    <x v="16"/>
    <x v="0"/>
    <n v="1"/>
    <n v="393"/>
    <n v="13"/>
  </r>
  <r>
    <x v="0"/>
    <x v="7"/>
    <x v="32"/>
    <x v="5"/>
    <x v="11"/>
    <s v="8/14/2015 10:36:32 AM"/>
    <x v="41"/>
    <x v="1"/>
    <s v="温禾一"/>
    <x v="17"/>
    <x v="0"/>
    <n v="1"/>
    <n v="658"/>
    <n v="23"/>
  </r>
  <r>
    <x v="0"/>
    <x v="7"/>
    <x v="32"/>
    <x v="5"/>
    <x v="15"/>
    <s v="8/14/2015 10:44:50 PM"/>
    <x v="15"/>
    <x v="0"/>
    <s v="EnjoyMiao"/>
    <x v="3"/>
    <x v="0"/>
    <n v="1"/>
    <n v="446"/>
    <n v="84"/>
  </r>
  <r>
    <x v="0"/>
    <x v="7"/>
    <x v="32"/>
    <x v="5"/>
    <x v="12"/>
    <s v="8/14/2015 11:03:50 PM"/>
    <x v="83"/>
    <x v="0"/>
    <s v="QIU大美人"/>
    <x v="3"/>
    <x v="0"/>
    <n v="1"/>
    <n v="239"/>
    <n v="71"/>
  </r>
  <r>
    <x v="0"/>
    <x v="7"/>
    <x v="32"/>
    <x v="5"/>
    <x v="0"/>
    <s v="8/14/2015 11:25:00 AM"/>
    <x v="32"/>
    <x v="0"/>
    <s v="皮蛋静"/>
    <x v="3"/>
    <x v="0"/>
    <n v="1"/>
    <n v="971"/>
    <n v="105"/>
  </r>
  <r>
    <x v="0"/>
    <x v="7"/>
    <x v="32"/>
    <x v="5"/>
    <x v="0"/>
    <s v="8/14/2015 11:28:24 AM"/>
    <x v="15"/>
    <x v="0"/>
    <s v="AnastasiaSteele_"/>
    <x v="0"/>
    <x v="0"/>
    <n v="1"/>
    <n v="607"/>
    <n v="12"/>
  </r>
  <r>
    <x v="0"/>
    <x v="7"/>
    <x v="32"/>
    <x v="5"/>
    <x v="0"/>
    <s v="8/14/2015 11:49:49 AM"/>
    <x v="83"/>
    <x v="0"/>
    <s v="凤梨酥"/>
    <x v="17"/>
    <x v="0"/>
    <n v="1"/>
    <n v="1168"/>
    <n v="35"/>
  </r>
  <r>
    <x v="0"/>
    <x v="7"/>
    <x v="32"/>
    <x v="5"/>
    <x v="0"/>
    <s v="8/14/2015 11:57:02 AM"/>
    <x v="10"/>
    <x v="4"/>
    <s v="BastNail美甲工作室"/>
    <x v="17"/>
    <x v="0"/>
    <n v="1"/>
    <n v="403"/>
    <n v="13"/>
  </r>
  <r>
    <x v="0"/>
    <x v="7"/>
    <x v="32"/>
    <x v="5"/>
    <x v="6"/>
    <s v="8/14/2015 12:13:04 PM"/>
    <x v="83"/>
    <x v="0"/>
    <s v="sugar"/>
    <x v="16"/>
    <x v="0"/>
    <n v="1"/>
    <n v="704"/>
    <n v="21"/>
  </r>
  <r>
    <x v="0"/>
    <x v="7"/>
    <x v="32"/>
    <x v="5"/>
    <x v="6"/>
    <s v="8/14/2015 12:30:47 PM"/>
    <x v="4"/>
    <x v="1"/>
    <s v="傻女王的极品设计师"/>
    <x v="17"/>
    <x v="0"/>
    <n v="1"/>
    <n v="587"/>
    <n v="3"/>
  </r>
  <r>
    <x v="0"/>
    <x v="7"/>
    <x v="32"/>
    <x v="5"/>
    <x v="7"/>
    <s v="8/14/2015 2:08:09 PM"/>
    <x v="83"/>
    <x v="0"/>
    <s v="孔萌 ?"/>
    <x v="3"/>
    <x v="0"/>
    <n v="1"/>
    <n v="916"/>
    <n v="21"/>
  </r>
  <r>
    <x v="0"/>
    <x v="7"/>
    <x v="32"/>
    <x v="5"/>
    <x v="7"/>
    <s v="8/14/2015 2:21:58 PM"/>
    <x v="6"/>
    <x v="0"/>
    <s v="有猫的阿莲莲"/>
    <x v="3"/>
    <x v="0"/>
    <n v="1"/>
    <n v="844"/>
    <n v="17"/>
  </r>
  <r>
    <x v="0"/>
    <x v="7"/>
    <x v="32"/>
    <x v="5"/>
    <x v="8"/>
    <s v="8/14/2015 3:24:39 PM"/>
    <x v="20"/>
    <x v="0"/>
    <s v="招财的主人"/>
    <x v="17"/>
    <x v="0"/>
    <n v="1"/>
    <n v="1155"/>
    <n v="29"/>
  </r>
  <r>
    <x v="0"/>
    <x v="7"/>
    <x v="32"/>
    <x v="5"/>
    <x v="1"/>
    <s v="8/14/2015 4:19:44 PM"/>
    <x v="7"/>
    <x v="0"/>
    <s v="萌爪小助手"/>
    <x v="8"/>
    <x v="0"/>
    <n v="1"/>
    <n v="1"/>
    <n v="1"/>
  </r>
  <r>
    <x v="0"/>
    <x v="7"/>
    <x v="32"/>
    <x v="5"/>
    <x v="1"/>
    <s v="8/14/2015 4:56:36 PM"/>
    <x v="60"/>
    <x v="1"/>
    <s v="Prophetess_"/>
    <x v="29"/>
    <x v="0"/>
    <n v="1"/>
    <n v="635"/>
    <n v="22"/>
  </r>
  <r>
    <x v="0"/>
    <x v="7"/>
    <x v="32"/>
    <x v="5"/>
    <x v="9"/>
    <s v="8/14/2015 5:48:54 PM"/>
    <x v="4"/>
    <x v="1"/>
    <s v="hotmoon000"/>
    <x v="8"/>
    <x v="0"/>
    <n v="1"/>
    <n v="1375"/>
    <n v="207"/>
  </r>
  <r>
    <x v="0"/>
    <x v="7"/>
    <x v="32"/>
    <x v="5"/>
    <x v="9"/>
    <s v="8/14/2015 5:50:07 PM"/>
    <x v="20"/>
    <x v="0"/>
    <s v="李雪梅"/>
    <x v="16"/>
    <x v="0"/>
    <n v="1"/>
    <n v="705"/>
    <n v="225"/>
  </r>
  <r>
    <x v="0"/>
    <x v="7"/>
    <x v="32"/>
    <x v="5"/>
    <x v="2"/>
    <s v="8/14/2015 6:06:50 PM"/>
    <x v="117"/>
    <x v="1"/>
    <s v="崩溃de猫"/>
    <x v="16"/>
    <x v="0"/>
    <n v="1"/>
    <n v="612"/>
    <n v="128"/>
  </r>
  <r>
    <x v="0"/>
    <x v="7"/>
    <x v="32"/>
    <x v="5"/>
    <x v="2"/>
    <s v="8/14/2015 6:59:02 PM"/>
    <x v="83"/>
    <x v="0"/>
    <s v="春和水寒"/>
    <x v="16"/>
    <x v="0"/>
    <n v="1"/>
    <n v="682"/>
    <n v="7"/>
  </r>
  <r>
    <x v="0"/>
    <x v="7"/>
    <x v="32"/>
    <x v="5"/>
    <x v="17"/>
    <s v="8/14/2015 7:12:54 AM"/>
    <x v="83"/>
    <x v="0"/>
    <s v="富富"/>
    <x v="14"/>
    <x v="0"/>
    <n v="1"/>
    <n v="426"/>
    <n v="82"/>
  </r>
  <r>
    <x v="0"/>
    <x v="7"/>
    <x v="32"/>
    <x v="5"/>
    <x v="13"/>
    <s v="8/14/2015 7:28:48 PM"/>
    <x v="83"/>
    <x v="0"/>
    <s v="ylzyhy"/>
    <x v="16"/>
    <x v="0"/>
    <n v="1"/>
    <n v="1443"/>
    <n v="26"/>
  </r>
  <r>
    <x v="0"/>
    <x v="7"/>
    <x v="32"/>
    <x v="5"/>
    <x v="13"/>
    <s v="8/14/2015 7:50:50 PM"/>
    <x v="51"/>
    <x v="0"/>
    <s v="Snake"/>
    <x v="0"/>
    <x v="0"/>
    <n v="1"/>
    <n v="3"/>
    <n v="1"/>
  </r>
  <r>
    <x v="0"/>
    <x v="7"/>
    <x v="32"/>
    <x v="5"/>
    <x v="13"/>
    <s v="8/14/2015 7:56:38 PM"/>
    <x v="38"/>
    <x v="1"/>
    <s v="Snake"/>
    <x v="0"/>
    <x v="0"/>
    <n v="1"/>
    <n v="3"/>
    <n v="1"/>
  </r>
  <r>
    <x v="0"/>
    <x v="7"/>
    <x v="32"/>
    <x v="5"/>
    <x v="19"/>
    <s v="8/14/2015 8:50:59 PM"/>
    <x v="11"/>
    <x v="0"/>
    <s v="上官叫我南宫~"/>
    <x v="16"/>
    <x v="0"/>
    <n v="1"/>
    <n v="54"/>
    <n v="60"/>
  </r>
  <r>
    <x v="0"/>
    <x v="7"/>
    <x v="32"/>
    <x v="0"/>
    <x v="4"/>
    <s v="8/15/2015 1:09:48 PM"/>
    <x v="11"/>
    <x v="0"/>
    <s v="琳"/>
    <x v="17"/>
    <x v="0"/>
    <n v="1"/>
    <n v="1347"/>
    <n v="9"/>
  </r>
  <r>
    <x v="0"/>
    <x v="7"/>
    <x v="32"/>
    <x v="0"/>
    <x v="4"/>
    <s v="8/15/2015 1:15:41 PM"/>
    <x v="83"/>
    <x v="0"/>
    <s v="卖珠宝的小女孩"/>
    <x v="8"/>
    <x v="0"/>
    <n v="1"/>
    <n v="1556"/>
    <n v="164"/>
  </r>
  <r>
    <x v="0"/>
    <x v="7"/>
    <x v="32"/>
    <x v="0"/>
    <x v="4"/>
    <s v="8/15/2015 1:28:55 PM"/>
    <x v="34"/>
    <x v="0"/>
    <s v="ω濤濤是個坏先森"/>
    <x v="17"/>
    <x v="0"/>
    <n v="1"/>
    <n v="701"/>
    <n v="31"/>
  </r>
  <r>
    <x v="0"/>
    <x v="7"/>
    <x v="32"/>
    <x v="0"/>
    <x v="4"/>
    <s v="8/15/2015 1:31:11 PM"/>
    <x v="83"/>
    <x v="0"/>
    <s v="Ashley 李（のぞみ）"/>
    <x v="17"/>
    <x v="0"/>
    <n v="1"/>
    <n v="606"/>
    <n v="2"/>
  </r>
  <r>
    <x v="0"/>
    <x v="7"/>
    <x v="32"/>
    <x v="0"/>
    <x v="4"/>
    <s v="8/15/2015 1:42:36 PM"/>
    <x v="83"/>
    <x v="0"/>
    <s v="丶猫猫er"/>
    <x v="3"/>
    <x v="0"/>
    <n v="1"/>
    <n v="708"/>
    <n v="12"/>
  </r>
  <r>
    <x v="0"/>
    <x v="7"/>
    <x v="32"/>
    <x v="0"/>
    <x v="4"/>
    <s v="8/15/2015 1:44:28 PM"/>
    <x v="20"/>
    <x v="0"/>
    <s v="bobo"/>
    <x v="17"/>
    <x v="0"/>
    <n v="1"/>
    <n v="857"/>
    <n v="35"/>
  </r>
  <r>
    <x v="0"/>
    <x v="7"/>
    <x v="32"/>
    <x v="0"/>
    <x v="4"/>
    <s v="8/15/2015 1:44:49 PM"/>
    <x v="83"/>
    <x v="0"/>
    <s v="王方"/>
    <x v="3"/>
    <x v="0"/>
    <n v="1"/>
    <n v="1406"/>
    <n v="12"/>
  </r>
  <r>
    <x v="0"/>
    <x v="7"/>
    <x v="32"/>
    <x v="0"/>
    <x v="11"/>
    <s v="8/15/2015 10:37:14 AM"/>
    <x v="83"/>
    <x v="0"/>
    <s v="蛙蛙"/>
    <x v="17"/>
    <x v="0"/>
    <n v="1"/>
    <n v="506"/>
    <n v="33"/>
  </r>
  <r>
    <x v="0"/>
    <x v="7"/>
    <x v="32"/>
    <x v="0"/>
    <x v="15"/>
    <s v="8/15/2015 10:46:33 PM"/>
    <x v="83"/>
    <x v="0"/>
    <s v="噢噢噢噢噢噢噢好"/>
    <x v="17"/>
    <x v="0"/>
    <n v="1"/>
    <n v="1211"/>
    <n v="13"/>
  </r>
  <r>
    <x v="0"/>
    <x v="7"/>
    <x v="32"/>
    <x v="0"/>
    <x v="15"/>
    <s v="8/15/2015 10:47:57 PM"/>
    <x v="43"/>
    <x v="0"/>
    <s v="小王爷"/>
    <x v="3"/>
    <x v="0"/>
    <n v="1"/>
    <n v="1163"/>
    <n v="36"/>
  </r>
  <r>
    <x v="0"/>
    <x v="7"/>
    <x v="32"/>
    <x v="0"/>
    <x v="15"/>
    <s v="8/15/2015 10:48:30 PM"/>
    <x v="20"/>
    <x v="0"/>
    <s v="❁"/>
    <x v="0"/>
    <x v="0"/>
    <n v="1"/>
    <n v="507"/>
    <n v="42"/>
  </r>
  <r>
    <x v="0"/>
    <x v="7"/>
    <x v="32"/>
    <x v="0"/>
    <x v="15"/>
    <s v="8/15/2015 10:55:39 PM"/>
    <x v="83"/>
    <x v="0"/>
    <s v="可爱的小雨滴"/>
    <x v="17"/>
    <x v="0"/>
    <n v="1"/>
    <n v="1200"/>
    <n v="16"/>
  </r>
  <r>
    <x v="0"/>
    <x v="7"/>
    <x v="32"/>
    <x v="0"/>
    <x v="12"/>
    <s v="8/15/2015 11:11:40 PM"/>
    <x v="83"/>
    <x v="0"/>
    <s v="孙笑宇_"/>
    <x v="17"/>
    <x v="0"/>
    <n v="1"/>
    <n v="69"/>
    <n v="44"/>
  </r>
  <r>
    <x v="0"/>
    <x v="7"/>
    <x v="32"/>
    <x v="0"/>
    <x v="12"/>
    <s v="8/15/2015 11:46:59 PM"/>
    <x v="41"/>
    <x v="1"/>
    <s v="茉莉妈"/>
    <x v="3"/>
    <x v="0"/>
    <n v="1"/>
    <n v="866"/>
    <n v="16"/>
  </r>
  <r>
    <x v="0"/>
    <x v="7"/>
    <x v="32"/>
    <x v="0"/>
    <x v="0"/>
    <s v="8/15/2015 11:57:37 AM"/>
    <x v="83"/>
    <x v="0"/>
    <s v="星"/>
    <x v="17"/>
    <x v="0"/>
    <n v="1"/>
    <n v="375"/>
    <n v="94"/>
  </r>
  <r>
    <x v="0"/>
    <x v="7"/>
    <x v="32"/>
    <x v="0"/>
    <x v="5"/>
    <s v="8/15/2015 12:08:07 AM"/>
    <x v="41"/>
    <x v="1"/>
    <s v="朝夕奥零"/>
    <x v="8"/>
    <x v="0"/>
    <n v="1"/>
    <n v="852.5"/>
    <n v="248"/>
  </r>
  <r>
    <x v="0"/>
    <x v="7"/>
    <x v="32"/>
    <x v="0"/>
    <x v="6"/>
    <s v="8/15/2015 12:10:51 PM"/>
    <x v="83"/>
    <x v="0"/>
    <s v="麦xiao燕"/>
    <x v="3"/>
    <x v="0"/>
    <n v="1"/>
    <n v="289"/>
    <n v="23"/>
  </r>
  <r>
    <x v="0"/>
    <x v="7"/>
    <x v="32"/>
    <x v="0"/>
    <x v="6"/>
    <s v="8/15/2015 12:13:11 PM"/>
    <x v="15"/>
    <x v="0"/>
    <s v="? Silence.H"/>
    <x v="17"/>
    <x v="0"/>
    <n v="1"/>
    <n v="634"/>
    <n v="12"/>
  </r>
  <r>
    <x v="0"/>
    <x v="7"/>
    <x v="32"/>
    <x v="0"/>
    <x v="6"/>
    <s v="8/15/2015 12:17:20 PM"/>
    <x v="83"/>
    <x v="0"/>
    <s v="VIA✿"/>
    <x v="17"/>
    <x v="0"/>
    <n v="1"/>
    <n v="768"/>
    <n v="12"/>
  </r>
  <r>
    <x v="0"/>
    <x v="7"/>
    <x v="32"/>
    <x v="0"/>
    <x v="6"/>
    <s v="8/15/2015 12:26:22 PM"/>
    <x v="15"/>
    <x v="0"/>
    <s v="(๑´ڡ`๑)～Gloria"/>
    <x v="3"/>
    <x v="0"/>
    <n v="1"/>
    <n v="598"/>
    <n v="4"/>
  </r>
  <r>
    <x v="0"/>
    <x v="7"/>
    <x v="32"/>
    <x v="0"/>
    <x v="6"/>
    <s v="8/15/2015 12:29:48 PM"/>
    <x v="15"/>
    <x v="0"/>
    <s v="，                   F"/>
    <x v="17"/>
    <x v="0"/>
    <n v="1"/>
    <n v="571"/>
    <n v="3"/>
  </r>
  <r>
    <x v="0"/>
    <x v="7"/>
    <x v="32"/>
    <x v="0"/>
    <x v="6"/>
    <s v="8/15/2015 12:30:59 PM"/>
    <x v="32"/>
    <x v="0"/>
    <s v="yaya"/>
    <x v="17"/>
    <x v="0"/>
    <n v="1"/>
    <n v="912"/>
    <n v="15"/>
  </r>
  <r>
    <x v="0"/>
    <x v="7"/>
    <x v="32"/>
    <x v="0"/>
    <x v="6"/>
    <s v="8/15/2015 12:32:06 PM"/>
    <x v="34"/>
    <x v="0"/>
    <s v="DCD_Vestige"/>
    <x v="17"/>
    <x v="0"/>
    <n v="1"/>
    <n v="894"/>
    <n v="179"/>
  </r>
  <r>
    <x v="0"/>
    <x v="7"/>
    <x v="32"/>
    <x v="0"/>
    <x v="6"/>
    <s v="8/15/2015 12:34:31 PM"/>
    <x v="84"/>
    <x v="0"/>
    <s v="小淘"/>
    <x v="17"/>
    <x v="0"/>
    <n v="1"/>
    <n v="182"/>
    <n v="227"/>
  </r>
  <r>
    <x v="0"/>
    <x v="7"/>
    <x v="32"/>
    <x v="0"/>
    <x v="6"/>
    <s v="8/15/2015 12:37:16 PM"/>
    <x v="15"/>
    <x v="0"/>
    <s v="~~~k...."/>
    <x v="3"/>
    <x v="0"/>
    <n v="1"/>
    <n v="605"/>
    <n v="5"/>
  </r>
  <r>
    <x v="0"/>
    <x v="7"/>
    <x v="32"/>
    <x v="0"/>
    <x v="6"/>
    <s v="8/15/2015 12:37:25 PM"/>
    <x v="20"/>
    <x v="0"/>
    <s v="Vicky"/>
    <x v="16"/>
    <x v="0"/>
    <n v="1"/>
    <n v="564"/>
    <n v="34"/>
  </r>
  <r>
    <x v="0"/>
    <x v="7"/>
    <x v="32"/>
    <x v="0"/>
    <x v="5"/>
    <s v="8/15/2015 12:45:37 AM"/>
    <x v="83"/>
    <x v="0"/>
    <s v="美元"/>
    <x v="0"/>
    <x v="0"/>
    <n v="1"/>
    <n v="393"/>
    <n v="7"/>
  </r>
  <r>
    <x v="0"/>
    <x v="7"/>
    <x v="32"/>
    <x v="0"/>
    <x v="6"/>
    <s v="8/15/2015 12:48:47 PM"/>
    <x v="117"/>
    <x v="1"/>
    <s v="竹寺几一"/>
    <x v="17"/>
    <x v="0"/>
    <n v="1"/>
    <n v="701"/>
    <n v="17"/>
  </r>
  <r>
    <x v="0"/>
    <x v="7"/>
    <x v="32"/>
    <x v="0"/>
    <x v="7"/>
    <s v="8/15/2015 2:03:46 PM"/>
    <x v="14"/>
    <x v="1"/>
    <s v="奥利奥姐姐"/>
    <x v="17"/>
    <x v="0"/>
    <n v="1"/>
    <n v="505"/>
    <n v="48"/>
  </r>
  <r>
    <x v="0"/>
    <x v="7"/>
    <x v="32"/>
    <x v="0"/>
    <x v="7"/>
    <s v="8/15/2015 2:04:54 PM"/>
    <x v="15"/>
    <x v="0"/>
    <s v="喵喵"/>
    <x v="3"/>
    <x v="0"/>
    <n v="1"/>
    <n v="563"/>
    <n v="27"/>
  </r>
  <r>
    <x v="0"/>
    <x v="7"/>
    <x v="32"/>
    <x v="0"/>
    <x v="7"/>
    <s v="8/15/2015 2:11:45 PM"/>
    <x v="83"/>
    <x v="0"/>
    <s v="Pim"/>
    <x v="17"/>
    <x v="0"/>
    <n v="1"/>
    <n v="749"/>
    <n v="12"/>
  </r>
  <r>
    <x v="0"/>
    <x v="7"/>
    <x v="32"/>
    <x v="0"/>
    <x v="7"/>
    <s v="8/15/2015 2:19:10 PM"/>
    <x v="83"/>
    <x v="0"/>
    <s v="XI"/>
    <x v="3"/>
    <x v="0"/>
    <n v="1"/>
    <n v="563"/>
    <n v="13"/>
  </r>
  <r>
    <x v="0"/>
    <x v="7"/>
    <x v="32"/>
    <x v="0"/>
    <x v="7"/>
    <s v="8/15/2015 2:22:31 PM"/>
    <x v="83"/>
    <x v="0"/>
    <s v="Ling"/>
    <x v="3"/>
    <x v="0"/>
    <n v="1"/>
    <n v="1430"/>
    <n v="13"/>
  </r>
  <r>
    <x v="0"/>
    <x v="7"/>
    <x v="32"/>
    <x v="0"/>
    <x v="7"/>
    <s v="8/15/2015 2:35:28 PM"/>
    <x v="83"/>
    <x v="0"/>
    <s v="橙子好甜"/>
    <x v="3"/>
    <x v="0"/>
    <n v="1"/>
    <n v="1708"/>
    <n v="6"/>
  </r>
  <r>
    <x v="0"/>
    <x v="7"/>
    <x v="32"/>
    <x v="0"/>
    <x v="7"/>
    <s v="8/15/2015 2:36:12 PM"/>
    <x v="43"/>
    <x v="0"/>
    <s v="rj920101"/>
    <x v="3"/>
    <x v="0"/>
    <n v="1"/>
    <n v="2231"/>
    <n v="36"/>
  </r>
  <r>
    <x v="0"/>
    <x v="7"/>
    <x v="32"/>
    <x v="0"/>
    <x v="7"/>
    <s v="8/15/2015 2:40:48 PM"/>
    <x v="83"/>
    <x v="0"/>
    <s v="琪琪"/>
    <x v="17"/>
    <x v="0"/>
    <n v="1"/>
    <n v="529"/>
    <n v="17"/>
  </r>
  <r>
    <x v="0"/>
    <x v="7"/>
    <x v="32"/>
    <x v="0"/>
    <x v="7"/>
    <s v="8/15/2015 2:53:30 PM"/>
    <x v="83"/>
    <x v="0"/>
    <s v="小白"/>
    <x v="17"/>
    <x v="0"/>
    <n v="1"/>
    <n v="1454"/>
    <n v="11"/>
  </r>
  <r>
    <x v="0"/>
    <x v="7"/>
    <x v="32"/>
    <x v="0"/>
    <x v="8"/>
    <s v="8/15/2015 3:36:56 PM"/>
    <x v="83"/>
    <x v="0"/>
    <s v="我是镜子大人就是我"/>
    <x v="17"/>
    <x v="0"/>
    <n v="1"/>
    <n v="1096"/>
    <n v="7"/>
  </r>
  <r>
    <x v="0"/>
    <x v="7"/>
    <x v="32"/>
    <x v="0"/>
    <x v="8"/>
    <s v="8/15/2015 3:55:37 PM"/>
    <x v="83"/>
    <x v="0"/>
    <s v="大胆刁民"/>
    <x v="16"/>
    <x v="0"/>
    <n v="1"/>
    <n v="431"/>
    <n v="14462"/>
  </r>
  <r>
    <x v="0"/>
    <x v="7"/>
    <x v="32"/>
    <x v="0"/>
    <x v="8"/>
    <s v="8/15/2015 3:55:37 PM"/>
    <x v="83"/>
    <x v="0"/>
    <s v="大胆刁民"/>
    <x v="17"/>
    <x v="0"/>
    <n v="1"/>
    <n v="177"/>
    <n v="5"/>
  </r>
  <r>
    <x v="0"/>
    <x v="7"/>
    <x v="32"/>
    <x v="0"/>
    <x v="1"/>
    <s v="8/15/2015 4:01:51 PM"/>
    <x v="96"/>
    <x v="0"/>
    <s v="orangeoooooooo"/>
    <x v="0"/>
    <x v="0"/>
    <n v="1"/>
    <n v="81"/>
    <n v="10305"/>
  </r>
  <r>
    <x v="0"/>
    <x v="7"/>
    <x v="32"/>
    <x v="0"/>
    <x v="1"/>
    <s v="8/15/2015 4:01:51 PM"/>
    <x v="96"/>
    <x v="0"/>
    <s v="orangeoooooooo"/>
    <x v="17"/>
    <x v="0"/>
    <n v="1"/>
    <n v="413.33333333333297"/>
    <n v="9"/>
  </r>
  <r>
    <x v="0"/>
    <x v="7"/>
    <x v="32"/>
    <x v="0"/>
    <x v="1"/>
    <s v="8/15/2015 4:18:54 PM"/>
    <x v="20"/>
    <x v="0"/>
    <s v="Asuka"/>
    <x v="17"/>
    <x v="0"/>
    <n v="1"/>
    <n v="1050"/>
    <n v="30"/>
  </r>
  <r>
    <x v="0"/>
    <x v="7"/>
    <x v="32"/>
    <x v="0"/>
    <x v="1"/>
    <s v="8/15/2015 4:43:27 PM"/>
    <x v="58"/>
    <x v="0"/>
    <s v="苏涵"/>
    <x v="17"/>
    <x v="0"/>
    <n v="1"/>
    <n v="1304"/>
    <n v="26"/>
  </r>
  <r>
    <x v="0"/>
    <x v="7"/>
    <x v="32"/>
    <x v="0"/>
    <x v="1"/>
    <s v="8/15/2015 4:44:40 PM"/>
    <x v="15"/>
    <x v="0"/>
    <s v="xuxu"/>
    <x v="17"/>
    <x v="0"/>
    <n v="1"/>
    <n v="618"/>
    <n v="7"/>
  </r>
  <r>
    <x v="0"/>
    <x v="7"/>
    <x v="32"/>
    <x v="0"/>
    <x v="1"/>
    <s v="8/15/2015 4:54:23 PM"/>
    <x v="83"/>
    <x v="0"/>
    <s v="Irene Q"/>
    <x v="3"/>
    <x v="0"/>
    <n v="1"/>
    <n v="596"/>
    <n v="12"/>
  </r>
  <r>
    <x v="0"/>
    <x v="7"/>
    <x v="32"/>
    <x v="0"/>
    <x v="9"/>
    <s v="8/15/2015 5:25:09 PM"/>
    <x v="51"/>
    <x v="0"/>
    <s v="Snake"/>
    <x v="3"/>
    <x v="0"/>
    <n v="1"/>
    <n v="26"/>
    <n v="1"/>
  </r>
  <r>
    <x v="0"/>
    <x v="7"/>
    <x v="32"/>
    <x v="0"/>
    <x v="2"/>
    <s v="8/15/2015 6:08:35 PM"/>
    <x v="51"/>
    <x v="0"/>
    <s v="旅行漫记"/>
    <x v="17"/>
    <x v="0"/>
    <n v="1"/>
    <n v="573"/>
    <n v="6"/>
  </r>
  <r>
    <x v="0"/>
    <x v="7"/>
    <x v="32"/>
    <x v="0"/>
    <x v="2"/>
    <s v="8/15/2015 6:30:36 PM"/>
    <x v="15"/>
    <x v="0"/>
    <s v="Draco"/>
    <x v="17"/>
    <x v="0"/>
    <n v="1"/>
    <n v="977"/>
    <n v="8"/>
  </r>
  <r>
    <x v="0"/>
    <x v="7"/>
    <x v="32"/>
    <x v="0"/>
    <x v="18"/>
    <s v="8/15/2015 6:59:51 AM"/>
    <x v="11"/>
    <x v="0"/>
    <s v="( =①ω①=)"/>
    <x v="16"/>
    <x v="0"/>
    <n v="1"/>
    <n v="668"/>
    <n v="65"/>
  </r>
  <r>
    <x v="0"/>
    <x v="7"/>
    <x v="32"/>
    <x v="0"/>
    <x v="17"/>
    <s v="8/15/2015 7:43:55 AM"/>
    <x v="38"/>
    <x v="1"/>
    <s v="♚ 王小蕊～汪汪汪～～"/>
    <x v="27"/>
    <x v="0"/>
    <n v="1"/>
    <n v="600"/>
    <n v="60"/>
  </r>
  <r>
    <x v="0"/>
    <x v="7"/>
    <x v="32"/>
    <x v="0"/>
    <x v="19"/>
    <s v="8/15/2015 8:27:55 PM"/>
    <x v="83"/>
    <x v="0"/>
    <s v="fokkarina"/>
    <x v="0"/>
    <x v="0"/>
    <n v="1"/>
    <n v="387"/>
    <n v="1187"/>
  </r>
  <r>
    <x v="0"/>
    <x v="7"/>
    <x v="32"/>
    <x v="0"/>
    <x v="19"/>
    <s v="8/15/2015 8:33:54 PM"/>
    <x v="83"/>
    <x v="0"/>
    <s v="lucky"/>
    <x v="17"/>
    <x v="0"/>
    <n v="1"/>
    <n v="997"/>
    <n v="47"/>
  </r>
  <r>
    <x v="0"/>
    <x v="7"/>
    <x v="32"/>
    <x v="0"/>
    <x v="19"/>
    <s v="8/15/2015 8:37:14 PM"/>
    <x v="83"/>
    <x v="0"/>
    <s v="安娜"/>
    <x v="17"/>
    <x v="0"/>
    <n v="1"/>
    <n v="1154"/>
    <n v="30"/>
  </r>
  <r>
    <x v="0"/>
    <x v="7"/>
    <x v="32"/>
    <x v="0"/>
    <x v="19"/>
    <s v="8/15/2015 8:55:54 PM"/>
    <x v="83"/>
    <x v="0"/>
    <s v="红太狼"/>
    <x v="17"/>
    <x v="0"/>
    <n v="1"/>
    <n v="552"/>
    <n v="19"/>
  </r>
  <r>
    <x v="0"/>
    <x v="7"/>
    <x v="32"/>
    <x v="0"/>
    <x v="3"/>
    <s v="8/15/2015 9:06:01 AM"/>
    <x v="15"/>
    <x v="0"/>
    <s v="鱼姑凉是Lucca、Lora的妈❤️"/>
    <x v="27"/>
    <x v="0"/>
    <n v="1"/>
    <n v="835"/>
    <n v="37"/>
  </r>
  <r>
    <x v="0"/>
    <x v="7"/>
    <x v="32"/>
    <x v="0"/>
    <x v="3"/>
    <s v="8/15/2015 9:10:59 AM"/>
    <x v="40"/>
    <x v="1"/>
    <s v="一颗卤蛋"/>
    <x v="27"/>
    <x v="0"/>
    <n v="1"/>
    <n v="526"/>
    <n v="19"/>
  </r>
  <r>
    <x v="0"/>
    <x v="7"/>
    <x v="32"/>
    <x v="0"/>
    <x v="3"/>
    <s v="8/15/2015 9:21:08 AM"/>
    <x v="20"/>
    <x v="0"/>
    <s v="眼小_心灵美"/>
    <x v="17"/>
    <x v="0"/>
    <n v="1"/>
    <n v="347.33333333333297"/>
    <n v="42"/>
  </r>
  <r>
    <x v="0"/>
    <x v="7"/>
    <x v="32"/>
    <x v="0"/>
    <x v="16"/>
    <s v="8/15/2015 9:21:43 PM"/>
    <x v="96"/>
    <x v="0"/>
    <s v="且听秋吟_sky"/>
    <x v="17"/>
    <x v="0"/>
    <n v="1"/>
    <n v="1176"/>
    <n v="3"/>
  </r>
  <r>
    <x v="0"/>
    <x v="7"/>
    <x v="32"/>
    <x v="0"/>
    <x v="16"/>
    <s v="8/15/2015 9:23:49 PM"/>
    <x v="41"/>
    <x v="1"/>
    <s v="_小怪兽的奥特曼丶"/>
    <x v="17"/>
    <x v="0"/>
    <n v="1"/>
    <n v="589"/>
    <n v="15"/>
  </r>
  <r>
    <x v="0"/>
    <x v="7"/>
    <x v="32"/>
    <x v="0"/>
    <x v="16"/>
    <s v="8/15/2015 9:33:03 PM"/>
    <x v="52"/>
    <x v="0"/>
    <s v="小咪"/>
    <x v="8"/>
    <x v="0"/>
    <n v="1"/>
    <n v="1523"/>
    <n v="46"/>
  </r>
  <r>
    <x v="0"/>
    <x v="7"/>
    <x v="32"/>
    <x v="1"/>
    <x v="4"/>
    <s v="8/16/2015 1:05:11 PM"/>
    <x v="83"/>
    <x v="0"/>
    <s v="NaNa _Tian"/>
    <x v="17"/>
    <x v="0"/>
    <n v="1"/>
    <n v="478"/>
    <n v="16"/>
  </r>
  <r>
    <x v="0"/>
    <x v="7"/>
    <x v="32"/>
    <x v="1"/>
    <x v="4"/>
    <s v="8/16/2015 1:31:45 PM"/>
    <x v="41"/>
    <x v="1"/>
    <s v="Pudding"/>
    <x v="0"/>
    <x v="0"/>
    <n v="1"/>
    <n v="896"/>
    <n v="130"/>
  </r>
  <r>
    <x v="0"/>
    <x v="7"/>
    <x v="32"/>
    <x v="1"/>
    <x v="4"/>
    <s v="8/16/2015 1:43:32 PM"/>
    <x v="32"/>
    <x v="0"/>
    <s v="熊了个猫伍婷"/>
    <x v="17"/>
    <x v="0"/>
    <n v="1"/>
    <n v="1244"/>
    <n v="9"/>
  </r>
  <r>
    <x v="0"/>
    <x v="7"/>
    <x v="32"/>
    <x v="1"/>
    <x v="15"/>
    <s v="8/16/2015 10:11:07 PM"/>
    <x v="32"/>
    <x v="0"/>
    <s v="喵喵喵了个咪33"/>
    <x v="17"/>
    <x v="0"/>
    <n v="1"/>
    <n v="1431"/>
    <n v="17"/>
  </r>
  <r>
    <x v="0"/>
    <x v="7"/>
    <x v="32"/>
    <x v="1"/>
    <x v="11"/>
    <s v="8/16/2015 10:18:16 AM"/>
    <x v="117"/>
    <x v="1"/>
    <s v="易用"/>
    <x v="17"/>
    <x v="0"/>
    <n v="1"/>
    <n v="107"/>
    <n v="3"/>
  </r>
  <r>
    <x v="0"/>
    <x v="7"/>
    <x v="32"/>
    <x v="1"/>
    <x v="11"/>
    <s v="8/16/2015 10:18:16 AM"/>
    <x v="117"/>
    <x v="1"/>
    <s v="易用"/>
    <x v="15"/>
    <x v="0"/>
    <n v="1"/>
    <n v="223"/>
    <n v="1541"/>
  </r>
  <r>
    <x v="0"/>
    <x v="7"/>
    <x v="32"/>
    <x v="1"/>
    <x v="15"/>
    <s v="8/16/2015 10:19:30 PM"/>
    <x v="83"/>
    <x v="0"/>
    <s v="大梨出奇迹?"/>
    <x v="29"/>
    <x v="0"/>
    <n v="1"/>
    <n v="400"/>
    <n v="18"/>
  </r>
  <r>
    <x v="0"/>
    <x v="7"/>
    <x v="32"/>
    <x v="1"/>
    <x v="11"/>
    <s v="8/16/2015 10:23:55 AM"/>
    <x v="83"/>
    <x v="0"/>
    <s v="Sophia Muscle"/>
    <x v="17"/>
    <x v="0"/>
    <n v="1"/>
    <n v="1148"/>
    <n v="17"/>
  </r>
  <r>
    <x v="0"/>
    <x v="7"/>
    <x v="32"/>
    <x v="1"/>
    <x v="11"/>
    <s v="8/16/2015 10:32:43 AM"/>
    <x v="20"/>
    <x v="0"/>
    <s v="兔斯基"/>
    <x v="17"/>
    <x v="0"/>
    <n v="1"/>
    <n v="1774"/>
    <n v="19"/>
  </r>
  <r>
    <x v="0"/>
    <x v="7"/>
    <x v="32"/>
    <x v="1"/>
    <x v="15"/>
    <s v="8/16/2015 10:58:07 PM"/>
    <x v="4"/>
    <x v="1"/>
    <s v="章佳敏Shirley"/>
    <x v="0"/>
    <x v="0"/>
    <n v="1"/>
    <n v="131.5"/>
    <n v="4"/>
  </r>
  <r>
    <x v="0"/>
    <x v="7"/>
    <x v="32"/>
    <x v="1"/>
    <x v="12"/>
    <s v="8/16/2015 11:00:18 PM"/>
    <x v="20"/>
    <x v="0"/>
    <s v="悠悠"/>
    <x v="0"/>
    <x v="0"/>
    <n v="1"/>
    <n v="340"/>
    <n v="37"/>
  </r>
  <r>
    <x v="0"/>
    <x v="7"/>
    <x v="32"/>
    <x v="1"/>
    <x v="0"/>
    <s v="8/16/2015 11:04:48 AM"/>
    <x v="15"/>
    <x v="0"/>
    <s v="真,"/>
    <x v="17"/>
    <x v="0"/>
    <n v="1"/>
    <n v="771"/>
    <n v="9"/>
  </r>
  <r>
    <x v="0"/>
    <x v="7"/>
    <x v="32"/>
    <x v="1"/>
    <x v="12"/>
    <s v="8/16/2015 11:13:14 PM"/>
    <x v="20"/>
    <x v="0"/>
    <s v="吃吃___________"/>
    <x v="17"/>
    <x v="0"/>
    <n v="1"/>
    <n v="432"/>
    <n v="10"/>
  </r>
  <r>
    <x v="0"/>
    <x v="7"/>
    <x v="32"/>
    <x v="1"/>
    <x v="0"/>
    <s v="8/16/2015 11:18:23 AM"/>
    <x v="26"/>
    <x v="0"/>
    <s v="yuz"/>
    <x v="17"/>
    <x v="0"/>
    <n v="1"/>
    <n v="1090"/>
    <n v="47"/>
  </r>
  <r>
    <x v="0"/>
    <x v="7"/>
    <x v="32"/>
    <x v="1"/>
    <x v="12"/>
    <s v="8/16/2015 11:35:17 PM"/>
    <x v="37"/>
    <x v="0"/>
    <s v="贪图安逸的白"/>
    <x v="3"/>
    <x v="0"/>
    <n v="1"/>
    <n v="750"/>
    <n v="15"/>
  </r>
  <r>
    <x v="0"/>
    <x v="7"/>
    <x v="32"/>
    <x v="1"/>
    <x v="5"/>
    <s v="8/16/2015 12:02:05 AM"/>
    <x v="83"/>
    <x v="0"/>
    <s v="冉娟"/>
    <x v="3"/>
    <x v="0"/>
    <n v="1"/>
    <n v="1679"/>
    <n v="24"/>
  </r>
  <r>
    <x v="0"/>
    <x v="7"/>
    <x v="32"/>
    <x v="1"/>
    <x v="6"/>
    <s v="8/16/2015 12:16:46 PM"/>
    <x v="7"/>
    <x v="0"/>
    <s v="shiemai黄大仙中野爷爷"/>
    <x v="0"/>
    <x v="0"/>
    <n v="1"/>
    <n v="324"/>
    <n v="80"/>
  </r>
  <r>
    <x v="0"/>
    <x v="7"/>
    <x v="32"/>
    <x v="1"/>
    <x v="6"/>
    <s v="8/16/2015 12:17:33 PM"/>
    <x v="83"/>
    <x v="0"/>
    <s v="K . "/>
    <x v="10"/>
    <x v="0"/>
    <n v="1"/>
    <n v="133"/>
    <n v="78"/>
  </r>
  <r>
    <x v="0"/>
    <x v="7"/>
    <x v="32"/>
    <x v="1"/>
    <x v="6"/>
    <s v="8/16/2015 12:18:34 PM"/>
    <x v="83"/>
    <x v="0"/>
    <s v="九卿"/>
    <x v="10"/>
    <x v="0"/>
    <n v="1"/>
    <n v="598"/>
    <n v="89"/>
  </r>
  <r>
    <x v="0"/>
    <x v="7"/>
    <x v="32"/>
    <x v="1"/>
    <x v="6"/>
    <s v="8/16/2015 12:36:59 PM"/>
    <x v="54"/>
    <x v="0"/>
    <s v="BB、歹"/>
    <x v="17"/>
    <x v="0"/>
    <n v="1"/>
    <n v="651"/>
    <n v="81"/>
  </r>
  <r>
    <x v="0"/>
    <x v="7"/>
    <x v="32"/>
    <x v="1"/>
    <x v="6"/>
    <s v="8/16/2015 12:41:12 PM"/>
    <x v="83"/>
    <x v="0"/>
    <s v="酱鸡仔"/>
    <x v="17"/>
    <x v="0"/>
    <n v="1"/>
    <n v="704"/>
    <n v="66"/>
  </r>
  <r>
    <x v="0"/>
    <x v="7"/>
    <x v="32"/>
    <x v="1"/>
    <x v="6"/>
    <s v="8/16/2015 12:50:51 PM"/>
    <x v="11"/>
    <x v="0"/>
    <s v="ggggawan"/>
    <x v="17"/>
    <x v="0"/>
    <n v="1"/>
    <n v="1166"/>
    <n v="40"/>
  </r>
  <r>
    <x v="0"/>
    <x v="7"/>
    <x v="32"/>
    <x v="1"/>
    <x v="6"/>
    <s v="8/16/2015 12:55:44 PM"/>
    <x v="4"/>
    <x v="1"/>
    <s v="GuanLIly"/>
    <x v="10"/>
    <x v="0"/>
    <n v="1"/>
    <n v="787"/>
    <n v="72"/>
  </r>
  <r>
    <x v="0"/>
    <x v="7"/>
    <x v="32"/>
    <x v="1"/>
    <x v="7"/>
    <s v="8/16/2015 2:30:34 PM"/>
    <x v="43"/>
    <x v="0"/>
    <s v="肥肥肥肥痴汉生成中_"/>
    <x v="17"/>
    <x v="0"/>
    <n v="1"/>
    <n v="1010"/>
    <n v="109"/>
  </r>
  <r>
    <x v="0"/>
    <x v="7"/>
    <x v="32"/>
    <x v="1"/>
    <x v="7"/>
    <s v="8/16/2015 2:56:15 PM"/>
    <x v="20"/>
    <x v="0"/>
    <s v="banana"/>
    <x v="0"/>
    <x v="0"/>
    <n v="1"/>
    <n v="1813"/>
    <n v="35"/>
  </r>
  <r>
    <x v="0"/>
    <x v="7"/>
    <x v="32"/>
    <x v="1"/>
    <x v="8"/>
    <s v="8/16/2015 3:31:59 PM"/>
    <x v="83"/>
    <x v="0"/>
    <s v="§*_*§巍巍"/>
    <x v="0"/>
    <x v="0"/>
    <n v="1"/>
    <n v="477"/>
    <n v="27"/>
  </r>
  <r>
    <x v="0"/>
    <x v="7"/>
    <x v="32"/>
    <x v="1"/>
    <x v="8"/>
    <s v="8/16/2015 3:52:42 PM"/>
    <x v="20"/>
    <x v="0"/>
    <s v="露露"/>
    <x v="17"/>
    <x v="0"/>
    <n v="1"/>
    <n v="1839"/>
    <n v="8"/>
  </r>
  <r>
    <x v="0"/>
    <x v="7"/>
    <x v="32"/>
    <x v="1"/>
    <x v="8"/>
    <s v="8/16/2015 3:57:38 PM"/>
    <x v="15"/>
    <x v="0"/>
    <s v="Fionahaku"/>
    <x v="3"/>
    <x v="0"/>
    <n v="1"/>
    <n v="774"/>
    <n v="9"/>
  </r>
  <r>
    <x v="0"/>
    <x v="7"/>
    <x v="32"/>
    <x v="1"/>
    <x v="1"/>
    <s v="8/16/2015 4:05:56 PM"/>
    <x v="43"/>
    <x v="0"/>
    <s v="?Meow"/>
    <x v="3"/>
    <x v="0"/>
    <n v="1"/>
    <n v="1022"/>
    <n v="9"/>
  </r>
  <r>
    <x v="0"/>
    <x v="7"/>
    <x v="32"/>
    <x v="1"/>
    <x v="1"/>
    <s v="8/16/2015 4:18:32 PM"/>
    <x v="96"/>
    <x v="0"/>
    <s v="?Z彬卿"/>
    <x v="3"/>
    <x v="0"/>
    <n v="1"/>
    <n v="511"/>
    <n v="8"/>
  </r>
  <r>
    <x v="0"/>
    <x v="7"/>
    <x v="32"/>
    <x v="1"/>
    <x v="1"/>
    <s v="8/16/2015 4:51:26 PM"/>
    <x v="15"/>
    <x v="0"/>
    <s v="言言"/>
    <x v="17"/>
    <x v="0"/>
    <n v="1"/>
    <n v="1176"/>
    <n v="25"/>
  </r>
  <r>
    <x v="0"/>
    <x v="7"/>
    <x v="32"/>
    <x v="1"/>
    <x v="22"/>
    <s v="8/16/2015 4:54:28 AM"/>
    <x v="48"/>
    <x v="0"/>
    <s v="秀"/>
    <x v="17"/>
    <x v="0"/>
    <n v="1"/>
    <n v="785"/>
    <n v="252"/>
  </r>
  <r>
    <x v="0"/>
    <x v="7"/>
    <x v="32"/>
    <x v="1"/>
    <x v="9"/>
    <s v="8/16/2015 5:17:28 PM"/>
    <x v="0"/>
    <x v="0"/>
    <s v="原点"/>
    <x v="17"/>
    <x v="0"/>
    <n v="1"/>
    <n v="2157"/>
    <n v="16"/>
  </r>
  <r>
    <x v="0"/>
    <x v="7"/>
    <x v="32"/>
    <x v="1"/>
    <x v="9"/>
    <s v="8/16/2015 5:29:44 PM"/>
    <x v="41"/>
    <x v="1"/>
    <s v="囧酱酱"/>
    <x v="3"/>
    <x v="0"/>
    <n v="1"/>
    <n v="475.5"/>
    <n v="38"/>
  </r>
  <r>
    <x v="0"/>
    <x v="7"/>
    <x v="32"/>
    <x v="1"/>
    <x v="9"/>
    <s v="8/16/2015 5:41:23 PM"/>
    <x v="83"/>
    <x v="0"/>
    <s v="闳鹏"/>
    <x v="17"/>
    <x v="0"/>
    <n v="1"/>
    <n v="662"/>
    <n v="5"/>
  </r>
  <r>
    <x v="0"/>
    <x v="7"/>
    <x v="32"/>
    <x v="1"/>
    <x v="17"/>
    <s v="8/16/2015 7:23:23 AM"/>
    <x v="83"/>
    <x v="0"/>
    <s v="二月"/>
    <x v="16"/>
    <x v="0"/>
    <n v="1"/>
    <n v="556"/>
    <n v="33"/>
  </r>
  <r>
    <x v="0"/>
    <x v="7"/>
    <x v="32"/>
    <x v="1"/>
    <x v="13"/>
    <s v="8/16/2015 7:43:49 PM"/>
    <x v="42"/>
    <x v="2"/>
    <s v="毛线团精"/>
    <x v="17"/>
    <x v="0"/>
    <n v="1"/>
    <n v="491.66666666666703"/>
    <n v="6"/>
  </r>
  <r>
    <x v="0"/>
    <x v="7"/>
    <x v="32"/>
    <x v="1"/>
    <x v="13"/>
    <s v="8/16/2015 7:47:40 PM"/>
    <x v="83"/>
    <x v="0"/>
    <s v="Ritsu"/>
    <x v="29"/>
    <x v="0"/>
    <n v="1"/>
    <n v="540"/>
    <n v="39"/>
  </r>
  <r>
    <x v="0"/>
    <x v="7"/>
    <x v="32"/>
    <x v="1"/>
    <x v="10"/>
    <s v="8/16/2015 8:13:12 AM"/>
    <x v="0"/>
    <x v="0"/>
    <s v="刘晖"/>
    <x v="17"/>
    <x v="0"/>
    <n v="1"/>
    <n v="589"/>
    <n v="42"/>
  </r>
  <r>
    <x v="0"/>
    <x v="7"/>
    <x v="32"/>
    <x v="1"/>
    <x v="3"/>
    <s v="8/16/2015 9:03:26 AM"/>
    <x v="52"/>
    <x v="0"/>
    <s v="九月十四"/>
    <x v="17"/>
    <x v="0"/>
    <n v="1"/>
    <n v="1196"/>
    <n v="33"/>
  </r>
  <r>
    <x v="0"/>
    <x v="7"/>
    <x v="32"/>
    <x v="1"/>
    <x v="3"/>
    <s v="8/16/2015 9:31:35 AM"/>
    <x v="15"/>
    <x v="0"/>
    <s v="zzzzzzzzzzzs"/>
    <x v="17"/>
    <x v="0"/>
    <n v="1"/>
    <n v="619"/>
    <n v="16"/>
  </r>
  <r>
    <x v="0"/>
    <x v="7"/>
    <x v="32"/>
    <x v="1"/>
    <x v="16"/>
    <s v="8/16/2015 9:32:02 PM"/>
    <x v="83"/>
    <x v="0"/>
    <s v="徐沛沛"/>
    <x v="17"/>
    <x v="0"/>
    <n v="1"/>
    <n v="830"/>
    <n v="5"/>
  </r>
  <r>
    <x v="0"/>
    <x v="7"/>
    <x v="32"/>
    <x v="1"/>
    <x v="16"/>
    <s v="8/16/2015 9:32:02 PM"/>
    <x v="83"/>
    <x v="0"/>
    <s v="徐沛沛"/>
    <x v="3"/>
    <x v="0"/>
    <n v="1"/>
    <n v="760"/>
    <n v="202"/>
  </r>
  <r>
    <x v="0"/>
    <x v="7"/>
    <x v="32"/>
    <x v="1"/>
    <x v="16"/>
    <s v="8/16/2015 9:50:35 PM"/>
    <x v="52"/>
    <x v="0"/>
    <s v="阿扯"/>
    <x v="17"/>
    <x v="0"/>
    <n v="1"/>
    <n v="683"/>
    <n v="18"/>
  </r>
  <r>
    <x v="0"/>
    <x v="7"/>
    <x v="32"/>
    <x v="2"/>
    <x v="4"/>
    <s v="8/17/2015 1:00:58 PM"/>
    <x v="4"/>
    <x v="1"/>
    <s v="Quinn"/>
    <x v="16"/>
    <x v="0"/>
    <n v="1"/>
    <n v="945"/>
    <n v="231"/>
  </r>
  <r>
    <x v="0"/>
    <x v="7"/>
    <x v="32"/>
    <x v="2"/>
    <x v="4"/>
    <s v="8/17/2015 1:02:50 PM"/>
    <x v="45"/>
    <x v="3"/>
    <s v="木木"/>
    <x v="16"/>
    <x v="0"/>
    <n v="1"/>
    <n v="529"/>
    <n v="25"/>
  </r>
  <r>
    <x v="0"/>
    <x v="7"/>
    <x v="32"/>
    <x v="2"/>
    <x v="14"/>
    <s v="8/17/2015 1:12:00 AM"/>
    <x v="3"/>
    <x v="1"/>
    <s v="剪到我耳朵啦"/>
    <x v="16"/>
    <x v="0"/>
    <n v="1"/>
    <n v="346"/>
    <n v="576"/>
  </r>
  <r>
    <x v="0"/>
    <x v="7"/>
    <x v="32"/>
    <x v="2"/>
    <x v="4"/>
    <s v="8/17/2015 1:25:32 PM"/>
    <x v="20"/>
    <x v="0"/>
    <s v="噗噗"/>
    <x v="3"/>
    <x v="0"/>
    <n v="1"/>
    <n v="898"/>
    <n v="31"/>
  </r>
  <r>
    <x v="0"/>
    <x v="7"/>
    <x v="32"/>
    <x v="2"/>
    <x v="14"/>
    <s v="8/17/2015 1:37:30 AM"/>
    <x v="11"/>
    <x v="0"/>
    <s v="soul"/>
    <x v="3"/>
    <x v="0"/>
    <n v="1"/>
    <n v="1284"/>
    <n v="37"/>
  </r>
  <r>
    <x v="0"/>
    <x v="7"/>
    <x v="32"/>
    <x v="2"/>
    <x v="4"/>
    <s v="8/17/2015 1:43:59 PM"/>
    <x v="83"/>
    <x v="0"/>
    <s v="♀慢慢♥"/>
    <x v="0"/>
    <x v="0"/>
    <n v="1"/>
    <n v="1217"/>
    <n v="18"/>
  </r>
  <r>
    <x v="0"/>
    <x v="7"/>
    <x v="32"/>
    <x v="2"/>
    <x v="15"/>
    <s v="8/17/2015 10:15:28 PM"/>
    <x v="19"/>
    <x v="0"/>
    <s v="tinynerd"/>
    <x v="26"/>
    <x v="0"/>
    <n v="1"/>
    <n v="626"/>
    <n v="20"/>
  </r>
  <r>
    <x v="0"/>
    <x v="7"/>
    <x v="32"/>
    <x v="2"/>
    <x v="11"/>
    <s v="8/17/2015 10:58:58 AM"/>
    <x v="15"/>
    <x v="0"/>
    <s v="May"/>
    <x v="16"/>
    <x v="0"/>
    <n v="1"/>
    <n v="866"/>
    <n v="9"/>
  </r>
  <r>
    <x v="0"/>
    <x v="7"/>
    <x v="32"/>
    <x v="2"/>
    <x v="0"/>
    <s v="8/17/2015 11:13:36 AM"/>
    <x v="43"/>
    <x v="0"/>
    <s v="苏UUUUU"/>
    <x v="3"/>
    <x v="0"/>
    <n v="1"/>
    <n v="956"/>
    <n v="812"/>
  </r>
  <r>
    <x v="0"/>
    <x v="7"/>
    <x v="32"/>
    <x v="2"/>
    <x v="0"/>
    <s v="8/17/2015 11:13:36 AM"/>
    <x v="43"/>
    <x v="0"/>
    <s v="苏UUUUU"/>
    <x v="16"/>
    <x v="0"/>
    <n v="1"/>
    <n v="64"/>
    <n v="3"/>
  </r>
  <r>
    <x v="0"/>
    <x v="7"/>
    <x v="32"/>
    <x v="2"/>
    <x v="0"/>
    <s v="8/17/2015 11:31:53 AM"/>
    <x v="41"/>
    <x v="1"/>
    <s v="天真趴在箱子上"/>
    <x v="16"/>
    <x v="0"/>
    <n v="1"/>
    <n v="927"/>
    <n v="14"/>
  </r>
  <r>
    <x v="0"/>
    <x v="7"/>
    <x v="32"/>
    <x v="2"/>
    <x v="12"/>
    <s v="8/17/2015 11:59:36 PM"/>
    <x v="15"/>
    <x v="0"/>
    <s v="三三"/>
    <x v="26"/>
    <x v="0"/>
    <n v="1"/>
    <n v="381"/>
    <n v="11"/>
  </r>
  <r>
    <x v="0"/>
    <x v="7"/>
    <x v="32"/>
    <x v="2"/>
    <x v="5"/>
    <s v="8/17/2015 12:04:09 AM"/>
    <x v="0"/>
    <x v="0"/>
    <s v="Cui_翠_"/>
    <x v="0"/>
    <x v="0"/>
    <n v="1"/>
    <n v="537"/>
    <n v="111"/>
  </r>
  <r>
    <x v="0"/>
    <x v="7"/>
    <x v="32"/>
    <x v="2"/>
    <x v="6"/>
    <s v="8/17/2015 12:05:45 PM"/>
    <x v="83"/>
    <x v="0"/>
    <s v="miao酱"/>
    <x v="16"/>
    <x v="0"/>
    <n v="1"/>
    <n v="390.5"/>
    <n v="5"/>
  </r>
  <r>
    <x v="0"/>
    <x v="7"/>
    <x v="32"/>
    <x v="2"/>
    <x v="6"/>
    <s v="8/17/2015 12:31:15 PM"/>
    <x v="15"/>
    <x v="0"/>
    <s v="徐语庭"/>
    <x v="10"/>
    <x v="0"/>
    <n v="1"/>
    <n v="1280"/>
    <n v="17"/>
  </r>
  <r>
    <x v="0"/>
    <x v="7"/>
    <x v="32"/>
    <x v="2"/>
    <x v="6"/>
    <s v="8/17/2015 12:32:08 PM"/>
    <x v="15"/>
    <x v="0"/>
    <s v="AMY猫"/>
    <x v="16"/>
    <x v="0"/>
    <n v="1"/>
    <n v="1502"/>
    <n v="101"/>
  </r>
  <r>
    <x v="0"/>
    <x v="7"/>
    <x v="32"/>
    <x v="2"/>
    <x v="6"/>
    <s v="8/17/2015 12:32:45 PM"/>
    <x v="20"/>
    <x v="0"/>
    <s v="爱猫 ?"/>
    <x v="10"/>
    <x v="0"/>
    <n v="1"/>
    <n v="1491"/>
    <n v="6"/>
  </r>
  <r>
    <x v="0"/>
    <x v="7"/>
    <x v="32"/>
    <x v="2"/>
    <x v="5"/>
    <s v="8/17/2015 12:37:45 AM"/>
    <x v="83"/>
    <x v="0"/>
    <s v="Mikikon"/>
    <x v="0"/>
    <x v="0"/>
    <n v="1"/>
    <n v="946"/>
    <n v="20"/>
  </r>
  <r>
    <x v="0"/>
    <x v="7"/>
    <x v="32"/>
    <x v="2"/>
    <x v="23"/>
    <s v="8/17/2015 2:03:51 AM"/>
    <x v="15"/>
    <x v="0"/>
    <s v="jennifer"/>
    <x v="16"/>
    <x v="0"/>
    <n v="1"/>
    <n v="258"/>
    <n v="536"/>
  </r>
  <r>
    <x v="0"/>
    <x v="7"/>
    <x v="32"/>
    <x v="2"/>
    <x v="7"/>
    <s v="8/17/2015 2:27:35 PM"/>
    <x v="47"/>
    <x v="0"/>
    <s v="fiorile鱼"/>
    <x v="16"/>
    <x v="0"/>
    <n v="1"/>
    <n v="487"/>
    <n v="11"/>
  </r>
  <r>
    <x v="0"/>
    <x v="7"/>
    <x v="32"/>
    <x v="2"/>
    <x v="7"/>
    <s v="8/17/2015 2:57:58 PM"/>
    <x v="44"/>
    <x v="1"/>
    <s v="米小苏坚持美好"/>
    <x v="16"/>
    <x v="0"/>
    <n v="1"/>
    <n v="379"/>
    <n v="15"/>
  </r>
  <r>
    <x v="0"/>
    <x v="7"/>
    <x v="32"/>
    <x v="2"/>
    <x v="8"/>
    <s v="8/17/2015 3:12:34 PM"/>
    <x v="20"/>
    <x v="0"/>
    <s v="猫咪的恋爱春天"/>
    <x v="16"/>
    <x v="0"/>
    <n v="1"/>
    <n v="218.5"/>
    <n v="2"/>
  </r>
  <r>
    <x v="0"/>
    <x v="7"/>
    <x v="32"/>
    <x v="2"/>
    <x v="8"/>
    <s v="8/17/2015 3:19:39 PM"/>
    <x v="94"/>
    <x v="6"/>
    <s v="sls747"/>
    <x v="3"/>
    <x v="0"/>
    <n v="1"/>
    <n v="49"/>
    <n v="5"/>
  </r>
  <r>
    <x v="0"/>
    <x v="7"/>
    <x v="32"/>
    <x v="2"/>
    <x v="8"/>
    <s v="8/17/2015 3:31:05 PM"/>
    <x v="83"/>
    <x v="0"/>
    <s v="泡菜宝宝"/>
    <x v="3"/>
    <x v="0"/>
    <n v="1"/>
    <n v="2390"/>
    <n v="17"/>
  </r>
  <r>
    <x v="0"/>
    <x v="7"/>
    <x v="32"/>
    <x v="2"/>
    <x v="1"/>
    <s v="8/17/2015 4:24:34 PM"/>
    <x v="41"/>
    <x v="1"/>
    <s v="草莓大头0207"/>
    <x v="10"/>
    <x v="0"/>
    <n v="1"/>
    <n v="437"/>
    <n v="15"/>
  </r>
  <r>
    <x v="0"/>
    <x v="7"/>
    <x v="32"/>
    <x v="2"/>
    <x v="9"/>
    <s v="8/17/2015 5:59:28 PM"/>
    <x v="20"/>
    <x v="0"/>
    <s v="皮皮"/>
    <x v="8"/>
    <x v="0"/>
    <n v="1"/>
    <n v="577"/>
    <n v="37"/>
  </r>
  <r>
    <x v="0"/>
    <x v="7"/>
    <x v="32"/>
    <x v="2"/>
    <x v="18"/>
    <s v="8/17/2015 6:52:18 AM"/>
    <x v="96"/>
    <x v="0"/>
    <s v="✨JORYA ?天天醒太早✨"/>
    <x v="27"/>
    <x v="0"/>
    <n v="1"/>
    <n v="777"/>
    <n v="185"/>
  </r>
  <r>
    <x v="0"/>
    <x v="7"/>
    <x v="32"/>
    <x v="2"/>
    <x v="17"/>
    <s v="8/17/2015 7:11:04 AM"/>
    <x v="83"/>
    <x v="0"/>
    <s v="爱猫小怂"/>
    <x v="10"/>
    <x v="0"/>
    <n v="1"/>
    <n v="1390"/>
    <n v="188"/>
  </r>
  <r>
    <x v="0"/>
    <x v="7"/>
    <x v="32"/>
    <x v="2"/>
    <x v="13"/>
    <s v="8/17/2015 7:12:24 PM"/>
    <x v="83"/>
    <x v="0"/>
    <s v="chenpj"/>
    <x v="10"/>
    <x v="0"/>
    <n v="1"/>
    <n v="686"/>
    <n v="80"/>
  </r>
  <r>
    <x v="0"/>
    <x v="7"/>
    <x v="32"/>
    <x v="2"/>
    <x v="13"/>
    <s v="8/17/2015 7:12:27 PM"/>
    <x v="106"/>
    <x v="0"/>
    <s v="dl君"/>
    <x v="0"/>
    <x v="0"/>
    <n v="1"/>
    <n v="349"/>
    <n v="60"/>
  </r>
  <r>
    <x v="0"/>
    <x v="7"/>
    <x v="32"/>
    <x v="2"/>
    <x v="17"/>
    <s v="8/17/2015 7:48:47 AM"/>
    <x v="83"/>
    <x v="0"/>
    <s v="墨语淡天"/>
    <x v="10"/>
    <x v="0"/>
    <n v="1"/>
    <n v="746"/>
    <n v="104"/>
  </r>
  <r>
    <x v="0"/>
    <x v="7"/>
    <x v="32"/>
    <x v="2"/>
    <x v="13"/>
    <s v="8/17/2015 7:52:19 PM"/>
    <x v="83"/>
    <x v="0"/>
    <s v="小倩"/>
    <x v="23"/>
    <x v="0"/>
    <n v="1"/>
    <n v="673"/>
    <n v="86"/>
  </r>
  <r>
    <x v="0"/>
    <x v="7"/>
    <x v="32"/>
    <x v="2"/>
    <x v="13"/>
    <s v="8/17/2015 7:52:32 PM"/>
    <x v="20"/>
    <x v="0"/>
    <s v="李靖"/>
    <x v="16"/>
    <x v="0"/>
    <n v="1"/>
    <n v="335"/>
    <n v="108"/>
  </r>
  <r>
    <x v="0"/>
    <x v="7"/>
    <x v="32"/>
    <x v="2"/>
    <x v="19"/>
    <s v="8/17/2015 8:06:53 PM"/>
    <x v="26"/>
    <x v="0"/>
    <s v="爱艺丫WE"/>
    <x v="26"/>
    <x v="0"/>
    <n v="1"/>
    <n v="453"/>
    <n v="207"/>
  </r>
  <r>
    <x v="0"/>
    <x v="7"/>
    <x v="32"/>
    <x v="2"/>
    <x v="10"/>
    <s v="8/17/2015 8:36:29 AM"/>
    <x v="32"/>
    <x v="0"/>
    <s v="?喵呜?"/>
    <x v="27"/>
    <x v="0"/>
    <n v="1"/>
    <n v="77"/>
    <n v="39"/>
  </r>
  <r>
    <x v="0"/>
    <x v="7"/>
    <x v="32"/>
    <x v="2"/>
    <x v="10"/>
    <s v="8/17/2015 8:42:10 AM"/>
    <x v="15"/>
    <x v="0"/>
    <s v="iHank"/>
    <x v="27"/>
    <x v="0"/>
    <n v="1"/>
    <n v="742"/>
    <n v="60"/>
  </r>
  <r>
    <x v="0"/>
    <x v="7"/>
    <x v="32"/>
    <x v="2"/>
    <x v="19"/>
    <s v="8/17/2015 8:45:16 PM"/>
    <x v="37"/>
    <x v="0"/>
    <s v="WJP"/>
    <x v="3"/>
    <x v="0"/>
    <n v="1"/>
    <n v="63"/>
    <n v="34"/>
  </r>
  <r>
    <x v="0"/>
    <x v="7"/>
    <x v="32"/>
    <x v="2"/>
    <x v="19"/>
    <s v="8/17/2015 8:45:16 PM"/>
    <x v="37"/>
    <x v="0"/>
    <s v="WJP"/>
    <x v="30"/>
    <x v="0"/>
    <n v="1"/>
    <n v="516"/>
    <n v="17051"/>
  </r>
  <r>
    <x v="0"/>
    <x v="7"/>
    <x v="32"/>
    <x v="2"/>
    <x v="19"/>
    <s v="8/17/2015 8:58:00 PM"/>
    <x v="3"/>
    <x v="1"/>
    <s v="爪爪? 婷児"/>
    <x v="23"/>
    <x v="0"/>
    <n v="1"/>
    <n v="572"/>
    <n v="41"/>
  </r>
  <r>
    <x v="0"/>
    <x v="7"/>
    <x v="32"/>
    <x v="2"/>
    <x v="3"/>
    <s v="8/17/2015 9:05:27 AM"/>
    <x v="41"/>
    <x v="1"/>
    <s v="再白你也只是块年糕"/>
    <x v="27"/>
    <x v="0"/>
    <n v="1"/>
    <n v="636"/>
    <n v="24"/>
  </r>
  <r>
    <x v="0"/>
    <x v="7"/>
    <x v="32"/>
    <x v="2"/>
    <x v="16"/>
    <s v="8/17/2015 9:13:02 PM"/>
    <x v="83"/>
    <x v="0"/>
    <s v="忆～桔梗"/>
    <x v="3"/>
    <x v="0"/>
    <n v="1"/>
    <n v="600"/>
    <n v="12"/>
  </r>
  <r>
    <x v="0"/>
    <x v="7"/>
    <x v="32"/>
    <x v="2"/>
    <x v="16"/>
    <s v="8/17/2015 9:21:32 PM"/>
    <x v="15"/>
    <x v="0"/>
    <s v="Dicoli"/>
    <x v="3"/>
    <x v="0"/>
    <n v="1"/>
    <n v="554"/>
    <n v="19"/>
  </r>
  <r>
    <x v="0"/>
    <x v="7"/>
    <x v="32"/>
    <x v="2"/>
    <x v="16"/>
    <s v="8/17/2015 9:25:55 PM"/>
    <x v="41"/>
    <x v="1"/>
    <s v="猫喵"/>
    <x v="3"/>
    <x v="0"/>
    <n v="1"/>
    <n v="647"/>
    <n v="5"/>
  </r>
  <r>
    <x v="0"/>
    <x v="7"/>
    <x v="32"/>
    <x v="2"/>
    <x v="3"/>
    <s v="8/17/2015 9:33:04 AM"/>
    <x v="11"/>
    <x v="0"/>
    <s v="ggggawan"/>
    <x v="10"/>
    <x v="0"/>
    <n v="1"/>
    <n v="961"/>
    <n v="24"/>
  </r>
  <r>
    <x v="0"/>
    <x v="7"/>
    <x v="32"/>
    <x v="2"/>
    <x v="3"/>
    <s v="8/17/2015 9:47:29 AM"/>
    <x v="32"/>
    <x v="0"/>
    <s v="Mia"/>
    <x v="10"/>
    <x v="0"/>
    <n v="1"/>
    <n v="622"/>
    <n v="22"/>
  </r>
  <r>
    <x v="0"/>
    <x v="7"/>
    <x v="32"/>
    <x v="2"/>
    <x v="3"/>
    <s v="8/17/2015 9:54:01 AM"/>
    <x v="84"/>
    <x v="0"/>
    <s v="TwistedAndTrueness"/>
    <x v="13"/>
    <x v="0"/>
    <n v="1"/>
    <n v="339"/>
    <n v="6"/>
  </r>
  <r>
    <x v="0"/>
    <x v="7"/>
    <x v="32"/>
    <x v="3"/>
    <x v="15"/>
    <s v="8/18/2015 10:04:22 PM"/>
    <x v="0"/>
    <x v="0"/>
    <s v="大懒"/>
    <x v="13"/>
    <x v="0"/>
    <n v="1"/>
    <n v="727"/>
    <n v="27"/>
  </r>
  <r>
    <x v="0"/>
    <x v="7"/>
    <x v="32"/>
    <x v="3"/>
    <x v="15"/>
    <s v="8/18/2015 10:30:07 PM"/>
    <x v="47"/>
    <x v="0"/>
    <s v="wenwen"/>
    <x v="16"/>
    <x v="0"/>
    <n v="1"/>
    <n v="415"/>
    <n v="9"/>
  </r>
  <r>
    <x v="0"/>
    <x v="7"/>
    <x v="32"/>
    <x v="3"/>
    <x v="15"/>
    <s v="8/18/2015 10:31:04 PM"/>
    <x v="51"/>
    <x v="0"/>
    <s v="b x j 77"/>
    <x v="13"/>
    <x v="0"/>
    <n v="1"/>
    <n v="729"/>
    <n v="5"/>
  </r>
  <r>
    <x v="0"/>
    <x v="7"/>
    <x v="32"/>
    <x v="3"/>
    <x v="15"/>
    <s v="8/18/2015 10:31:37 PM"/>
    <x v="20"/>
    <x v="0"/>
    <s v="Yuwei"/>
    <x v="26"/>
    <x v="0"/>
    <n v="1"/>
    <n v="481"/>
    <n v="4"/>
  </r>
  <r>
    <x v="0"/>
    <x v="7"/>
    <x v="32"/>
    <x v="3"/>
    <x v="15"/>
    <s v="8/18/2015 10:36:25 PM"/>
    <x v="1"/>
    <x v="1"/>
    <s v="Queen.lynn"/>
    <x v="26"/>
    <x v="0"/>
    <n v="1"/>
    <n v="321"/>
    <n v="17"/>
  </r>
  <r>
    <x v="0"/>
    <x v="7"/>
    <x v="32"/>
    <x v="3"/>
    <x v="15"/>
    <s v="8/18/2015 10:41:51 PM"/>
    <x v="83"/>
    <x v="0"/>
    <s v="鼠李寄柏"/>
    <x v="16"/>
    <x v="0"/>
    <n v="1"/>
    <n v="115"/>
    <n v="5"/>
  </r>
  <r>
    <x v="0"/>
    <x v="7"/>
    <x v="32"/>
    <x v="3"/>
    <x v="15"/>
    <s v="8/18/2015 10:44:10 PM"/>
    <x v="52"/>
    <x v="0"/>
    <s v="Alex vence"/>
    <x v="13"/>
    <x v="0"/>
    <n v="1"/>
    <n v="488"/>
    <n v="8"/>
  </r>
  <r>
    <x v="0"/>
    <x v="7"/>
    <x v="32"/>
    <x v="3"/>
    <x v="15"/>
    <s v="8/18/2015 10:44:39 PM"/>
    <x v="20"/>
    <x v="0"/>
    <s v="木木～～"/>
    <x v="16"/>
    <x v="0"/>
    <n v="1"/>
    <n v="537"/>
    <n v="66"/>
  </r>
  <r>
    <x v="0"/>
    <x v="7"/>
    <x v="32"/>
    <x v="3"/>
    <x v="15"/>
    <s v="8/18/2015 10:50:42 PM"/>
    <x v="126"/>
    <x v="1"/>
    <s v="?"/>
    <x v="16"/>
    <x v="0"/>
    <n v="1"/>
    <n v="507"/>
    <n v="14"/>
  </r>
  <r>
    <x v="0"/>
    <x v="7"/>
    <x v="32"/>
    <x v="3"/>
    <x v="11"/>
    <s v="8/18/2015 10:50:51 AM"/>
    <x v="1"/>
    <x v="1"/>
    <s v="oo"/>
    <x v="11"/>
    <x v="0"/>
    <n v="1"/>
    <n v="728"/>
    <n v="131"/>
  </r>
  <r>
    <x v="0"/>
    <x v="7"/>
    <x v="32"/>
    <x v="3"/>
    <x v="15"/>
    <s v="8/18/2015 10:53:23 PM"/>
    <x v="3"/>
    <x v="1"/>
    <s v="施佳慧.橙子喵?"/>
    <x v="26"/>
    <x v="0"/>
    <n v="1"/>
    <n v="489"/>
    <n v="23"/>
  </r>
  <r>
    <x v="0"/>
    <x v="7"/>
    <x v="32"/>
    <x v="3"/>
    <x v="12"/>
    <s v="8/18/2015 11:01:16 PM"/>
    <x v="9"/>
    <x v="1"/>
    <s v="、Monster"/>
    <x v="0"/>
    <x v="0"/>
    <n v="1"/>
    <n v="827"/>
    <n v="23"/>
  </r>
  <r>
    <x v="0"/>
    <x v="7"/>
    <x v="32"/>
    <x v="3"/>
    <x v="12"/>
    <s v="8/18/2015 11:01:26 PM"/>
    <x v="20"/>
    <x v="0"/>
    <s v="筱雨儿"/>
    <x v="26"/>
    <x v="0"/>
    <n v="1"/>
    <n v="449"/>
    <n v="85"/>
  </r>
  <r>
    <x v="0"/>
    <x v="7"/>
    <x v="32"/>
    <x v="3"/>
    <x v="12"/>
    <s v="8/18/2015 11:05:43 PM"/>
    <x v="83"/>
    <x v="0"/>
    <s v="사랑해"/>
    <x v="8"/>
    <x v="0"/>
    <n v="1"/>
    <n v="780"/>
    <n v="48"/>
  </r>
  <r>
    <x v="0"/>
    <x v="7"/>
    <x v="32"/>
    <x v="3"/>
    <x v="12"/>
    <s v="8/18/2015 11:14:16 PM"/>
    <x v="44"/>
    <x v="1"/>
    <s v="土豪骊的佣人"/>
    <x v="26"/>
    <x v="0"/>
    <n v="1"/>
    <n v="442"/>
    <n v="23"/>
  </r>
  <r>
    <x v="0"/>
    <x v="7"/>
    <x v="32"/>
    <x v="3"/>
    <x v="0"/>
    <s v="8/18/2015 11:14:24 AM"/>
    <x v="83"/>
    <x v="0"/>
    <s v="王翠"/>
    <x v="16"/>
    <x v="0"/>
    <n v="1"/>
    <n v="316"/>
    <n v="105"/>
  </r>
  <r>
    <x v="0"/>
    <x v="7"/>
    <x v="32"/>
    <x v="3"/>
    <x v="12"/>
    <s v="8/18/2015 11:23:10 PM"/>
    <x v="11"/>
    <x v="0"/>
    <s v="梧风桐雨"/>
    <x v="0"/>
    <x v="0"/>
    <n v="1"/>
    <n v="313"/>
    <n v="32"/>
  </r>
  <r>
    <x v="0"/>
    <x v="7"/>
    <x v="32"/>
    <x v="3"/>
    <x v="12"/>
    <s v="8/18/2015 11:32:33 PM"/>
    <x v="52"/>
    <x v="0"/>
    <s v="小馅馅馅馅"/>
    <x v="26"/>
    <x v="0"/>
    <n v="1"/>
    <n v="457"/>
    <n v="16"/>
  </r>
  <r>
    <x v="0"/>
    <x v="7"/>
    <x v="32"/>
    <x v="3"/>
    <x v="12"/>
    <s v="8/18/2015 11:36:27 PM"/>
    <x v="83"/>
    <x v="0"/>
    <s v="小花花花花姜饼酱"/>
    <x v="16"/>
    <x v="0"/>
    <n v="1"/>
    <n v="462"/>
    <n v="29"/>
  </r>
  <r>
    <x v="0"/>
    <x v="7"/>
    <x v="32"/>
    <x v="3"/>
    <x v="12"/>
    <s v="8/18/2015 11:49:53 PM"/>
    <x v="83"/>
    <x v="0"/>
    <s v="琳小琳_ss"/>
    <x v="26"/>
    <x v="0"/>
    <n v="1"/>
    <n v="327"/>
    <n v="18"/>
  </r>
  <r>
    <x v="0"/>
    <x v="7"/>
    <x v="32"/>
    <x v="3"/>
    <x v="12"/>
    <s v="8/18/2015 11:57:13 PM"/>
    <x v="20"/>
    <x v="0"/>
    <s v="冯晓婉Fiona"/>
    <x v="3"/>
    <x v="0"/>
    <n v="1"/>
    <n v="839.5"/>
    <n v="63"/>
  </r>
  <r>
    <x v="0"/>
    <x v="7"/>
    <x v="32"/>
    <x v="3"/>
    <x v="0"/>
    <s v="8/18/2015 11:57:53 AM"/>
    <x v="94"/>
    <x v="6"/>
    <s v="车走_学霸模式开启中"/>
    <x v="11"/>
    <x v="0"/>
    <n v="1"/>
    <n v="455"/>
    <n v="163"/>
  </r>
  <r>
    <x v="0"/>
    <x v="7"/>
    <x v="32"/>
    <x v="3"/>
    <x v="6"/>
    <s v="8/18/2015 12:07:04 PM"/>
    <x v="4"/>
    <x v="1"/>
    <s v="白兔糖"/>
    <x v="0"/>
    <x v="0"/>
    <n v="1"/>
    <n v="325"/>
    <n v="77"/>
  </r>
  <r>
    <x v="0"/>
    <x v="7"/>
    <x v="32"/>
    <x v="3"/>
    <x v="6"/>
    <s v="8/18/2015 12:09:06 PM"/>
    <x v="20"/>
    <x v="0"/>
    <s v="木木～～"/>
    <x v="16"/>
    <x v="0"/>
    <n v="1"/>
    <n v="297"/>
    <n v="40"/>
  </r>
  <r>
    <x v="0"/>
    <x v="7"/>
    <x v="32"/>
    <x v="3"/>
    <x v="5"/>
    <s v="8/18/2015 12:20:10 AM"/>
    <x v="83"/>
    <x v="0"/>
    <s v="hua~miao"/>
    <x v="3"/>
    <x v="0"/>
    <n v="1"/>
    <n v="1082"/>
    <n v="20"/>
  </r>
  <r>
    <x v="0"/>
    <x v="7"/>
    <x v="32"/>
    <x v="3"/>
    <x v="6"/>
    <s v="8/18/2015 12:22:17 PM"/>
    <x v="83"/>
    <x v="0"/>
    <s v="不曾竹马"/>
    <x v="11"/>
    <x v="0"/>
    <n v="1"/>
    <n v="603"/>
    <n v="106"/>
  </r>
  <r>
    <x v="0"/>
    <x v="7"/>
    <x v="32"/>
    <x v="3"/>
    <x v="6"/>
    <s v="8/18/2015 12:28:17 PM"/>
    <x v="0"/>
    <x v="0"/>
    <s v="Doctorzyy"/>
    <x v="16"/>
    <x v="0"/>
    <n v="1"/>
    <n v="1324"/>
    <n v="47"/>
  </r>
  <r>
    <x v="0"/>
    <x v="7"/>
    <x v="32"/>
    <x v="3"/>
    <x v="5"/>
    <s v="8/18/2015 12:38:07 AM"/>
    <x v="52"/>
    <x v="0"/>
    <s v="嗦咪Siamese"/>
    <x v="26"/>
    <x v="0"/>
    <n v="1"/>
    <n v="929"/>
    <n v="8"/>
  </r>
  <r>
    <x v="0"/>
    <x v="7"/>
    <x v="32"/>
    <x v="3"/>
    <x v="5"/>
    <s v="8/18/2015 12:53:03 AM"/>
    <x v="41"/>
    <x v="1"/>
    <s v="芽发的豆喵"/>
    <x v="26"/>
    <x v="0"/>
    <n v="1"/>
    <n v="605"/>
    <n v="45"/>
  </r>
  <r>
    <x v="0"/>
    <x v="7"/>
    <x v="32"/>
    <x v="3"/>
    <x v="23"/>
    <s v="8/18/2015 2:10:22 AM"/>
    <x v="70"/>
    <x v="1"/>
    <s v="荒山野岭一只汪"/>
    <x v="0"/>
    <x v="0"/>
    <n v="1"/>
    <n v="637"/>
    <n v="650"/>
  </r>
  <r>
    <x v="0"/>
    <x v="7"/>
    <x v="32"/>
    <x v="3"/>
    <x v="8"/>
    <s v="8/18/2015 3:44:45 PM"/>
    <x v="0"/>
    <x v="0"/>
    <s v="CCccc印萌萌"/>
    <x v="11"/>
    <x v="0"/>
    <n v="1"/>
    <n v="372"/>
    <n v="25"/>
  </r>
  <r>
    <x v="0"/>
    <x v="7"/>
    <x v="32"/>
    <x v="3"/>
    <x v="8"/>
    <s v="8/18/2015 3:44:45 PM"/>
    <x v="0"/>
    <x v="0"/>
    <s v="CCccc印萌萌"/>
    <x v="0"/>
    <x v="0"/>
    <n v="1"/>
    <n v="46"/>
    <n v="8613"/>
  </r>
  <r>
    <x v="0"/>
    <x v="7"/>
    <x v="32"/>
    <x v="3"/>
    <x v="8"/>
    <s v="8/18/2015 3:48:30 PM"/>
    <x v="90"/>
    <x v="1"/>
    <s v="柠檬檬檬檬"/>
    <x v="0"/>
    <x v="0"/>
    <n v="1"/>
    <n v="461"/>
    <n v="72"/>
  </r>
  <r>
    <x v="0"/>
    <x v="7"/>
    <x v="32"/>
    <x v="3"/>
    <x v="1"/>
    <s v="8/18/2015 4:09:59 PM"/>
    <x v="60"/>
    <x v="1"/>
    <s v="穆锦书"/>
    <x v="11"/>
    <x v="0"/>
    <n v="1"/>
    <n v="799"/>
    <n v="22"/>
  </r>
  <r>
    <x v="0"/>
    <x v="7"/>
    <x v="32"/>
    <x v="3"/>
    <x v="1"/>
    <s v="8/18/2015 4:49:14 PM"/>
    <x v="83"/>
    <x v="0"/>
    <s v="Rain。"/>
    <x v="11"/>
    <x v="0"/>
    <n v="1"/>
    <n v="358"/>
    <n v="11"/>
  </r>
  <r>
    <x v="0"/>
    <x v="7"/>
    <x v="32"/>
    <x v="3"/>
    <x v="1"/>
    <s v="8/18/2015 4:50:46 PM"/>
    <x v="83"/>
    <x v="0"/>
    <s v="*.ao?"/>
    <x v="11"/>
    <x v="0"/>
    <n v="1"/>
    <n v="597"/>
    <n v="25"/>
  </r>
  <r>
    <x v="0"/>
    <x v="7"/>
    <x v="32"/>
    <x v="3"/>
    <x v="2"/>
    <s v="8/18/2015 6:08:22 PM"/>
    <x v="0"/>
    <x v="0"/>
    <s v="穆棱"/>
    <x v="26"/>
    <x v="0"/>
    <n v="1"/>
    <n v="649"/>
    <n v="222"/>
  </r>
  <r>
    <x v="0"/>
    <x v="7"/>
    <x v="32"/>
    <x v="3"/>
    <x v="2"/>
    <s v="8/18/2015 6:10:29 PM"/>
    <x v="43"/>
    <x v="0"/>
    <s v="WJmmmmmmmn"/>
    <x v="13"/>
    <x v="0"/>
    <n v="1"/>
    <n v="460"/>
    <n v="31"/>
  </r>
  <r>
    <x v="0"/>
    <x v="7"/>
    <x v="32"/>
    <x v="3"/>
    <x v="18"/>
    <s v="8/18/2015 6:51:20 AM"/>
    <x v="41"/>
    <x v="1"/>
    <s v="Miss16"/>
    <x v="11"/>
    <x v="0"/>
    <n v="1"/>
    <n v="705"/>
    <n v="346"/>
  </r>
  <r>
    <x v="0"/>
    <x v="7"/>
    <x v="32"/>
    <x v="3"/>
    <x v="13"/>
    <s v="8/18/2015 7:02:43 PM"/>
    <x v="83"/>
    <x v="0"/>
    <s v="__hey__猫爷爷在此____"/>
    <x v="13"/>
    <x v="0"/>
    <n v="1"/>
    <n v="1466"/>
    <n v="11"/>
  </r>
  <r>
    <x v="0"/>
    <x v="7"/>
    <x v="32"/>
    <x v="3"/>
    <x v="13"/>
    <s v="8/18/2015 7:21:31 PM"/>
    <x v="40"/>
    <x v="1"/>
    <s v="! v y ™"/>
    <x v="13"/>
    <x v="0"/>
    <n v="1"/>
    <n v="657"/>
    <n v="9"/>
  </r>
  <r>
    <x v="0"/>
    <x v="7"/>
    <x v="32"/>
    <x v="3"/>
    <x v="10"/>
    <s v="8/18/2015 8:03:49 AM"/>
    <x v="83"/>
    <x v="0"/>
    <s v="Mango"/>
    <x v="8"/>
    <x v="0"/>
    <n v="1"/>
    <n v="523"/>
    <n v="176"/>
  </r>
  <r>
    <x v="0"/>
    <x v="7"/>
    <x v="32"/>
    <x v="3"/>
    <x v="19"/>
    <s v="8/18/2015 8:34:43 PM"/>
    <x v="43"/>
    <x v="0"/>
    <s v="梓―慧"/>
    <x v="16"/>
    <x v="0"/>
    <n v="1"/>
    <n v="1128"/>
    <n v="12"/>
  </r>
  <r>
    <x v="0"/>
    <x v="7"/>
    <x v="32"/>
    <x v="3"/>
    <x v="19"/>
    <s v="8/18/2015 8:37:48 PM"/>
    <x v="83"/>
    <x v="0"/>
    <s v="白哉爱"/>
    <x v="23"/>
    <x v="0"/>
    <n v="1"/>
    <n v="575"/>
    <n v="28"/>
  </r>
  <r>
    <x v="0"/>
    <x v="7"/>
    <x v="32"/>
    <x v="3"/>
    <x v="10"/>
    <s v="8/18/2015 8:57:47 AM"/>
    <x v="83"/>
    <x v="0"/>
    <s v="婷婷"/>
    <x v="16"/>
    <x v="0"/>
    <n v="1"/>
    <n v="900"/>
    <n v="217"/>
  </r>
  <r>
    <x v="0"/>
    <x v="7"/>
    <x v="32"/>
    <x v="3"/>
    <x v="16"/>
    <s v="8/18/2015 9:04:05 PM"/>
    <x v="83"/>
    <x v="0"/>
    <s v="小SUESUESUE"/>
    <x v="13"/>
    <x v="0"/>
    <n v="1"/>
    <n v="822"/>
    <n v="19"/>
  </r>
  <r>
    <x v="0"/>
    <x v="7"/>
    <x v="32"/>
    <x v="6"/>
    <x v="4"/>
    <s v="8/19/2015 1:23:44 PM"/>
    <x v="43"/>
    <x v="0"/>
    <s v="梨涡少年，他姓易哦"/>
    <x v="0"/>
    <x v="0"/>
    <n v="1"/>
    <n v="196.5"/>
    <n v="76"/>
  </r>
  <r>
    <x v="0"/>
    <x v="7"/>
    <x v="32"/>
    <x v="6"/>
    <x v="4"/>
    <s v="8/19/2015 1:23:44 PM"/>
    <x v="43"/>
    <x v="0"/>
    <s v="梨涡少年，他姓易哦"/>
    <x v="3"/>
    <x v="0"/>
    <n v="1"/>
    <n v="607"/>
    <n v="57"/>
  </r>
  <r>
    <x v="0"/>
    <x v="7"/>
    <x v="32"/>
    <x v="6"/>
    <x v="4"/>
    <s v="8/19/2015 1:29:11 PM"/>
    <x v="20"/>
    <x v="0"/>
    <s v="aggie-ittle"/>
    <x v="16"/>
    <x v="0"/>
    <n v="1"/>
    <n v="466"/>
    <n v="72"/>
  </r>
  <r>
    <x v="0"/>
    <x v="7"/>
    <x v="32"/>
    <x v="6"/>
    <x v="4"/>
    <s v="8/19/2015 1:42:45 PM"/>
    <x v="96"/>
    <x v="0"/>
    <s v="。"/>
    <x v="3"/>
    <x v="0"/>
    <n v="1"/>
    <n v="706"/>
    <n v="57"/>
  </r>
  <r>
    <x v="0"/>
    <x v="7"/>
    <x v="32"/>
    <x v="6"/>
    <x v="11"/>
    <s v="8/19/2015 10:10:20 AM"/>
    <x v="83"/>
    <x v="0"/>
    <s v="ty"/>
    <x v="16"/>
    <x v="0"/>
    <n v="1"/>
    <n v="309"/>
    <n v="19"/>
  </r>
  <r>
    <x v="0"/>
    <x v="7"/>
    <x v="32"/>
    <x v="6"/>
    <x v="15"/>
    <s v="8/19/2015 10:15:57 PM"/>
    <x v="83"/>
    <x v="0"/>
    <s v="ifudoit"/>
    <x v="16"/>
    <x v="0"/>
    <n v="1"/>
    <n v="911"/>
    <n v="81"/>
  </r>
  <r>
    <x v="0"/>
    <x v="7"/>
    <x v="32"/>
    <x v="6"/>
    <x v="15"/>
    <s v="8/19/2015 10:23:03 PM"/>
    <x v="83"/>
    <x v="0"/>
    <s v="txmm"/>
    <x v="3"/>
    <x v="0"/>
    <n v="1"/>
    <n v="856.5"/>
    <n v="68"/>
  </r>
  <r>
    <x v="0"/>
    <x v="7"/>
    <x v="32"/>
    <x v="6"/>
    <x v="15"/>
    <s v="8/19/2015 10:27:50 PM"/>
    <x v="42"/>
    <x v="2"/>
    <s v="Affe_k"/>
    <x v="3"/>
    <x v="0"/>
    <n v="1"/>
    <n v="859"/>
    <n v="88"/>
  </r>
  <r>
    <x v="0"/>
    <x v="7"/>
    <x v="32"/>
    <x v="6"/>
    <x v="11"/>
    <s v="8/19/2015 10:28:08 AM"/>
    <x v="51"/>
    <x v="0"/>
    <s v="B仔姐姐"/>
    <x v="16"/>
    <x v="0"/>
    <n v="1"/>
    <n v="311"/>
    <n v="18"/>
  </r>
  <r>
    <x v="0"/>
    <x v="7"/>
    <x v="32"/>
    <x v="6"/>
    <x v="15"/>
    <s v="8/19/2015 10:45:11 PM"/>
    <x v="83"/>
    <x v="0"/>
    <s v="乃吾"/>
    <x v="13"/>
    <x v="0"/>
    <n v="1"/>
    <n v="762"/>
    <n v="23"/>
  </r>
  <r>
    <x v="0"/>
    <x v="7"/>
    <x v="32"/>
    <x v="6"/>
    <x v="11"/>
    <s v="8/19/2015 10:53:52 AM"/>
    <x v="20"/>
    <x v="0"/>
    <s v="Steve"/>
    <x v="16"/>
    <x v="0"/>
    <n v="1"/>
    <n v="1023"/>
    <n v="18"/>
  </r>
  <r>
    <x v="0"/>
    <x v="7"/>
    <x v="32"/>
    <x v="6"/>
    <x v="15"/>
    <s v="8/19/2015 10:54:15 PM"/>
    <x v="83"/>
    <x v="0"/>
    <s v="虫毳毳"/>
    <x v="30"/>
    <x v="0"/>
    <n v="1"/>
    <n v="755"/>
    <n v="35"/>
  </r>
  <r>
    <x v="0"/>
    <x v="7"/>
    <x v="32"/>
    <x v="6"/>
    <x v="15"/>
    <s v="8/19/2015 10:55:28 PM"/>
    <x v="83"/>
    <x v="0"/>
    <s v="神经喵啊喵"/>
    <x v="13"/>
    <x v="0"/>
    <n v="1"/>
    <n v="531"/>
    <n v="60"/>
  </r>
  <r>
    <x v="0"/>
    <x v="7"/>
    <x v="32"/>
    <x v="6"/>
    <x v="15"/>
    <s v="8/19/2015 10:58:00 PM"/>
    <x v="3"/>
    <x v="1"/>
    <s v="阿爻"/>
    <x v="3"/>
    <x v="0"/>
    <n v="1"/>
    <n v="715"/>
    <n v="46"/>
  </r>
  <r>
    <x v="0"/>
    <x v="7"/>
    <x v="32"/>
    <x v="6"/>
    <x v="12"/>
    <s v="8/19/2015 11:01:20 PM"/>
    <x v="51"/>
    <x v="0"/>
    <s v="猫奴斯密达"/>
    <x v="16"/>
    <x v="0"/>
    <n v="1"/>
    <n v="595"/>
    <n v="66"/>
  </r>
  <r>
    <x v="0"/>
    <x v="7"/>
    <x v="32"/>
    <x v="6"/>
    <x v="12"/>
    <s v="8/19/2015 11:02:43 PM"/>
    <x v="83"/>
    <x v="0"/>
    <s v="燕小乙__"/>
    <x v="30"/>
    <x v="0"/>
    <n v="1"/>
    <n v="954"/>
    <n v="68"/>
  </r>
  <r>
    <x v="0"/>
    <x v="7"/>
    <x v="32"/>
    <x v="6"/>
    <x v="12"/>
    <s v="8/19/2015 11:04:33 PM"/>
    <x v="41"/>
    <x v="1"/>
    <s v="gzyer"/>
    <x v="13"/>
    <x v="0"/>
    <n v="1"/>
    <n v="431.33333333333297"/>
    <n v="28"/>
  </r>
  <r>
    <x v="0"/>
    <x v="7"/>
    <x v="32"/>
    <x v="6"/>
    <x v="0"/>
    <s v="8/19/2015 11:06:21 AM"/>
    <x v="18"/>
    <x v="1"/>
    <s v="超人徐"/>
    <x v="16"/>
    <x v="0"/>
    <n v="1"/>
    <n v="433"/>
    <n v="12"/>
  </r>
  <r>
    <x v="0"/>
    <x v="7"/>
    <x v="32"/>
    <x v="6"/>
    <x v="12"/>
    <s v="8/19/2015 11:07:58 PM"/>
    <x v="83"/>
    <x v="0"/>
    <s v="绯闲妖桃"/>
    <x v="16"/>
    <x v="0"/>
    <n v="1"/>
    <n v="504"/>
    <n v="43"/>
  </r>
  <r>
    <x v="0"/>
    <x v="7"/>
    <x v="32"/>
    <x v="6"/>
    <x v="12"/>
    <s v="8/19/2015 11:10:10 PM"/>
    <x v="0"/>
    <x v="0"/>
    <s v="王子璇"/>
    <x v="0"/>
    <x v="0"/>
    <n v="1"/>
    <n v="328"/>
    <n v="41"/>
  </r>
  <r>
    <x v="0"/>
    <x v="7"/>
    <x v="32"/>
    <x v="6"/>
    <x v="0"/>
    <s v="8/19/2015 11:10:56 AM"/>
    <x v="4"/>
    <x v="1"/>
    <s v="马雪洁耶嘿"/>
    <x v="0"/>
    <x v="0"/>
    <n v="1"/>
    <n v="757"/>
    <n v="10"/>
  </r>
  <r>
    <x v="0"/>
    <x v="7"/>
    <x v="32"/>
    <x v="6"/>
    <x v="0"/>
    <s v="8/19/2015 11:15:13 AM"/>
    <x v="51"/>
    <x v="0"/>
    <s v="Kleine Kate"/>
    <x v="16"/>
    <x v="0"/>
    <n v="1"/>
    <n v="538"/>
    <n v="170"/>
  </r>
  <r>
    <x v="0"/>
    <x v="7"/>
    <x v="32"/>
    <x v="6"/>
    <x v="12"/>
    <s v="8/19/2015 11:20:54 PM"/>
    <x v="83"/>
    <x v="0"/>
    <s v="朱小喵"/>
    <x v="30"/>
    <x v="0"/>
    <n v="1"/>
    <n v="862"/>
    <n v="31"/>
  </r>
  <r>
    <x v="0"/>
    <x v="7"/>
    <x v="32"/>
    <x v="6"/>
    <x v="0"/>
    <s v="8/19/2015 11:35:10 AM"/>
    <x v="83"/>
    <x v="0"/>
    <s v="ice"/>
    <x v="13"/>
    <x v="0"/>
    <n v="1"/>
    <n v="611"/>
    <n v="194"/>
  </r>
  <r>
    <x v="0"/>
    <x v="7"/>
    <x v="32"/>
    <x v="6"/>
    <x v="0"/>
    <s v="8/19/2015 11:47:27 AM"/>
    <x v="83"/>
    <x v="0"/>
    <s v="? 经区买房找我"/>
    <x v="0"/>
    <x v="0"/>
    <n v="1"/>
    <n v="1315"/>
    <n v="24"/>
  </r>
  <r>
    <x v="0"/>
    <x v="7"/>
    <x v="32"/>
    <x v="6"/>
    <x v="12"/>
    <s v="8/19/2015 11:57:37 PM"/>
    <x v="41"/>
    <x v="1"/>
    <s v="小娟"/>
    <x v="16"/>
    <x v="0"/>
    <n v="1"/>
    <n v="537"/>
    <n v="20"/>
  </r>
  <r>
    <x v="0"/>
    <x v="7"/>
    <x v="32"/>
    <x v="6"/>
    <x v="6"/>
    <s v="8/19/2015 12:43:17 PM"/>
    <x v="41"/>
    <x v="1"/>
    <s v="杨野比大雄"/>
    <x v="13"/>
    <x v="0"/>
    <n v="1"/>
    <n v="682"/>
    <n v="17"/>
  </r>
  <r>
    <x v="0"/>
    <x v="7"/>
    <x v="32"/>
    <x v="6"/>
    <x v="6"/>
    <s v="8/19/2015 12:44:11 PM"/>
    <x v="7"/>
    <x v="0"/>
    <s v="六宝和九宝"/>
    <x v="16"/>
    <x v="0"/>
    <n v="1"/>
    <n v="971"/>
    <n v="96"/>
  </r>
  <r>
    <x v="0"/>
    <x v="7"/>
    <x v="32"/>
    <x v="6"/>
    <x v="6"/>
    <s v="8/19/2015 12:47:17 PM"/>
    <x v="15"/>
    <x v="0"/>
    <s v="笑对人生"/>
    <x v="13"/>
    <x v="0"/>
    <n v="1"/>
    <n v="175"/>
    <n v="15"/>
  </r>
  <r>
    <x v="0"/>
    <x v="7"/>
    <x v="32"/>
    <x v="6"/>
    <x v="7"/>
    <s v="8/19/2015 2:01:16 PM"/>
    <x v="20"/>
    <x v="0"/>
    <s v="饭否阿范"/>
    <x v="3"/>
    <x v="0"/>
    <n v="1"/>
    <n v="688"/>
    <n v="16"/>
  </r>
  <r>
    <x v="0"/>
    <x v="7"/>
    <x v="32"/>
    <x v="6"/>
    <x v="23"/>
    <s v="8/19/2015 2:03:52 AM"/>
    <x v="20"/>
    <x v="0"/>
    <s v="Benjamin"/>
    <x v="16"/>
    <x v="0"/>
    <n v="1"/>
    <n v="893"/>
    <n v="474"/>
  </r>
  <r>
    <x v="0"/>
    <x v="7"/>
    <x v="32"/>
    <x v="6"/>
    <x v="7"/>
    <s v="8/19/2015 2:41:49 PM"/>
    <x v="62"/>
    <x v="1"/>
    <s v="dabbydabby"/>
    <x v="16"/>
    <x v="0"/>
    <n v="1"/>
    <n v="612"/>
    <n v="15"/>
  </r>
  <r>
    <x v="0"/>
    <x v="7"/>
    <x v="32"/>
    <x v="6"/>
    <x v="21"/>
    <s v="8/19/2015 3:36:30 AM"/>
    <x v="3"/>
    <x v="1"/>
    <s v="Mae"/>
    <x v="16"/>
    <x v="0"/>
    <n v="1"/>
    <n v="412"/>
    <n v="346"/>
  </r>
  <r>
    <x v="0"/>
    <x v="7"/>
    <x v="32"/>
    <x v="6"/>
    <x v="8"/>
    <s v="8/19/2015 3:44:19 PM"/>
    <x v="4"/>
    <x v="1"/>
    <s v="三儿"/>
    <x v="16"/>
    <x v="0"/>
    <n v="1"/>
    <n v="780"/>
    <n v="12"/>
  </r>
  <r>
    <x v="0"/>
    <x v="7"/>
    <x v="32"/>
    <x v="6"/>
    <x v="8"/>
    <s v="8/19/2015 3:45:51 PM"/>
    <x v="20"/>
    <x v="0"/>
    <s v="?"/>
    <x v="13"/>
    <x v="0"/>
    <n v="1"/>
    <n v="411"/>
    <n v="21"/>
  </r>
  <r>
    <x v="0"/>
    <x v="7"/>
    <x v="32"/>
    <x v="6"/>
    <x v="21"/>
    <s v="8/19/2015 3:46:36 AM"/>
    <x v="32"/>
    <x v="0"/>
    <s v="宇航"/>
    <x v="16"/>
    <x v="0"/>
    <n v="1"/>
    <n v="919"/>
    <n v="322"/>
  </r>
  <r>
    <x v="0"/>
    <x v="7"/>
    <x v="32"/>
    <x v="6"/>
    <x v="22"/>
    <s v="8/19/2015 4:01:58 AM"/>
    <x v="62"/>
    <x v="1"/>
    <s v="好多钱乖乖"/>
    <x v="3"/>
    <x v="0"/>
    <n v="1"/>
    <n v="1463"/>
    <n v="535"/>
  </r>
  <r>
    <x v="0"/>
    <x v="7"/>
    <x v="32"/>
    <x v="6"/>
    <x v="9"/>
    <s v="8/19/2015 5:10:00 PM"/>
    <x v="117"/>
    <x v="1"/>
    <s v="涂鸦包子"/>
    <x v="13"/>
    <x v="0"/>
    <n v="1"/>
    <n v="634"/>
    <n v="44"/>
  </r>
  <r>
    <x v="0"/>
    <x v="7"/>
    <x v="32"/>
    <x v="6"/>
    <x v="20"/>
    <s v="8/19/2015 5:46:09 AM"/>
    <x v="32"/>
    <x v="0"/>
    <s v="夏娃de香奈儿"/>
    <x v="16"/>
    <x v="0"/>
    <n v="1"/>
    <n v="86"/>
    <n v="218"/>
  </r>
  <r>
    <x v="0"/>
    <x v="7"/>
    <x v="32"/>
    <x v="6"/>
    <x v="2"/>
    <s v="8/19/2015 6:28:17 PM"/>
    <x v="3"/>
    <x v="1"/>
    <s v="路"/>
    <x v="13"/>
    <x v="0"/>
    <n v="1"/>
    <n v="875"/>
    <n v="132"/>
  </r>
  <r>
    <x v="0"/>
    <x v="7"/>
    <x v="32"/>
    <x v="6"/>
    <x v="18"/>
    <s v="8/19/2015 6:33:46 AM"/>
    <x v="83"/>
    <x v="0"/>
    <s v="summer在发呆"/>
    <x v="8"/>
    <x v="0"/>
    <n v="1"/>
    <n v="476"/>
    <n v="175"/>
  </r>
  <r>
    <x v="0"/>
    <x v="7"/>
    <x v="32"/>
    <x v="6"/>
    <x v="18"/>
    <s v="8/19/2015 6:43:44 AM"/>
    <x v="43"/>
    <x v="0"/>
    <s v="Mao"/>
    <x v="16"/>
    <x v="0"/>
    <n v="1"/>
    <n v="839"/>
    <n v="221"/>
  </r>
  <r>
    <x v="0"/>
    <x v="7"/>
    <x v="32"/>
    <x v="6"/>
    <x v="2"/>
    <s v="8/19/2015 6:48:12 PM"/>
    <x v="83"/>
    <x v="0"/>
    <s v="猫神君"/>
    <x v="13"/>
    <x v="0"/>
    <n v="1"/>
    <n v="1558"/>
    <n v="126"/>
  </r>
  <r>
    <x v="0"/>
    <x v="7"/>
    <x v="32"/>
    <x v="6"/>
    <x v="18"/>
    <s v="8/19/2015 6:57:19 AM"/>
    <x v="1"/>
    <x v="1"/>
    <s v="亚瑟的麻麻"/>
    <x v="16"/>
    <x v="0"/>
    <n v="1"/>
    <n v="367"/>
    <n v="157"/>
  </r>
  <r>
    <x v="0"/>
    <x v="7"/>
    <x v="32"/>
    <x v="6"/>
    <x v="13"/>
    <s v="8/19/2015 7:15:05 PM"/>
    <x v="83"/>
    <x v="0"/>
    <s v="奥黛丽大敏敏"/>
    <x v="0"/>
    <x v="0"/>
    <n v="1"/>
    <n v="16"/>
    <n v="256"/>
  </r>
  <r>
    <x v="0"/>
    <x v="7"/>
    <x v="32"/>
    <x v="6"/>
    <x v="13"/>
    <s v="8/19/2015 7:15:05 PM"/>
    <x v="83"/>
    <x v="0"/>
    <s v="奥黛丽大敏敏"/>
    <x v="12"/>
    <x v="0"/>
    <n v="1"/>
    <n v="1093"/>
    <n v="115"/>
  </r>
  <r>
    <x v="0"/>
    <x v="7"/>
    <x v="32"/>
    <x v="6"/>
    <x v="13"/>
    <s v="8/19/2015 7:18:48 PM"/>
    <x v="94"/>
    <x v="6"/>
    <s v="阚咸甜"/>
    <x v="28"/>
    <x v="0"/>
    <n v="1"/>
    <n v="675.5"/>
    <n v="335"/>
  </r>
  <r>
    <x v="0"/>
    <x v="7"/>
    <x v="32"/>
    <x v="6"/>
    <x v="17"/>
    <s v="8/19/2015 7:23:29 AM"/>
    <x v="83"/>
    <x v="0"/>
    <s v="叮叮咚咚叮叮咚咚叮叮咚咚叮叮咚咚"/>
    <x v="18"/>
    <x v="0"/>
    <n v="1"/>
    <n v="663"/>
    <n v="143"/>
  </r>
  <r>
    <x v="0"/>
    <x v="7"/>
    <x v="32"/>
    <x v="6"/>
    <x v="19"/>
    <s v="8/19/2015 8:12:23 PM"/>
    <x v="3"/>
    <x v="1"/>
    <s v="手拿爽歪歪心里自然嗨！"/>
    <x v="0"/>
    <x v="0"/>
    <n v="1"/>
    <n v="381"/>
    <n v="57"/>
  </r>
  <r>
    <x v="0"/>
    <x v="7"/>
    <x v="32"/>
    <x v="6"/>
    <x v="19"/>
    <s v="8/19/2015 8:30:46 PM"/>
    <x v="43"/>
    <x v="0"/>
    <s v="✎ Nightmare°梦魇"/>
    <x v="8"/>
    <x v="0"/>
    <n v="1"/>
    <n v="314"/>
    <n v="17"/>
  </r>
  <r>
    <x v="0"/>
    <x v="7"/>
    <x v="32"/>
    <x v="6"/>
    <x v="19"/>
    <s v="8/19/2015 8:35:24 PM"/>
    <x v="20"/>
    <x v="0"/>
    <s v="王紫茵"/>
    <x v="8"/>
    <x v="0"/>
    <n v="1"/>
    <n v="1023"/>
    <n v="4"/>
  </r>
  <r>
    <x v="0"/>
    <x v="7"/>
    <x v="32"/>
    <x v="6"/>
    <x v="19"/>
    <s v="8/19/2015 8:56:14 PM"/>
    <x v="3"/>
    <x v="1"/>
    <s v="小温温"/>
    <x v="16"/>
    <x v="0"/>
    <n v="1"/>
    <n v="659"/>
    <n v="19"/>
  </r>
  <r>
    <x v="0"/>
    <x v="7"/>
    <x v="32"/>
    <x v="6"/>
    <x v="3"/>
    <s v="8/19/2015 9:10:04 AM"/>
    <x v="83"/>
    <x v="0"/>
    <s v="专注"/>
    <x v="16"/>
    <x v="0"/>
    <n v="1"/>
    <n v="286"/>
    <n v="16"/>
  </r>
  <r>
    <x v="0"/>
    <x v="7"/>
    <x v="32"/>
    <x v="6"/>
    <x v="16"/>
    <s v="8/19/2015 9:22:35 PM"/>
    <x v="43"/>
    <x v="0"/>
    <s v="菻芷"/>
    <x v="13"/>
    <x v="0"/>
    <n v="1"/>
    <n v="169"/>
    <n v="30"/>
  </r>
  <r>
    <x v="0"/>
    <x v="7"/>
    <x v="32"/>
    <x v="6"/>
    <x v="3"/>
    <s v="8/19/2015 9:45:20 AM"/>
    <x v="83"/>
    <x v="0"/>
    <s v="alicegreen2012"/>
    <x v="16"/>
    <x v="0"/>
    <n v="1"/>
    <n v="134"/>
    <n v="17"/>
  </r>
  <r>
    <x v="0"/>
    <x v="7"/>
    <x v="32"/>
    <x v="6"/>
    <x v="3"/>
    <s v="8/19/2015 9:46:17 AM"/>
    <x v="31"/>
    <x v="1"/>
    <s v="炎炎炎哟啦啦"/>
    <x v="13"/>
    <x v="0"/>
    <n v="1"/>
    <n v="604"/>
    <n v="176"/>
  </r>
  <r>
    <x v="0"/>
    <x v="7"/>
    <x v="30"/>
    <x v="1"/>
    <x v="4"/>
    <s v="8/2/2015 1:02:52 PM"/>
    <x v="43"/>
    <x v="0"/>
    <s v="薯条delicious"/>
    <x v="3"/>
    <x v="0"/>
    <n v="1"/>
    <n v="463"/>
    <n v="114"/>
  </r>
  <r>
    <x v="0"/>
    <x v="7"/>
    <x v="30"/>
    <x v="1"/>
    <x v="4"/>
    <s v="8/2/2015 1:24:48 PM"/>
    <x v="3"/>
    <x v="1"/>
    <s v="饭酱来了"/>
    <x v="3"/>
    <x v="0"/>
    <n v="1"/>
    <n v="1554"/>
    <n v="85"/>
  </r>
  <r>
    <x v="0"/>
    <x v="7"/>
    <x v="30"/>
    <x v="1"/>
    <x v="14"/>
    <s v="8/2/2015 1:37:11 AM"/>
    <x v="20"/>
    <x v="0"/>
    <s v="ctksan"/>
    <x v="3"/>
    <x v="0"/>
    <n v="1"/>
    <n v="635"/>
    <n v="52"/>
  </r>
  <r>
    <x v="0"/>
    <x v="7"/>
    <x v="30"/>
    <x v="1"/>
    <x v="4"/>
    <s v="8/2/2015 1:40:23 PM"/>
    <x v="11"/>
    <x v="0"/>
    <s v="ggggawan"/>
    <x v="8"/>
    <x v="0"/>
    <n v="1"/>
    <n v="1017"/>
    <n v="107"/>
  </r>
  <r>
    <x v="0"/>
    <x v="7"/>
    <x v="30"/>
    <x v="1"/>
    <x v="14"/>
    <s v="8/2/2015 1:45:35 AM"/>
    <x v="3"/>
    <x v="1"/>
    <s v="casey"/>
    <x v="0"/>
    <x v="0"/>
    <n v="1"/>
    <n v="1045"/>
    <n v="37"/>
  </r>
  <r>
    <x v="0"/>
    <x v="7"/>
    <x v="30"/>
    <x v="1"/>
    <x v="14"/>
    <s v="8/2/2015 1:49:59 AM"/>
    <x v="94"/>
    <x v="6"/>
    <s v="TRhooligan"/>
    <x v="0"/>
    <x v="0"/>
    <n v="1"/>
    <n v="216.5"/>
    <n v="18"/>
  </r>
  <r>
    <x v="0"/>
    <x v="7"/>
    <x v="30"/>
    <x v="1"/>
    <x v="15"/>
    <s v="8/2/2015 10:20:10 PM"/>
    <x v="12"/>
    <x v="1"/>
    <s v="kelly"/>
    <x v="27"/>
    <x v="0"/>
    <n v="1"/>
    <n v="772"/>
    <n v="38"/>
  </r>
  <r>
    <x v="0"/>
    <x v="7"/>
    <x v="30"/>
    <x v="1"/>
    <x v="0"/>
    <s v="8/2/2015 11:08:44 AM"/>
    <x v="15"/>
    <x v="0"/>
    <s v="布冯奇"/>
    <x v="29"/>
    <x v="0"/>
    <n v="1"/>
    <n v="103.5"/>
    <n v="20"/>
  </r>
  <r>
    <x v="0"/>
    <x v="7"/>
    <x v="30"/>
    <x v="1"/>
    <x v="12"/>
    <s v="8/2/2015 11:17:26 PM"/>
    <x v="26"/>
    <x v="0"/>
    <s v="akihazcq"/>
    <x v="16"/>
    <x v="0"/>
    <n v="1"/>
    <n v="201.5"/>
    <n v="5168"/>
  </r>
  <r>
    <x v="0"/>
    <x v="7"/>
    <x v="30"/>
    <x v="1"/>
    <x v="12"/>
    <s v="8/2/2015 11:17:26 PM"/>
    <x v="26"/>
    <x v="0"/>
    <s v="akihazcq"/>
    <x v="22"/>
    <x v="0"/>
    <n v="1"/>
    <n v="244.666666666667"/>
    <n v="651"/>
  </r>
  <r>
    <x v="0"/>
    <x v="7"/>
    <x v="30"/>
    <x v="1"/>
    <x v="0"/>
    <s v="8/2/2015 11:41:07 AM"/>
    <x v="32"/>
    <x v="0"/>
    <s v="Pinky_呗呗"/>
    <x v="29"/>
    <x v="0"/>
    <n v="1"/>
    <n v="510"/>
    <n v="28"/>
  </r>
  <r>
    <x v="0"/>
    <x v="7"/>
    <x v="30"/>
    <x v="1"/>
    <x v="6"/>
    <s v="8/2/2015 12:08:26 PM"/>
    <x v="83"/>
    <x v="0"/>
    <s v="哓幺"/>
    <x v="29"/>
    <x v="0"/>
    <n v="1"/>
    <n v="652"/>
    <n v="88"/>
  </r>
  <r>
    <x v="0"/>
    <x v="7"/>
    <x v="30"/>
    <x v="1"/>
    <x v="5"/>
    <s v="8/2/2015 12:21:04 AM"/>
    <x v="83"/>
    <x v="0"/>
    <s v="神燚祈祷"/>
    <x v="3"/>
    <x v="0"/>
    <n v="1"/>
    <n v="606"/>
    <n v="9"/>
  </r>
  <r>
    <x v="0"/>
    <x v="7"/>
    <x v="30"/>
    <x v="1"/>
    <x v="8"/>
    <s v="8/2/2015 3:09:43 PM"/>
    <x v="117"/>
    <x v="1"/>
    <s v="请给阿梨寄花哥"/>
    <x v="29"/>
    <x v="0"/>
    <n v="1"/>
    <n v="1387"/>
    <n v="205"/>
  </r>
  <r>
    <x v="0"/>
    <x v="7"/>
    <x v="30"/>
    <x v="1"/>
    <x v="1"/>
    <s v="8/2/2015 4:03:26 PM"/>
    <x v="41"/>
    <x v="1"/>
    <s v="shadowmi1987"/>
    <x v="16"/>
    <x v="0"/>
    <n v="1"/>
    <n v="760"/>
    <n v="69"/>
  </r>
  <r>
    <x v="0"/>
    <x v="7"/>
    <x v="30"/>
    <x v="1"/>
    <x v="1"/>
    <s v="8/2/2015 4:25:46 PM"/>
    <x v="4"/>
    <x v="1"/>
    <s v="Zui-R"/>
    <x v="16"/>
    <x v="0"/>
    <n v="1"/>
    <n v="484"/>
    <n v="31"/>
  </r>
  <r>
    <x v="0"/>
    <x v="7"/>
    <x v="30"/>
    <x v="1"/>
    <x v="9"/>
    <s v="8/2/2015 5:17:15 PM"/>
    <x v="16"/>
    <x v="1"/>
    <s v="初七"/>
    <x v="3"/>
    <x v="0"/>
    <n v="1"/>
    <n v="201"/>
    <n v="15"/>
  </r>
  <r>
    <x v="0"/>
    <x v="7"/>
    <x v="30"/>
    <x v="1"/>
    <x v="9"/>
    <s v="8/2/2015 5:23:04 PM"/>
    <x v="83"/>
    <x v="0"/>
    <s v="Chopper"/>
    <x v="3"/>
    <x v="0"/>
    <n v="1"/>
    <n v="645"/>
    <n v="13"/>
  </r>
  <r>
    <x v="0"/>
    <x v="7"/>
    <x v="30"/>
    <x v="1"/>
    <x v="9"/>
    <s v="8/2/2015 5:53:01 PM"/>
    <x v="10"/>
    <x v="1"/>
    <s v="N"/>
    <x v="27"/>
    <x v="0"/>
    <n v="1"/>
    <n v="818"/>
    <n v="20"/>
  </r>
  <r>
    <x v="0"/>
    <x v="7"/>
    <x v="30"/>
    <x v="1"/>
    <x v="2"/>
    <s v="8/2/2015 6:28:49 PM"/>
    <x v="4"/>
    <x v="1"/>
    <s v="云胡家的小胜"/>
    <x v="27"/>
    <x v="0"/>
    <n v="1"/>
    <n v="714"/>
    <n v="70"/>
  </r>
  <r>
    <x v="0"/>
    <x v="7"/>
    <x v="30"/>
    <x v="1"/>
    <x v="13"/>
    <s v="8/2/2015 7:08:43 PM"/>
    <x v="83"/>
    <x v="0"/>
    <s v="竹娶"/>
    <x v="27"/>
    <x v="0"/>
    <n v="1"/>
    <n v="703"/>
    <n v="12"/>
  </r>
  <r>
    <x v="0"/>
    <x v="7"/>
    <x v="30"/>
    <x v="1"/>
    <x v="13"/>
    <s v="8/2/2015 7:21:28 PM"/>
    <x v="117"/>
    <x v="1"/>
    <s v="臭皮是只好汪"/>
    <x v="3"/>
    <x v="0"/>
    <n v="1"/>
    <n v="677"/>
    <n v="172"/>
  </r>
  <r>
    <x v="0"/>
    <x v="7"/>
    <x v="30"/>
    <x v="1"/>
    <x v="13"/>
    <s v="8/2/2015 7:26:27 PM"/>
    <x v="83"/>
    <x v="0"/>
    <s v="DY"/>
    <x v="27"/>
    <x v="0"/>
    <n v="1"/>
    <n v="494"/>
    <n v="27"/>
  </r>
  <r>
    <x v="0"/>
    <x v="7"/>
    <x v="30"/>
    <x v="1"/>
    <x v="13"/>
    <s v="8/2/2015 7:44:48 PM"/>
    <x v="43"/>
    <x v="0"/>
    <s v="池面倒"/>
    <x v="29"/>
    <x v="0"/>
    <n v="1"/>
    <n v="637"/>
    <n v="89"/>
  </r>
  <r>
    <x v="0"/>
    <x v="7"/>
    <x v="30"/>
    <x v="1"/>
    <x v="13"/>
    <s v="8/2/2015 7:47:14 PM"/>
    <x v="3"/>
    <x v="1"/>
    <s v="ElvA总是有口无心"/>
    <x v="27"/>
    <x v="0"/>
    <n v="1"/>
    <n v="858"/>
    <n v="27"/>
  </r>
  <r>
    <x v="0"/>
    <x v="7"/>
    <x v="30"/>
    <x v="1"/>
    <x v="13"/>
    <s v="8/2/2015 7:56:53 PM"/>
    <x v="15"/>
    <x v="0"/>
    <s v="eileen哚颜"/>
    <x v="29"/>
    <x v="0"/>
    <n v="1"/>
    <n v="646"/>
    <n v="50"/>
  </r>
  <r>
    <x v="0"/>
    <x v="7"/>
    <x v="30"/>
    <x v="1"/>
    <x v="19"/>
    <s v="8/2/2015 8:38:13 PM"/>
    <x v="40"/>
    <x v="1"/>
    <s v="舊琪"/>
    <x v="27"/>
    <x v="0"/>
    <n v="1"/>
    <n v="738"/>
    <n v="113"/>
  </r>
  <r>
    <x v="0"/>
    <x v="7"/>
    <x v="30"/>
    <x v="1"/>
    <x v="10"/>
    <s v="8/2/2015 8:58:34 AM"/>
    <x v="15"/>
    <x v="0"/>
    <s v="木土草西"/>
    <x v="29"/>
    <x v="0"/>
    <n v="1"/>
    <n v="679"/>
    <n v="46"/>
  </r>
  <r>
    <x v="0"/>
    <x v="7"/>
    <x v="30"/>
    <x v="1"/>
    <x v="16"/>
    <s v="8/2/2015 9:45:42 PM"/>
    <x v="4"/>
    <x v="1"/>
    <s v="2呆要重练马甲线"/>
    <x v="16"/>
    <x v="0"/>
    <n v="1"/>
    <n v="819"/>
    <n v="22"/>
  </r>
  <r>
    <x v="0"/>
    <x v="7"/>
    <x v="32"/>
    <x v="4"/>
    <x v="14"/>
    <s v="8/20/2015 1:03:00 AM"/>
    <x v="43"/>
    <x v="0"/>
    <s v="小黑"/>
    <x v="13"/>
    <x v="0"/>
    <n v="1"/>
    <n v="493"/>
    <n v="422"/>
  </r>
  <r>
    <x v="0"/>
    <x v="7"/>
    <x v="32"/>
    <x v="4"/>
    <x v="4"/>
    <s v="8/20/2015 1:21:16 PM"/>
    <x v="41"/>
    <x v="1"/>
    <s v="snowr"/>
    <x v="16"/>
    <x v="0"/>
    <n v="1"/>
    <n v="499"/>
    <n v="18"/>
  </r>
  <r>
    <x v="0"/>
    <x v="7"/>
    <x v="32"/>
    <x v="4"/>
    <x v="11"/>
    <s v="8/20/2015 10:02:22 AM"/>
    <x v="20"/>
    <x v="0"/>
    <s v="说不听"/>
    <x v="16"/>
    <x v="0"/>
    <n v="1"/>
    <n v="361"/>
    <n v="9"/>
  </r>
  <r>
    <x v="0"/>
    <x v="7"/>
    <x v="32"/>
    <x v="4"/>
    <x v="15"/>
    <s v="8/20/2015 10:11:06 PM"/>
    <x v="27"/>
    <x v="1"/>
    <s v="Xy_LaFresaaaa"/>
    <x v="13"/>
    <x v="0"/>
    <n v="1"/>
    <n v="487"/>
    <n v="5"/>
  </r>
  <r>
    <x v="0"/>
    <x v="7"/>
    <x v="32"/>
    <x v="4"/>
    <x v="15"/>
    <s v="8/20/2015 10:14:28 PM"/>
    <x v="43"/>
    <x v="0"/>
    <s v="花儿宝宝"/>
    <x v="13"/>
    <x v="0"/>
    <n v="1"/>
    <n v="605"/>
    <n v="15"/>
  </r>
  <r>
    <x v="0"/>
    <x v="7"/>
    <x v="32"/>
    <x v="4"/>
    <x v="15"/>
    <s v="8/20/2015 10:37:56 PM"/>
    <x v="83"/>
    <x v="0"/>
    <s v="听溪客"/>
    <x v="3"/>
    <x v="0"/>
    <n v="1"/>
    <n v="881"/>
    <n v="72"/>
  </r>
  <r>
    <x v="0"/>
    <x v="7"/>
    <x v="32"/>
    <x v="4"/>
    <x v="11"/>
    <s v="8/20/2015 10:39:31 AM"/>
    <x v="0"/>
    <x v="0"/>
    <s v="Ying."/>
    <x v="16"/>
    <x v="0"/>
    <n v="1"/>
    <n v="209.333333333333"/>
    <n v="9"/>
  </r>
  <r>
    <x v="0"/>
    <x v="7"/>
    <x v="32"/>
    <x v="4"/>
    <x v="11"/>
    <s v="8/20/2015 10:46:46 AM"/>
    <x v="83"/>
    <x v="0"/>
    <s v="毛绒绒"/>
    <x v="16"/>
    <x v="0"/>
    <n v="1"/>
    <n v="398"/>
    <n v="9"/>
  </r>
  <r>
    <x v="0"/>
    <x v="7"/>
    <x v="32"/>
    <x v="4"/>
    <x v="15"/>
    <s v="8/20/2015 10:46:55 PM"/>
    <x v="83"/>
    <x v="0"/>
    <s v="DY"/>
    <x v="16"/>
    <x v="0"/>
    <n v="1"/>
    <n v="371"/>
    <n v="21"/>
  </r>
  <r>
    <x v="0"/>
    <x v="7"/>
    <x v="32"/>
    <x v="4"/>
    <x v="0"/>
    <s v="8/20/2015 11:13:02 AM"/>
    <x v="40"/>
    <x v="1"/>
    <s v="贝贝"/>
    <x v="16"/>
    <x v="0"/>
    <n v="1"/>
    <n v="281"/>
    <n v="53"/>
  </r>
  <r>
    <x v="0"/>
    <x v="7"/>
    <x v="32"/>
    <x v="4"/>
    <x v="12"/>
    <s v="8/20/2015 11:14:37 PM"/>
    <x v="4"/>
    <x v="1"/>
    <s v="雨彤"/>
    <x v="16"/>
    <x v="0"/>
    <n v="1"/>
    <n v="355"/>
    <n v="17"/>
  </r>
  <r>
    <x v="0"/>
    <x v="7"/>
    <x v="32"/>
    <x v="4"/>
    <x v="0"/>
    <s v="8/20/2015 11:43:02 AM"/>
    <x v="43"/>
    <x v="0"/>
    <s v="mosquitoflyinsky"/>
    <x v="15"/>
    <x v="0"/>
    <n v="1"/>
    <n v="433"/>
    <n v="13"/>
  </r>
  <r>
    <x v="0"/>
    <x v="7"/>
    <x v="32"/>
    <x v="4"/>
    <x v="6"/>
    <s v="8/20/2015 12:06:35 PM"/>
    <x v="32"/>
    <x v="0"/>
    <s v="猫咪客栈"/>
    <x v="13"/>
    <x v="0"/>
    <n v="1"/>
    <n v="886"/>
    <n v="455"/>
  </r>
  <r>
    <x v="0"/>
    <x v="7"/>
    <x v="32"/>
    <x v="4"/>
    <x v="6"/>
    <s v="8/20/2015 12:28:51 PM"/>
    <x v="19"/>
    <x v="0"/>
    <s v="盒饭"/>
    <x v="0"/>
    <x v="0"/>
    <n v="1"/>
    <n v="730.5"/>
    <n v="149"/>
  </r>
  <r>
    <x v="0"/>
    <x v="7"/>
    <x v="32"/>
    <x v="4"/>
    <x v="6"/>
    <s v="8/20/2015 12:55:40 PM"/>
    <x v="20"/>
    <x v="0"/>
    <s v="Yvonne"/>
    <x v="16"/>
    <x v="0"/>
    <n v="1"/>
    <n v="378"/>
    <n v="25"/>
  </r>
  <r>
    <x v="0"/>
    <x v="7"/>
    <x v="32"/>
    <x v="4"/>
    <x v="7"/>
    <s v="8/20/2015 2:15:09 PM"/>
    <x v="83"/>
    <x v="0"/>
    <s v="冰点女王"/>
    <x v="3"/>
    <x v="0"/>
    <n v="1"/>
    <n v="1795"/>
    <n v="20"/>
  </r>
  <r>
    <x v="0"/>
    <x v="7"/>
    <x v="32"/>
    <x v="4"/>
    <x v="7"/>
    <s v="8/20/2015 2:41:29 PM"/>
    <x v="33"/>
    <x v="1"/>
    <s v="michyhui"/>
    <x v="16"/>
    <x v="0"/>
    <n v="1"/>
    <n v="410"/>
    <n v="17"/>
  </r>
  <r>
    <x v="0"/>
    <x v="7"/>
    <x v="32"/>
    <x v="4"/>
    <x v="7"/>
    <s v="8/20/2015 2:47:54 PM"/>
    <x v="106"/>
    <x v="0"/>
    <s v="小紫云Jamie (❁´◡`❁)*✲ﾟ*"/>
    <x v="0"/>
    <x v="0"/>
    <n v="1"/>
    <n v="500"/>
    <n v="13"/>
  </r>
  <r>
    <x v="0"/>
    <x v="7"/>
    <x v="32"/>
    <x v="4"/>
    <x v="8"/>
    <s v="8/20/2015 3:14:15 PM"/>
    <x v="3"/>
    <x v="1"/>
    <s v="VV芥末的味道"/>
    <x v="0"/>
    <x v="0"/>
    <n v="1"/>
    <n v="355"/>
    <n v="8"/>
  </r>
  <r>
    <x v="0"/>
    <x v="7"/>
    <x v="32"/>
    <x v="4"/>
    <x v="8"/>
    <s v="8/20/2015 3:51:06 PM"/>
    <x v="43"/>
    <x v="0"/>
    <s v="MH"/>
    <x v="16"/>
    <x v="0"/>
    <n v="1"/>
    <n v="212"/>
    <n v="2"/>
  </r>
  <r>
    <x v="0"/>
    <x v="7"/>
    <x v="32"/>
    <x v="4"/>
    <x v="1"/>
    <s v="8/20/2015 4:04:36 PM"/>
    <x v="83"/>
    <x v="0"/>
    <s v="圆滚滚额+1"/>
    <x v="16"/>
    <x v="0"/>
    <n v="1"/>
    <n v="552"/>
    <n v="14"/>
  </r>
  <r>
    <x v="0"/>
    <x v="7"/>
    <x v="32"/>
    <x v="4"/>
    <x v="9"/>
    <s v="8/20/2015 5:10:12 PM"/>
    <x v="83"/>
    <x v="0"/>
    <s v="Bili梨花酱"/>
    <x v="3"/>
    <x v="0"/>
    <n v="1"/>
    <n v="130"/>
    <n v="180"/>
  </r>
  <r>
    <x v="0"/>
    <x v="7"/>
    <x v="32"/>
    <x v="4"/>
    <x v="9"/>
    <s v="8/20/2015 5:12:28 PM"/>
    <x v="83"/>
    <x v="0"/>
    <s v="兔子"/>
    <x v="16"/>
    <x v="0"/>
    <n v="1"/>
    <n v="659"/>
    <n v="39"/>
  </r>
  <r>
    <x v="0"/>
    <x v="7"/>
    <x v="32"/>
    <x v="4"/>
    <x v="2"/>
    <s v="8/20/2015 6:35:10 PM"/>
    <x v="83"/>
    <x v="0"/>
    <s v="袁思祎"/>
    <x v="13"/>
    <x v="0"/>
    <n v="1"/>
    <n v="626"/>
    <n v="82"/>
  </r>
  <r>
    <x v="0"/>
    <x v="7"/>
    <x v="32"/>
    <x v="4"/>
    <x v="18"/>
    <s v="8/20/2015 6:36:09 AM"/>
    <x v="43"/>
    <x v="0"/>
    <s v="小掰"/>
    <x v="15"/>
    <x v="0"/>
    <n v="1"/>
    <n v="486"/>
    <n v="227"/>
  </r>
  <r>
    <x v="0"/>
    <x v="7"/>
    <x v="32"/>
    <x v="4"/>
    <x v="2"/>
    <s v="8/20/2015 6:48:46 PM"/>
    <x v="3"/>
    <x v="1"/>
    <s v="Allya7"/>
    <x v="13"/>
    <x v="0"/>
    <n v="1"/>
    <n v="482"/>
    <n v="82"/>
  </r>
  <r>
    <x v="0"/>
    <x v="7"/>
    <x v="32"/>
    <x v="4"/>
    <x v="13"/>
    <s v="8/20/2015 7:28:54 PM"/>
    <x v="14"/>
    <x v="1"/>
    <s v="茜儿不是逗比"/>
    <x v="0"/>
    <x v="0"/>
    <n v="1"/>
    <n v="1216"/>
    <n v="41"/>
  </r>
  <r>
    <x v="0"/>
    <x v="7"/>
    <x v="32"/>
    <x v="4"/>
    <x v="13"/>
    <s v="8/20/2015 7:31:58 PM"/>
    <x v="43"/>
    <x v="0"/>
    <s v="静谧"/>
    <x v="16"/>
    <x v="0"/>
    <n v="1"/>
    <n v="797"/>
    <n v="11"/>
  </r>
  <r>
    <x v="0"/>
    <x v="7"/>
    <x v="32"/>
    <x v="4"/>
    <x v="17"/>
    <s v="8/20/2015 7:44:54 AM"/>
    <x v="83"/>
    <x v="0"/>
    <s v="yuya"/>
    <x v="16"/>
    <x v="0"/>
    <n v="1"/>
    <n v="842"/>
    <n v="138"/>
  </r>
  <r>
    <x v="0"/>
    <x v="7"/>
    <x v="32"/>
    <x v="4"/>
    <x v="19"/>
    <s v="8/20/2015 8:43:20 PM"/>
    <x v="83"/>
    <x v="0"/>
    <s v="lunatic吴千予"/>
    <x v="13"/>
    <x v="0"/>
    <n v="1"/>
    <n v="570"/>
    <n v="43"/>
  </r>
  <r>
    <x v="0"/>
    <x v="7"/>
    <x v="32"/>
    <x v="4"/>
    <x v="3"/>
    <s v="8/20/2015 9:29:15 AM"/>
    <x v="19"/>
    <x v="0"/>
    <s v="泥蛋蛋要健健康康每一天"/>
    <x v="16"/>
    <x v="0"/>
    <n v="1"/>
    <n v="453"/>
    <n v="61"/>
  </r>
  <r>
    <x v="0"/>
    <x v="7"/>
    <x v="32"/>
    <x v="4"/>
    <x v="16"/>
    <s v="8/20/2015 9:58:27 PM"/>
    <x v="83"/>
    <x v="0"/>
    <s v="图子txx"/>
    <x v="3"/>
    <x v="0"/>
    <n v="1"/>
    <n v="713"/>
    <n v="61"/>
  </r>
  <r>
    <x v="0"/>
    <x v="7"/>
    <x v="32"/>
    <x v="4"/>
    <x v="16"/>
    <s v="8/20/2015 9:59:32 PM"/>
    <x v="15"/>
    <x v="0"/>
    <s v="你不知道的薇薇安"/>
    <x v="13"/>
    <x v="0"/>
    <n v="1"/>
    <n v="758"/>
    <n v="11"/>
  </r>
  <r>
    <x v="0"/>
    <x v="7"/>
    <x v="33"/>
    <x v="5"/>
    <x v="4"/>
    <s v="8/21/2015 1:07:05 PM"/>
    <x v="21"/>
    <x v="1"/>
    <s v="Q-ueen  、"/>
    <x v="13"/>
    <x v="0"/>
    <n v="1"/>
    <n v="330"/>
    <n v="10"/>
  </r>
  <r>
    <x v="0"/>
    <x v="7"/>
    <x v="33"/>
    <x v="5"/>
    <x v="4"/>
    <s v="8/21/2015 1:09:23 PM"/>
    <x v="41"/>
    <x v="1"/>
    <s v="ZY要抱抱⛅️"/>
    <x v="10"/>
    <x v="0"/>
    <n v="1"/>
    <n v="898"/>
    <n v="10"/>
  </r>
  <r>
    <x v="0"/>
    <x v="7"/>
    <x v="33"/>
    <x v="5"/>
    <x v="4"/>
    <s v="8/21/2015 1:12:31 PM"/>
    <x v="83"/>
    <x v="0"/>
    <s v="Fi"/>
    <x v="21"/>
    <x v="0"/>
    <n v="1"/>
    <n v="1701"/>
    <n v="181"/>
  </r>
  <r>
    <x v="0"/>
    <x v="7"/>
    <x v="33"/>
    <x v="5"/>
    <x v="4"/>
    <s v="8/21/2015 1:20:08 PM"/>
    <x v="4"/>
    <x v="1"/>
    <s v="yan"/>
    <x v="10"/>
    <x v="0"/>
    <n v="1"/>
    <n v="523"/>
    <n v="13"/>
  </r>
  <r>
    <x v="0"/>
    <x v="7"/>
    <x v="33"/>
    <x v="5"/>
    <x v="4"/>
    <s v="8/21/2015 1:22:27 PM"/>
    <x v="51"/>
    <x v="0"/>
    <s v="NaNa"/>
    <x v="13"/>
    <x v="0"/>
    <n v="1"/>
    <n v="818"/>
    <n v="27"/>
  </r>
  <r>
    <x v="0"/>
    <x v="7"/>
    <x v="33"/>
    <x v="5"/>
    <x v="4"/>
    <s v="8/21/2015 1:23:57 PM"/>
    <x v="83"/>
    <x v="0"/>
    <s v="万岁爷"/>
    <x v="8"/>
    <x v="0"/>
    <n v="1"/>
    <n v="2447"/>
    <n v="530"/>
  </r>
  <r>
    <x v="0"/>
    <x v="7"/>
    <x v="33"/>
    <x v="5"/>
    <x v="14"/>
    <s v="8/21/2015 1:33:15 AM"/>
    <x v="83"/>
    <x v="0"/>
    <s v="淘气的Q"/>
    <x v="10"/>
    <x v="0"/>
    <n v="1"/>
    <n v="1026"/>
    <n v="159"/>
  </r>
  <r>
    <x v="0"/>
    <x v="7"/>
    <x v="33"/>
    <x v="5"/>
    <x v="4"/>
    <s v="8/21/2015 1:34:13 PM"/>
    <x v="20"/>
    <x v="0"/>
    <s v="焱筱晗"/>
    <x v="21"/>
    <x v="0"/>
    <n v="1"/>
    <n v="726"/>
    <n v="152"/>
  </r>
  <r>
    <x v="0"/>
    <x v="7"/>
    <x v="33"/>
    <x v="5"/>
    <x v="4"/>
    <s v="8/21/2015 1:38:39 PM"/>
    <x v="83"/>
    <x v="0"/>
    <s v="? 喵 小 樂 ? ?"/>
    <x v="3"/>
    <x v="0"/>
    <n v="1"/>
    <n v="356.5"/>
    <n v="8"/>
  </r>
  <r>
    <x v="0"/>
    <x v="7"/>
    <x v="33"/>
    <x v="5"/>
    <x v="4"/>
    <s v="8/21/2015 1:41:34 PM"/>
    <x v="15"/>
    <x v="0"/>
    <s v="cookie"/>
    <x v="3"/>
    <x v="0"/>
    <n v="1"/>
    <n v="611"/>
    <n v="17"/>
  </r>
  <r>
    <x v="0"/>
    <x v="7"/>
    <x v="33"/>
    <x v="5"/>
    <x v="4"/>
    <s v="8/21/2015 1:43:37 PM"/>
    <x v="47"/>
    <x v="0"/>
    <s v="黑小咪"/>
    <x v="16"/>
    <x v="0"/>
    <n v="1"/>
    <n v="417"/>
    <n v="40"/>
  </r>
  <r>
    <x v="0"/>
    <x v="7"/>
    <x v="33"/>
    <x v="5"/>
    <x v="4"/>
    <s v="8/21/2015 1:46:54 PM"/>
    <x v="83"/>
    <x v="0"/>
    <s v="蓝狐"/>
    <x v="3"/>
    <x v="0"/>
    <n v="1"/>
    <n v="1021"/>
    <n v="27"/>
  </r>
  <r>
    <x v="0"/>
    <x v="7"/>
    <x v="33"/>
    <x v="5"/>
    <x v="4"/>
    <s v="8/21/2015 1:47:34 PM"/>
    <x v="52"/>
    <x v="0"/>
    <s v="dperhuhu"/>
    <x v="3"/>
    <x v="0"/>
    <n v="1"/>
    <n v="820"/>
    <n v="14"/>
  </r>
  <r>
    <x v="0"/>
    <x v="7"/>
    <x v="33"/>
    <x v="5"/>
    <x v="4"/>
    <s v="8/21/2015 1:49:20 PM"/>
    <x v="51"/>
    <x v="0"/>
    <s v="sj"/>
    <x v="16"/>
    <x v="0"/>
    <n v="1"/>
    <n v="101"/>
    <n v="124"/>
  </r>
  <r>
    <x v="0"/>
    <x v="7"/>
    <x v="33"/>
    <x v="5"/>
    <x v="4"/>
    <s v="8/21/2015 1:50:57 PM"/>
    <x v="43"/>
    <x v="0"/>
    <s v="DORIS"/>
    <x v="3"/>
    <x v="0"/>
    <n v="1"/>
    <n v="505"/>
    <n v="9"/>
  </r>
  <r>
    <x v="0"/>
    <x v="7"/>
    <x v="33"/>
    <x v="5"/>
    <x v="14"/>
    <s v="8/21/2015 1:53:43 AM"/>
    <x v="7"/>
    <x v="0"/>
    <s v="taotao"/>
    <x v="16"/>
    <x v="0"/>
    <n v="1"/>
    <n v="656"/>
    <n v="371"/>
  </r>
  <r>
    <x v="0"/>
    <x v="7"/>
    <x v="33"/>
    <x v="5"/>
    <x v="4"/>
    <s v="8/21/2015 1:59:45 PM"/>
    <x v="83"/>
    <x v="0"/>
    <s v="rainy"/>
    <x v="3"/>
    <x v="0"/>
    <n v="1"/>
    <n v="478"/>
    <n v="21"/>
  </r>
  <r>
    <x v="0"/>
    <x v="7"/>
    <x v="33"/>
    <x v="5"/>
    <x v="15"/>
    <s v="8/21/2015 10:02:24 PM"/>
    <x v="83"/>
    <x v="0"/>
    <s v="瑞瑞陈"/>
    <x v="0"/>
    <x v="0"/>
    <n v="1"/>
    <n v="57"/>
    <n v="21"/>
  </r>
  <r>
    <x v="0"/>
    <x v="7"/>
    <x v="33"/>
    <x v="5"/>
    <x v="15"/>
    <s v="8/21/2015 10:02:24 PM"/>
    <x v="83"/>
    <x v="0"/>
    <s v="瑞瑞陈"/>
    <x v="3"/>
    <x v="0"/>
    <n v="1"/>
    <n v="559"/>
    <n v="41"/>
  </r>
  <r>
    <x v="0"/>
    <x v="7"/>
    <x v="33"/>
    <x v="5"/>
    <x v="15"/>
    <s v="8/21/2015 10:09:55 PM"/>
    <x v="51"/>
    <x v="0"/>
    <s v="文小为"/>
    <x v="16"/>
    <x v="0"/>
    <n v="1"/>
    <n v="291"/>
    <n v="11"/>
  </r>
  <r>
    <x v="0"/>
    <x v="7"/>
    <x v="33"/>
    <x v="5"/>
    <x v="15"/>
    <s v="8/21/2015 10:20:57 PM"/>
    <x v="83"/>
    <x v="0"/>
    <s v="爷是公主，不是郎"/>
    <x v="3"/>
    <x v="0"/>
    <n v="1"/>
    <n v="1613"/>
    <n v="8"/>
  </r>
  <r>
    <x v="0"/>
    <x v="7"/>
    <x v="33"/>
    <x v="5"/>
    <x v="11"/>
    <s v="8/21/2015 10:24:23 AM"/>
    <x v="20"/>
    <x v="0"/>
    <s v="黑泽明与罗生show"/>
    <x v="29"/>
    <x v="0"/>
    <n v="1"/>
    <n v="1199"/>
    <n v="77"/>
  </r>
  <r>
    <x v="0"/>
    <x v="7"/>
    <x v="33"/>
    <x v="5"/>
    <x v="15"/>
    <s v="8/21/2015 10:31:55 PM"/>
    <x v="83"/>
    <x v="0"/>
    <s v="我是镜子大人就是我"/>
    <x v="16"/>
    <x v="0"/>
    <n v="1"/>
    <n v="166"/>
    <n v="23"/>
  </r>
  <r>
    <x v="0"/>
    <x v="7"/>
    <x v="33"/>
    <x v="5"/>
    <x v="15"/>
    <s v="8/21/2015 10:34:41 PM"/>
    <x v="44"/>
    <x v="1"/>
    <s v="yxm"/>
    <x v="16"/>
    <x v="0"/>
    <n v="1"/>
    <n v="779"/>
    <n v="14"/>
  </r>
  <r>
    <x v="0"/>
    <x v="7"/>
    <x v="33"/>
    <x v="5"/>
    <x v="15"/>
    <s v="8/21/2015 10:36:07 PM"/>
    <x v="26"/>
    <x v="0"/>
    <s v="香酥鱼"/>
    <x v="3"/>
    <x v="0"/>
    <n v="1"/>
    <n v="412"/>
    <n v="20"/>
  </r>
  <r>
    <x v="0"/>
    <x v="7"/>
    <x v="33"/>
    <x v="5"/>
    <x v="15"/>
    <s v="8/21/2015 10:54:37 PM"/>
    <x v="62"/>
    <x v="1"/>
    <s v="-橘虞初梦-Eileen^"/>
    <x v="16"/>
    <x v="0"/>
    <n v="1"/>
    <n v="371"/>
    <n v="15"/>
  </r>
  <r>
    <x v="0"/>
    <x v="7"/>
    <x v="33"/>
    <x v="5"/>
    <x v="12"/>
    <s v="8/21/2015 11:03:30 PM"/>
    <x v="117"/>
    <x v="1"/>
    <s v="天使与魔鬼"/>
    <x v="3"/>
    <x v="0"/>
    <n v="1"/>
    <n v="602"/>
    <n v="11"/>
  </r>
  <r>
    <x v="0"/>
    <x v="7"/>
    <x v="33"/>
    <x v="5"/>
    <x v="12"/>
    <s v="8/21/2015 11:06:36 PM"/>
    <x v="98"/>
    <x v="0"/>
    <s v="YankieHwang"/>
    <x v="13"/>
    <x v="0"/>
    <n v="1"/>
    <n v="429"/>
    <n v="5"/>
  </r>
  <r>
    <x v="0"/>
    <x v="7"/>
    <x v="33"/>
    <x v="5"/>
    <x v="6"/>
    <s v="8/21/2015 12:13:47 PM"/>
    <x v="83"/>
    <x v="0"/>
    <s v="所有物s"/>
    <x v="16"/>
    <x v="0"/>
    <n v="1"/>
    <n v="441"/>
    <n v="12"/>
  </r>
  <r>
    <x v="0"/>
    <x v="7"/>
    <x v="33"/>
    <x v="5"/>
    <x v="6"/>
    <s v="8/21/2015 12:15:46 PM"/>
    <x v="20"/>
    <x v="0"/>
    <s v="他死在那个梦里"/>
    <x v="16"/>
    <x v="0"/>
    <n v="1"/>
    <n v="502"/>
    <n v="27"/>
  </r>
  <r>
    <x v="0"/>
    <x v="7"/>
    <x v="33"/>
    <x v="5"/>
    <x v="6"/>
    <s v="8/21/2015 12:24:10 PM"/>
    <x v="3"/>
    <x v="1"/>
    <s v="小瞧"/>
    <x v="0"/>
    <x v="0"/>
    <n v="1"/>
    <n v="1085"/>
    <n v="8"/>
  </r>
  <r>
    <x v="0"/>
    <x v="7"/>
    <x v="33"/>
    <x v="5"/>
    <x v="6"/>
    <s v="8/21/2015 12:24:51 PM"/>
    <x v="83"/>
    <x v="0"/>
    <s v="☀️木槿☀️"/>
    <x v="16"/>
    <x v="0"/>
    <n v="1"/>
    <n v="260"/>
    <n v="6"/>
  </r>
  <r>
    <x v="0"/>
    <x v="7"/>
    <x v="33"/>
    <x v="5"/>
    <x v="6"/>
    <s v="8/21/2015 12:26:20 PM"/>
    <x v="0"/>
    <x v="0"/>
    <s v="无双?"/>
    <x v="16"/>
    <x v="0"/>
    <n v="1"/>
    <n v="514"/>
    <n v="29"/>
  </r>
  <r>
    <x v="0"/>
    <x v="7"/>
    <x v="33"/>
    <x v="5"/>
    <x v="6"/>
    <s v="8/21/2015 12:32:15 PM"/>
    <x v="83"/>
    <x v="0"/>
    <s v="凉薄X酱"/>
    <x v="10"/>
    <x v="0"/>
    <n v="1"/>
    <n v="698"/>
    <n v="36"/>
  </r>
  <r>
    <x v="0"/>
    <x v="7"/>
    <x v="33"/>
    <x v="5"/>
    <x v="6"/>
    <s v="8/21/2015 12:32:15 PM"/>
    <x v="83"/>
    <x v="0"/>
    <s v="凉薄X酱"/>
    <x v="0"/>
    <x v="0"/>
    <n v="1"/>
    <n v="66"/>
    <n v="3502"/>
  </r>
  <r>
    <x v="0"/>
    <x v="7"/>
    <x v="33"/>
    <x v="5"/>
    <x v="6"/>
    <s v="8/21/2015 12:35:16 PM"/>
    <x v="83"/>
    <x v="0"/>
    <s v="有福出品【nono】"/>
    <x v="13"/>
    <x v="0"/>
    <n v="1"/>
    <n v="1042"/>
    <n v="33"/>
  </r>
  <r>
    <x v="0"/>
    <x v="7"/>
    <x v="33"/>
    <x v="5"/>
    <x v="6"/>
    <s v="8/21/2015 12:41:13 PM"/>
    <x v="15"/>
    <x v="0"/>
    <s v="Jeffrey"/>
    <x v="13"/>
    <x v="0"/>
    <n v="1"/>
    <n v="709"/>
    <n v="13"/>
  </r>
  <r>
    <x v="0"/>
    <x v="7"/>
    <x v="33"/>
    <x v="5"/>
    <x v="5"/>
    <s v="8/21/2015 12:43:12 AM"/>
    <x v="15"/>
    <x v="0"/>
    <s v="三三"/>
    <x v="16"/>
    <x v="0"/>
    <n v="1"/>
    <n v="341"/>
    <n v="908"/>
  </r>
  <r>
    <x v="0"/>
    <x v="7"/>
    <x v="33"/>
    <x v="5"/>
    <x v="6"/>
    <s v="8/21/2015 12:48:44 PM"/>
    <x v="83"/>
    <x v="0"/>
    <s v="蝴澌杞"/>
    <x v="16"/>
    <x v="0"/>
    <n v="1"/>
    <n v="385"/>
    <n v="14"/>
  </r>
  <r>
    <x v="0"/>
    <x v="7"/>
    <x v="33"/>
    <x v="5"/>
    <x v="6"/>
    <s v="8/21/2015 12:51:44 PM"/>
    <x v="15"/>
    <x v="0"/>
    <s v="韩陌"/>
    <x v="10"/>
    <x v="0"/>
    <n v="1"/>
    <n v="179"/>
    <n v="21"/>
  </r>
  <r>
    <x v="0"/>
    <x v="7"/>
    <x v="33"/>
    <x v="5"/>
    <x v="6"/>
    <s v="8/21/2015 12:53:16 PM"/>
    <x v="20"/>
    <x v="0"/>
    <s v="killy"/>
    <x v="16"/>
    <x v="0"/>
    <n v="1"/>
    <n v="517"/>
    <n v="24"/>
  </r>
  <r>
    <x v="0"/>
    <x v="7"/>
    <x v="33"/>
    <x v="5"/>
    <x v="6"/>
    <s v="8/21/2015 12:55:51 PM"/>
    <x v="54"/>
    <x v="0"/>
    <s v="吼吼"/>
    <x v="16"/>
    <x v="0"/>
    <n v="1"/>
    <n v="277"/>
    <n v="13"/>
  </r>
  <r>
    <x v="0"/>
    <x v="7"/>
    <x v="33"/>
    <x v="5"/>
    <x v="6"/>
    <s v="8/21/2015 12:56:28 PM"/>
    <x v="83"/>
    <x v="0"/>
    <s v="Mocha佑"/>
    <x v="10"/>
    <x v="0"/>
    <n v="1"/>
    <n v="1401"/>
    <n v="31"/>
  </r>
  <r>
    <x v="0"/>
    <x v="7"/>
    <x v="33"/>
    <x v="5"/>
    <x v="6"/>
    <s v="8/21/2015 12:56:53 PM"/>
    <x v="83"/>
    <x v="0"/>
    <s v="雪儿"/>
    <x v="13"/>
    <x v="0"/>
    <n v="1"/>
    <n v="431"/>
    <n v="7"/>
  </r>
  <r>
    <x v="0"/>
    <x v="7"/>
    <x v="33"/>
    <x v="5"/>
    <x v="7"/>
    <s v="8/21/2015 2:00:06 PM"/>
    <x v="41"/>
    <x v="1"/>
    <s v="  转角遇到鸡排店、"/>
    <x v="3"/>
    <x v="0"/>
    <n v="1"/>
    <n v="450"/>
    <n v="195"/>
  </r>
  <r>
    <x v="0"/>
    <x v="7"/>
    <x v="33"/>
    <x v="5"/>
    <x v="7"/>
    <s v="8/21/2015 2:05:33 PM"/>
    <x v="20"/>
    <x v="0"/>
    <s v="东子"/>
    <x v="3"/>
    <x v="0"/>
    <n v="1"/>
    <n v="1407"/>
    <n v="55"/>
  </r>
  <r>
    <x v="0"/>
    <x v="7"/>
    <x v="33"/>
    <x v="5"/>
    <x v="7"/>
    <s v="8/21/2015 2:14:33 PM"/>
    <x v="83"/>
    <x v="0"/>
    <s v="Balloon蒋"/>
    <x v="3"/>
    <x v="0"/>
    <n v="1"/>
    <n v="610"/>
    <n v="10"/>
  </r>
  <r>
    <x v="0"/>
    <x v="7"/>
    <x v="33"/>
    <x v="5"/>
    <x v="7"/>
    <s v="8/21/2015 2:16:41 PM"/>
    <x v="51"/>
    <x v="0"/>
    <m/>
    <x v="16"/>
    <x v="0"/>
    <n v="1"/>
    <n v="671"/>
    <n v="2813"/>
  </r>
  <r>
    <x v="0"/>
    <x v="7"/>
    <x v="33"/>
    <x v="5"/>
    <x v="7"/>
    <s v="8/21/2015 2:18:13 PM"/>
    <x v="20"/>
    <x v="0"/>
    <s v="大白兔奶霸，小白兔奶昔"/>
    <x v="0"/>
    <x v="0"/>
    <n v="1"/>
    <n v="234.5"/>
    <n v="15"/>
  </r>
  <r>
    <x v="0"/>
    <x v="7"/>
    <x v="33"/>
    <x v="5"/>
    <x v="7"/>
    <s v="8/21/2015 2:22:57 PM"/>
    <x v="15"/>
    <x v="0"/>
    <s v="风"/>
    <x v="16"/>
    <x v="0"/>
    <n v="1"/>
    <n v="835"/>
    <n v="13"/>
  </r>
  <r>
    <x v="0"/>
    <x v="7"/>
    <x v="33"/>
    <x v="5"/>
    <x v="7"/>
    <s v="8/21/2015 2:23:38 PM"/>
    <x v="20"/>
    <x v="0"/>
    <s v="A…?林子涵"/>
    <x v="3"/>
    <x v="0"/>
    <n v="1"/>
    <n v="708"/>
    <n v="267"/>
  </r>
  <r>
    <x v="0"/>
    <x v="7"/>
    <x v="33"/>
    <x v="5"/>
    <x v="7"/>
    <s v="8/21/2015 2:25:42 PM"/>
    <x v="43"/>
    <x v="0"/>
    <s v="关小洁"/>
    <x v="3"/>
    <x v="0"/>
    <n v="1"/>
    <n v="1824"/>
    <n v="167"/>
  </r>
  <r>
    <x v="0"/>
    <x v="7"/>
    <x v="33"/>
    <x v="5"/>
    <x v="7"/>
    <s v="8/21/2015 2:37:02 PM"/>
    <x v="20"/>
    <x v="0"/>
    <s v="波波"/>
    <x v="3"/>
    <x v="0"/>
    <n v="1"/>
    <n v="1396"/>
    <n v="44"/>
  </r>
  <r>
    <x v="0"/>
    <x v="7"/>
    <x v="33"/>
    <x v="5"/>
    <x v="7"/>
    <s v="8/21/2015 2:39:03 PM"/>
    <x v="20"/>
    <x v="0"/>
    <s v="Angel"/>
    <x v="0"/>
    <x v="0"/>
    <n v="1"/>
    <n v="299"/>
    <n v="27"/>
  </r>
  <r>
    <x v="0"/>
    <x v="7"/>
    <x v="33"/>
    <x v="5"/>
    <x v="7"/>
    <s v="8/21/2015 2:42:06 PM"/>
    <x v="43"/>
    <x v="0"/>
    <s v="亚欣"/>
    <x v="3"/>
    <x v="0"/>
    <n v="1"/>
    <n v="478"/>
    <n v="168"/>
  </r>
  <r>
    <x v="0"/>
    <x v="7"/>
    <x v="33"/>
    <x v="5"/>
    <x v="7"/>
    <s v="8/21/2015 2:42:46 PM"/>
    <x v="15"/>
    <x v="0"/>
    <s v="笑笑"/>
    <x v="3"/>
    <x v="0"/>
    <n v="1"/>
    <n v="2955"/>
    <n v="47"/>
  </r>
  <r>
    <x v="0"/>
    <x v="7"/>
    <x v="33"/>
    <x v="5"/>
    <x v="7"/>
    <s v="8/21/2015 2:48:20 PM"/>
    <x v="83"/>
    <x v="0"/>
    <s v="瑶瑶儿0928"/>
    <x v="0"/>
    <x v="0"/>
    <n v="1"/>
    <n v="499"/>
    <n v="153"/>
  </r>
  <r>
    <x v="0"/>
    <x v="7"/>
    <x v="33"/>
    <x v="5"/>
    <x v="7"/>
    <s v="8/21/2015 2:53:20 PM"/>
    <x v="83"/>
    <x v="0"/>
    <s v="蓝皮土豆公主"/>
    <x v="3"/>
    <x v="0"/>
    <n v="1"/>
    <n v="605"/>
    <n v="10"/>
  </r>
  <r>
    <x v="0"/>
    <x v="7"/>
    <x v="33"/>
    <x v="5"/>
    <x v="8"/>
    <s v="8/21/2015 3:14:13 PM"/>
    <x v="43"/>
    <x v="0"/>
    <s v="陈结毅"/>
    <x v="3"/>
    <x v="0"/>
    <n v="1"/>
    <n v="677"/>
    <n v="75"/>
  </r>
  <r>
    <x v="0"/>
    <x v="7"/>
    <x v="33"/>
    <x v="5"/>
    <x v="8"/>
    <s v="8/21/2015 3:15:35 PM"/>
    <x v="83"/>
    <x v="0"/>
    <s v="EnidStaySimple"/>
    <x v="3"/>
    <x v="0"/>
    <n v="1"/>
    <n v="780"/>
    <n v="38"/>
  </r>
  <r>
    <x v="0"/>
    <x v="7"/>
    <x v="33"/>
    <x v="5"/>
    <x v="8"/>
    <s v="8/21/2015 3:16:57 PM"/>
    <x v="83"/>
    <x v="0"/>
    <s v="IRIS"/>
    <x v="21"/>
    <x v="0"/>
    <n v="1"/>
    <n v="242"/>
    <n v="8"/>
  </r>
  <r>
    <x v="0"/>
    <x v="7"/>
    <x v="33"/>
    <x v="5"/>
    <x v="8"/>
    <s v="8/21/2015 3:23:22 PM"/>
    <x v="24"/>
    <x v="1"/>
    <s v="娜拉"/>
    <x v="21"/>
    <x v="0"/>
    <n v="1"/>
    <n v="818"/>
    <n v="12"/>
  </r>
  <r>
    <x v="0"/>
    <x v="7"/>
    <x v="33"/>
    <x v="5"/>
    <x v="8"/>
    <s v="8/21/2015 3:26:56 PM"/>
    <x v="83"/>
    <x v="0"/>
    <s v="咪嗷喵"/>
    <x v="21"/>
    <x v="0"/>
    <n v="1"/>
    <n v="925"/>
    <n v="17"/>
  </r>
  <r>
    <x v="0"/>
    <x v="7"/>
    <x v="33"/>
    <x v="5"/>
    <x v="8"/>
    <s v="8/21/2015 3:36:17 PM"/>
    <x v="4"/>
    <x v="1"/>
    <s v="雪宝贝"/>
    <x v="0"/>
    <x v="0"/>
    <n v="1"/>
    <n v="247.5"/>
    <n v="116"/>
  </r>
  <r>
    <x v="0"/>
    <x v="7"/>
    <x v="33"/>
    <x v="5"/>
    <x v="8"/>
    <s v="8/21/2015 3:37:19 PM"/>
    <x v="38"/>
    <x v="1"/>
    <s v="辣宝?"/>
    <x v="0"/>
    <x v="0"/>
    <n v="1"/>
    <n v="331.5"/>
    <n v="149"/>
  </r>
  <r>
    <x v="0"/>
    <x v="7"/>
    <x v="33"/>
    <x v="5"/>
    <x v="8"/>
    <s v="8/21/2015 3:43:09 PM"/>
    <x v="84"/>
    <x v="0"/>
    <s v="咪仔麻麻"/>
    <x v="21"/>
    <x v="0"/>
    <n v="1"/>
    <n v="756"/>
    <n v="14"/>
  </r>
  <r>
    <x v="0"/>
    <x v="7"/>
    <x v="33"/>
    <x v="5"/>
    <x v="8"/>
    <s v="8/21/2015 3:44:25 PM"/>
    <x v="40"/>
    <x v="1"/>
    <s v="罗阿妹"/>
    <x v="3"/>
    <x v="0"/>
    <n v="1"/>
    <n v="1138"/>
    <n v="37"/>
  </r>
  <r>
    <x v="0"/>
    <x v="7"/>
    <x v="33"/>
    <x v="5"/>
    <x v="8"/>
    <s v="8/21/2015 3:44:30 PM"/>
    <x v="43"/>
    <x v="0"/>
    <s v="猫小咪"/>
    <x v="11"/>
    <x v="0"/>
    <n v="1"/>
    <n v="556"/>
    <n v="130"/>
  </r>
  <r>
    <x v="0"/>
    <x v="7"/>
    <x v="33"/>
    <x v="5"/>
    <x v="8"/>
    <s v="8/21/2015 3:46:02 PM"/>
    <x v="83"/>
    <x v="0"/>
    <s v="Clairvoyant"/>
    <x v="3"/>
    <x v="0"/>
    <n v="1"/>
    <n v="1310"/>
    <n v="23"/>
  </r>
  <r>
    <x v="0"/>
    <x v="7"/>
    <x v="33"/>
    <x v="5"/>
    <x v="8"/>
    <s v="8/21/2015 3:52:47 PM"/>
    <x v="83"/>
    <x v="0"/>
    <s v="Zamumu"/>
    <x v="16"/>
    <x v="0"/>
    <n v="1"/>
    <n v="310"/>
    <n v="22"/>
  </r>
  <r>
    <x v="0"/>
    <x v="7"/>
    <x v="33"/>
    <x v="5"/>
    <x v="8"/>
    <s v="8/21/2015 3:56:10 PM"/>
    <x v="83"/>
    <x v="0"/>
    <s v="一只逗比的铲屎官"/>
    <x v="3"/>
    <x v="0"/>
    <n v="1"/>
    <n v="910"/>
    <n v="6"/>
  </r>
  <r>
    <x v="0"/>
    <x v="7"/>
    <x v="33"/>
    <x v="5"/>
    <x v="1"/>
    <s v="8/21/2015 4:08:33 PM"/>
    <x v="43"/>
    <x v="0"/>
    <s v="刺猬"/>
    <x v="3"/>
    <x v="0"/>
    <n v="1"/>
    <n v="1251"/>
    <n v="94"/>
  </r>
  <r>
    <x v="0"/>
    <x v="7"/>
    <x v="33"/>
    <x v="5"/>
    <x v="1"/>
    <s v="8/21/2015 4:10:27 PM"/>
    <x v="83"/>
    <x v="0"/>
    <s v="Vulgar?"/>
    <x v="10"/>
    <x v="0"/>
    <n v="1"/>
    <n v="443"/>
    <n v="96"/>
  </r>
  <r>
    <x v="0"/>
    <x v="7"/>
    <x v="33"/>
    <x v="5"/>
    <x v="1"/>
    <s v="8/21/2015 4:31:15 PM"/>
    <x v="7"/>
    <x v="0"/>
    <s v="❄️雪。夜❄️"/>
    <x v="13"/>
    <x v="0"/>
    <n v="1"/>
    <n v="140"/>
    <n v="25"/>
  </r>
  <r>
    <x v="0"/>
    <x v="7"/>
    <x v="33"/>
    <x v="5"/>
    <x v="1"/>
    <s v="8/21/2015 4:36:26 PM"/>
    <x v="10"/>
    <x v="4"/>
    <s v="?大璐朝天56?"/>
    <x v="3"/>
    <x v="0"/>
    <n v="1"/>
    <n v="972"/>
    <n v="74"/>
  </r>
  <r>
    <x v="0"/>
    <x v="7"/>
    <x v="33"/>
    <x v="5"/>
    <x v="1"/>
    <s v="8/21/2015 4:40:48 PM"/>
    <x v="32"/>
    <x v="0"/>
    <s v="吖吖"/>
    <x v="16"/>
    <x v="0"/>
    <n v="1"/>
    <n v="290"/>
    <n v="26"/>
  </r>
  <r>
    <x v="0"/>
    <x v="7"/>
    <x v="33"/>
    <x v="5"/>
    <x v="1"/>
    <s v="8/21/2015 4:41:20 PM"/>
    <x v="37"/>
    <x v="0"/>
    <s v="finally_try"/>
    <x v="16"/>
    <x v="0"/>
    <n v="1"/>
    <n v="394"/>
    <n v="8"/>
  </r>
  <r>
    <x v="0"/>
    <x v="7"/>
    <x v="33"/>
    <x v="5"/>
    <x v="1"/>
    <s v="8/21/2015 4:44:08 PM"/>
    <x v="6"/>
    <x v="0"/>
    <s v="手机没电有辐射"/>
    <x v="10"/>
    <x v="0"/>
    <n v="1"/>
    <n v="945.5"/>
    <n v="68"/>
  </r>
  <r>
    <x v="0"/>
    <x v="7"/>
    <x v="33"/>
    <x v="5"/>
    <x v="1"/>
    <s v="8/21/2015 4:52:02 PM"/>
    <x v="15"/>
    <x v="0"/>
    <s v="范云杰"/>
    <x v="3"/>
    <x v="0"/>
    <n v="1"/>
    <n v="1061"/>
    <n v="88"/>
  </r>
  <r>
    <x v="0"/>
    <x v="7"/>
    <x v="33"/>
    <x v="5"/>
    <x v="1"/>
    <s v="8/21/2015 4:52:14 PM"/>
    <x v="96"/>
    <x v="0"/>
    <s v="joy"/>
    <x v="16"/>
    <x v="0"/>
    <n v="1"/>
    <n v="744"/>
    <n v="37"/>
  </r>
  <r>
    <x v="0"/>
    <x v="7"/>
    <x v="33"/>
    <x v="5"/>
    <x v="1"/>
    <s v="8/21/2015 4:55:04 PM"/>
    <x v="37"/>
    <x v="0"/>
    <s v="熊熊"/>
    <x v="0"/>
    <x v="0"/>
    <n v="1"/>
    <n v="303"/>
    <n v="36"/>
  </r>
  <r>
    <x v="0"/>
    <x v="7"/>
    <x v="33"/>
    <x v="5"/>
    <x v="22"/>
    <s v="8/21/2015 4:57:45 AM"/>
    <x v="43"/>
    <x v="0"/>
    <s v="苏酥甜心猫"/>
    <x v="16"/>
    <x v="0"/>
    <n v="1"/>
    <n v="525"/>
    <n v="167"/>
  </r>
  <r>
    <x v="0"/>
    <x v="7"/>
    <x v="33"/>
    <x v="5"/>
    <x v="9"/>
    <s v="8/21/2015 5:00:29 PM"/>
    <x v="83"/>
    <x v="0"/>
    <s v="阿花yvoone"/>
    <x v="13"/>
    <x v="0"/>
    <n v="1"/>
    <n v="385"/>
    <n v="12"/>
  </r>
  <r>
    <x v="0"/>
    <x v="7"/>
    <x v="33"/>
    <x v="5"/>
    <x v="9"/>
    <s v="8/21/2015 5:08:39 PM"/>
    <x v="34"/>
    <x v="0"/>
    <s v="Cain_abel"/>
    <x v="3"/>
    <x v="0"/>
    <n v="1"/>
    <n v="1335"/>
    <n v="192"/>
  </r>
  <r>
    <x v="0"/>
    <x v="7"/>
    <x v="33"/>
    <x v="5"/>
    <x v="9"/>
    <s v="8/21/2015 5:17:05 PM"/>
    <x v="83"/>
    <x v="0"/>
    <s v="晓玥"/>
    <x v="3"/>
    <x v="0"/>
    <n v="1"/>
    <n v="1657"/>
    <n v="22"/>
  </r>
  <r>
    <x v="0"/>
    <x v="7"/>
    <x v="33"/>
    <x v="5"/>
    <x v="9"/>
    <s v="8/21/2015 5:18:04 PM"/>
    <x v="83"/>
    <x v="0"/>
    <s v="湖月"/>
    <x v="13"/>
    <x v="0"/>
    <n v="1"/>
    <n v="368"/>
    <n v="23"/>
  </r>
  <r>
    <x v="0"/>
    <x v="7"/>
    <x v="33"/>
    <x v="5"/>
    <x v="9"/>
    <s v="8/21/2015 5:19:47 PM"/>
    <x v="43"/>
    <x v="0"/>
    <s v="葡萄修"/>
    <x v="13"/>
    <x v="0"/>
    <n v="1"/>
    <n v="679"/>
    <n v="97"/>
  </r>
  <r>
    <x v="0"/>
    <x v="7"/>
    <x v="33"/>
    <x v="5"/>
    <x v="9"/>
    <s v="8/21/2015 5:21:46 PM"/>
    <x v="41"/>
    <x v="1"/>
    <s v="✨嘉敏✨✨"/>
    <x v="0"/>
    <x v="0"/>
    <n v="1"/>
    <n v="1864"/>
    <n v="66"/>
  </r>
  <r>
    <x v="0"/>
    <x v="7"/>
    <x v="33"/>
    <x v="5"/>
    <x v="9"/>
    <s v="8/21/2015 5:26:34 PM"/>
    <x v="41"/>
    <x v="1"/>
    <s v="大妞妞"/>
    <x v="16"/>
    <x v="0"/>
    <n v="1"/>
    <n v="492"/>
    <n v="18"/>
  </r>
  <r>
    <x v="0"/>
    <x v="7"/>
    <x v="33"/>
    <x v="5"/>
    <x v="2"/>
    <s v="8/21/2015 6:50:31 PM"/>
    <x v="2"/>
    <x v="1"/>
    <s v="喵公主她妈"/>
    <x v="3"/>
    <x v="0"/>
    <n v="1"/>
    <n v="718"/>
    <n v="189"/>
  </r>
  <r>
    <x v="0"/>
    <x v="7"/>
    <x v="33"/>
    <x v="5"/>
    <x v="13"/>
    <s v="8/21/2015 7:03:25 PM"/>
    <x v="11"/>
    <x v="0"/>
    <s v="____* 深情不及久伴 "/>
    <x v="0"/>
    <x v="0"/>
    <n v="1"/>
    <n v="1149"/>
    <n v="80"/>
  </r>
  <r>
    <x v="0"/>
    <x v="7"/>
    <x v="33"/>
    <x v="5"/>
    <x v="13"/>
    <s v="8/21/2015 7:18:26 PM"/>
    <x v="83"/>
    <x v="0"/>
    <s v="随遇而安.丽雅"/>
    <x v="13"/>
    <x v="0"/>
    <n v="1"/>
    <n v="381"/>
    <n v="15"/>
  </r>
  <r>
    <x v="0"/>
    <x v="7"/>
    <x v="33"/>
    <x v="5"/>
    <x v="13"/>
    <s v="8/21/2015 7:28:09 PM"/>
    <x v="96"/>
    <x v="0"/>
    <s v="鸟语花香"/>
    <x v="13"/>
    <x v="0"/>
    <n v="1"/>
    <n v="635"/>
    <n v="32"/>
  </r>
  <r>
    <x v="0"/>
    <x v="7"/>
    <x v="33"/>
    <x v="5"/>
    <x v="13"/>
    <s v="8/21/2015 7:58:17 PM"/>
    <x v="52"/>
    <x v="0"/>
    <s v="Dicky."/>
    <x v="13"/>
    <x v="0"/>
    <n v="1"/>
    <n v="688"/>
    <n v="38"/>
  </r>
  <r>
    <x v="0"/>
    <x v="7"/>
    <x v="33"/>
    <x v="5"/>
    <x v="19"/>
    <s v="8/21/2015 8:05:34 PM"/>
    <x v="1"/>
    <x v="1"/>
    <s v="咖啡牛奶"/>
    <x v="13"/>
    <x v="0"/>
    <n v="1"/>
    <n v="246"/>
    <n v="116"/>
  </r>
  <r>
    <x v="0"/>
    <x v="7"/>
    <x v="33"/>
    <x v="5"/>
    <x v="16"/>
    <s v="8/21/2015 9:03:33 PM"/>
    <x v="47"/>
    <x v="0"/>
    <m/>
    <x v="0"/>
    <x v="0"/>
    <n v="1"/>
    <n v="479"/>
    <n v="16"/>
  </r>
  <r>
    <x v="0"/>
    <x v="7"/>
    <x v="33"/>
    <x v="5"/>
    <x v="3"/>
    <s v="8/21/2015 9:04:12 AM"/>
    <x v="83"/>
    <x v="0"/>
    <s v="追逐巧克力的猫"/>
    <x v="13"/>
    <x v="0"/>
    <n v="1"/>
    <n v="480"/>
    <n v="21"/>
  </r>
  <r>
    <x v="0"/>
    <x v="7"/>
    <x v="33"/>
    <x v="5"/>
    <x v="3"/>
    <s v="8/21/2015 9:13:13 AM"/>
    <x v="20"/>
    <x v="0"/>
    <s v="宋三宝盖"/>
    <x v="13"/>
    <x v="0"/>
    <n v="1"/>
    <n v="964"/>
    <n v="17"/>
  </r>
  <r>
    <x v="0"/>
    <x v="7"/>
    <x v="33"/>
    <x v="5"/>
    <x v="16"/>
    <s v="8/21/2015 9:13:21 PM"/>
    <x v="42"/>
    <x v="2"/>
    <s v="吾皇万岁"/>
    <x v="0"/>
    <x v="0"/>
    <n v="1"/>
    <n v="80"/>
    <n v="3"/>
  </r>
  <r>
    <x v="0"/>
    <x v="7"/>
    <x v="33"/>
    <x v="5"/>
    <x v="16"/>
    <s v="8/21/2015 9:31:25 PM"/>
    <x v="32"/>
    <x v="0"/>
    <s v="超醜大魔王kk"/>
    <x v="0"/>
    <x v="0"/>
    <n v="1"/>
    <n v="878"/>
    <n v="13"/>
  </r>
  <r>
    <x v="0"/>
    <x v="7"/>
    <x v="33"/>
    <x v="5"/>
    <x v="16"/>
    <s v="8/21/2015 9:39:04 PM"/>
    <x v="117"/>
    <x v="1"/>
    <s v="小招财_孜"/>
    <x v="3"/>
    <x v="0"/>
    <n v="1"/>
    <n v="473"/>
    <n v="46"/>
  </r>
  <r>
    <x v="0"/>
    <x v="7"/>
    <x v="33"/>
    <x v="5"/>
    <x v="16"/>
    <s v="8/21/2015 9:44:14 PM"/>
    <x v="83"/>
    <x v="0"/>
    <s v="XUSHIMENG"/>
    <x v="0"/>
    <x v="0"/>
    <n v="1"/>
    <n v="369"/>
    <n v="38"/>
  </r>
  <r>
    <x v="0"/>
    <x v="7"/>
    <x v="33"/>
    <x v="5"/>
    <x v="16"/>
    <s v="8/21/2015 9:46:13 PM"/>
    <x v="32"/>
    <x v="0"/>
    <s v="就酱你说呢"/>
    <x v="3"/>
    <x v="0"/>
    <n v="1"/>
    <n v="452"/>
    <n v="27"/>
  </r>
  <r>
    <x v="0"/>
    <x v="7"/>
    <x v="33"/>
    <x v="0"/>
    <x v="4"/>
    <s v="8/22/2015 1:19:41 PM"/>
    <x v="83"/>
    <x v="0"/>
    <s v="喵猫"/>
    <x v="3"/>
    <x v="0"/>
    <n v="1"/>
    <n v="937"/>
    <n v="21"/>
  </r>
  <r>
    <x v="0"/>
    <x v="7"/>
    <x v="33"/>
    <x v="0"/>
    <x v="4"/>
    <s v="8/22/2015 1:24:38 PM"/>
    <x v="83"/>
    <x v="0"/>
    <s v="凤梨酥"/>
    <x v="7"/>
    <x v="0"/>
    <n v="1"/>
    <n v="464"/>
    <n v="50"/>
  </r>
  <r>
    <x v="0"/>
    <x v="7"/>
    <x v="33"/>
    <x v="0"/>
    <x v="4"/>
    <s v="8/22/2015 1:27:39 PM"/>
    <x v="11"/>
    <x v="0"/>
    <s v="小飞侠"/>
    <x v="7"/>
    <x v="0"/>
    <n v="1"/>
    <n v="643"/>
    <n v="79"/>
  </r>
  <r>
    <x v="0"/>
    <x v="7"/>
    <x v="33"/>
    <x v="0"/>
    <x v="4"/>
    <s v="8/22/2015 1:38:30 PM"/>
    <x v="83"/>
    <x v="0"/>
    <s v="闲蛋蛋蛋蛋蛋。"/>
    <x v="3"/>
    <x v="0"/>
    <n v="1"/>
    <n v="881"/>
    <n v="4"/>
  </r>
  <r>
    <x v="0"/>
    <x v="7"/>
    <x v="33"/>
    <x v="0"/>
    <x v="14"/>
    <s v="8/22/2015 1:48:47 AM"/>
    <x v="83"/>
    <x v="0"/>
    <s v="猫小米"/>
    <x v="16"/>
    <x v="0"/>
    <n v="1"/>
    <n v="439"/>
    <n v="353"/>
  </r>
  <r>
    <x v="0"/>
    <x v="7"/>
    <x v="33"/>
    <x v="0"/>
    <x v="4"/>
    <s v="8/22/2015 1:52:27 PM"/>
    <x v="83"/>
    <x v="0"/>
    <s v="陈思婷"/>
    <x v="11"/>
    <x v="0"/>
    <n v="1"/>
    <n v="610"/>
    <n v="9"/>
  </r>
  <r>
    <x v="0"/>
    <x v="7"/>
    <x v="33"/>
    <x v="0"/>
    <x v="11"/>
    <s v="8/22/2015 10:17:31 AM"/>
    <x v="94"/>
    <x v="6"/>
    <s v="微妮妮"/>
    <x v="16"/>
    <x v="0"/>
    <n v="1"/>
    <n v="466"/>
    <n v="173"/>
  </r>
  <r>
    <x v="0"/>
    <x v="7"/>
    <x v="33"/>
    <x v="0"/>
    <x v="15"/>
    <s v="8/22/2015 10:18:14 PM"/>
    <x v="125"/>
    <x v="1"/>
    <s v="老虎mama"/>
    <x v="16"/>
    <x v="0"/>
    <n v="1"/>
    <n v="715"/>
    <n v="24"/>
  </r>
  <r>
    <x v="0"/>
    <x v="7"/>
    <x v="33"/>
    <x v="0"/>
    <x v="11"/>
    <s v="8/22/2015 10:34:01 AM"/>
    <x v="117"/>
    <x v="1"/>
    <s v="SiSi"/>
    <x v="0"/>
    <x v="1"/>
    <n v="1"/>
    <n v="21"/>
    <n v="0"/>
  </r>
  <r>
    <x v="0"/>
    <x v="7"/>
    <x v="33"/>
    <x v="0"/>
    <x v="11"/>
    <s v="8/22/2015 10:36:43 AM"/>
    <x v="15"/>
    <x v="0"/>
    <s v="臭臭 ?"/>
    <x v="3"/>
    <x v="0"/>
    <n v="1"/>
    <n v="881"/>
    <n v="22"/>
  </r>
  <r>
    <x v="0"/>
    <x v="7"/>
    <x v="33"/>
    <x v="0"/>
    <x v="15"/>
    <s v="8/22/2015 10:41:31 PM"/>
    <x v="18"/>
    <x v="1"/>
    <s v="益一咪"/>
    <x v="3"/>
    <x v="0"/>
    <n v="1"/>
    <n v="421"/>
    <n v="39"/>
  </r>
  <r>
    <x v="0"/>
    <x v="7"/>
    <x v="33"/>
    <x v="0"/>
    <x v="15"/>
    <s v="8/22/2015 10:42:43 PM"/>
    <x v="117"/>
    <x v="1"/>
    <s v="雨荷"/>
    <x v="16"/>
    <x v="0"/>
    <n v="1"/>
    <n v="254"/>
    <n v="8"/>
  </r>
  <r>
    <x v="0"/>
    <x v="7"/>
    <x v="33"/>
    <x v="0"/>
    <x v="15"/>
    <s v="8/22/2015 10:49:07 PM"/>
    <x v="3"/>
    <x v="1"/>
    <s v="粮仓"/>
    <x v="0"/>
    <x v="0"/>
    <n v="1"/>
    <n v="446"/>
    <n v="73"/>
  </r>
  <r>
    <x v="0"/>
    <x v="7"/>
    <x v="33"/>
    <x v="0"/>
    <x v="15"/>
    <s v="8/22/2015 10:50:22 PM"/>
    <x v="83"/>
    <x v="0"/>
    <s v="冰淇淋蛋糕"/>
    <x v="16"/>
    <x v="0"/>
    <n v="1"/>
    <n v="482"/>
    <n v="18"/>
  </r>
  <r>
    <x v="0"/>
    <x v="7"/>
    <x v="33"/>
    <x v="0"/>
    <x v="11"/>
    <s v="8/22/2015 10:50:34 AM"/>
    <x v="41"/>
    <x v="1"/>
    <s v="CYShi"/>
    <x v="7"/>
    <x v="0"/>
    <n v="1"/>
    <n v="488"/>
    <n v="168"/>
  </r>
  <r>
    <x v="0"/>
    <x v="7"/>
    <x v="33"/>
    <x v="0"/>
    <x v="11"/>
    <s v="8/22/2015 10:50:34 AM"/>
    <x v="41"/>
    <x v="1"/>
    <s v="CYShi"/>
    <x v="16"/>
    <x v="0"/>
    <n v="1"/>
    <n v="535"/>
    <n v="9033"/>
  </r>
  <r>
    <x v="0"/>
    <x v="7"/>
    <x v="33"/>
    <x v="0"/>
    <x v="12"/>
    <s v="8/22/2015 11:06:09 PM"/>
    <x v="96"/>
    <x v="0"/>
    <s v="←       很瘦的样子"/>
    <x v="0"/>
    <x v="0"/>
    <n v="1"/>
    <n v="621"/>
    <n v="8"/>
  </r>
  <r>
    <x v="0"/>
    <x v="7"/>
    <x v="33"/>
    <x v="0"/>
    <x v="12"/>
    <s v="8/22/2015 11:14:04 PM"/>
    <x v="83"/>
    <x v="0"/>
    <s v="猫雉"/>
    <x v="16"/>
    <x v="0"/>
    <n v="1"/>
    <n v="50"/>
    <n v="1"/>
  </r>
  <r>
    <x v="0"/>
    <x v="7"/>
    <x v="33"/>
    <x v="0"/>
    <x v="0"/>
    <s v="8/22/2015 11:14:51 AM"/>
    <x v="83"/>
    <x v="0"/>
    <s v="了了"/>
    <x v="16"/>
    <x v="0"/>
    <n v="1"/>
    <n v="565"/>
    <n v="86"/>
  </r>
  <r>
    <x v="0"/>
    <x v="7"/>
    <x v="33"/>
    <x v="0"/>
    <x v="12"/>
    <s v="8/22/2015 11:24:04 PM"/>
    <x v="15"/>
    <x v="0"/>
    <s v="Âmy?"/>
    <x v="3"/>
    <x v="0"/>
    <n v="1"/>
    <n v="975"/>
    <n v="42"/>
  </r>
  <r>
    <x v="0"/>
    <x v="7"/>
    <x v="33"/>
    <x v="0"/>
    <x v="12"/>
    <s v="8/22/2015 11:45:27 PM"/>
    <x v="20"/>
    <x v="0"/>
    <s v="C.M"/>
    <x v="0"/>
    <x v="0"/>
    <n v="1"/>
    <n v="47"/>
    <n v="39"/>
  </r>
  <r>
    <x v="0"/>
    <x v="7"/>
    <x v="33"/>
    <x v="0"/>
    <x v="12"/>
    <s v="8/22/2015 11:49:51 PM"/>
    <x v="1"/>
    <x v="1"/>
    <s v="?喵✨"/>
    <x v="0"/>
    <x v="0"/>
    <n v="1"/>
    <n v="502"/>
    <n v="30"/>
  </r>
  <r>
    <x v="0"/>
    <x v="7"/>
    <x v="33"/>
    <x v="0"/>
    <x v="0"/>
    <s v="8/22/2015 11:54:20 AM"/>
    <x v="43"/>
    <x v="0"/>
    <s v="杜康"/>
    <x v="0"/>
    <x v="0"/>
    <n v="1"/>
    <n v="525"/>
    <n v="3"/>
  </r>
  <r>
    <x v="0"/>
    <x v="7"/>
    <x v="33"/>
    <x v="0"/>
    <x v="12"/>
    <s v="8/22/2015 11:54:30 PM"/>
    <x v="83"/>
    <x v="0"/>
    <s v="♚﹏ ₯㎕"/>
    <x v="0"/>
    <x v="0"/>
    <n v="1"/>
    <n v="656"/>
    <n v="12"/>
  </r>
  <r>
    <x v="0"/>
    <x v="7"/>
    <x v="33"/>
    <x v="0"/>
    <x v="12"/>
    <s v="8/22/2015 11:57:12 PM"/>
    <x v="20"/>
    <x v="0"/>
    <s v="Dan"/>
    <x v="0"/>
    <x v="0"/>
    <n v="1"/>
    <n v="281"/>
    <n v="25"/>
  </r>
  <r>
    <x v="0"/>
    <x v="7"/>
    <x v="33"/>
    <x v="0"/>
    <x v="12"/>
    <s v="8/22/2015 11:59:05 PM"/>
    <x v="3"/>
    <x v="1"/>
    <s v="MangoLi"/>
    <x v="3"/>
    <x v="0"/>
    <n v="1"/>
    <n v="997"/>
    <n v="27"/>
  </r>
  <r>
    <x v="0"/>
    <x v="7"/>
    <x v="33"/>
    <x v="0"/>
    <x v="7"/>
    <s v="8/22/2015 2:19:51 PM"/>
    <x v="83"/>
    <x v="0"/>
    <s v="? 大佬肥 ?"/>
    <x v="7"/>
    <x v="0"/>
    <n v="1"/>
    <n v="562"/>
    <n v="68"/>
  </r>
  <r>
    <x v="0"/>
    <x v="7"/>
    <x v="33"/>
    <x v="0"/>
    <x v="23"/>
    <s v="8/22/2015 2:43:13 AM"/>
    <x v="0"/>
    <x v="0"/>
    <s v="?"/>
    <x v="16"/>
    <x v="0"/>
    <n v="1"/>
    <n v="432"/>
    <n v="309"/>
  </r>
  <r>
    <x v="0"/>
    <x v="7"/>
    <x v="33"/>
    <x v="0"/>
    <x v="8"/>
    <s v="8/22/2015 3:11:22 PM"/>
    <x v="83"/>
    <x v="0"/>
    <s v="Ki.Ko      ?"/>
    <x v="7"/>
    <x v="0"/>
    <n v="1"/>
    <n v="305"/>
    <n v="61"/>
  </r>
  <r>
    <x v="0"/>
    <x v="7"/>
    <x v="33"/>
    <x v="0"/>
    <x v="21"/>
    <s v="8/22/2015 3:24:18 AM"/>
    <x v="43"/>
    <x v="0"/>
    <s v="RayHon"/>
    <x v="16"/>
    <x v="0"/>
    <n v="1"/>
    <n v="449"/>
    <n v="289"/>
  </r>
  <r>
    <x v="0"/>
    <x v="7"/>
    <x v="33"/>
    <x v="0"/>
    <x v="8"/>
    <s v="8/22/2015 3:55:18 PM"/>
    <x v="83"/>
    <x v="0"/>
    <s v="FFFFFanly"/>
    <x v="11"/>
    <x v="0"/>
    <n v="1"/>
    <n v="355"/>
    <n v="44"/>
  </r>
  <r>
    <x v="0"/>
    <x v="7"/>
    <x v="33"/>
    <x v="0"/>
    <x v="1"/>
    <s v="8/22/2015 4:11:19 PM"/>
    <x v="20"/>
    <x v="0"/>
    <s v="苏坦、"/>
    <x v="16"/>
    <x v="0"/>
    <n v="1"/>
    <n v="62"/>
    <n v="59"/>
  </r>
  <r>
    <x v="0"/>
    <x v="7"/>
    <x v="33"/>
    <x v="0"/>
    <x v="9"/>
    <s v="8/22/2015 5:08:55 PM"/>
    <x v="15"/>
    <x v="0"/>
    <s v="Chengran"/>
    <x v="16"/>
    <x v="0"/>
    <n v="1"/>
    <n v="412"/>
    <n v="17"/>
  </r>
  <r>
    <x v="0"/>
    <x v="7"/>
    <x v="33"/>
    <x v="0"/>
    <x v="9"/>
    <s v="8/22/2015 5:22:21 PM"/>
    <x v="20"/>
    <x v="0"/>
    <s v="胡欣瑞"/>
    <x v="11"/>
    <x v="0"/>
    <n v="1"/>
    <n v="1454"/>
    <n v="68"/>
  </r>
  <r>
    <x v="0"/>
    <x v="7"/>
    <x v="33"/>
    <x v="0"/>
    <x v="9"/>
    <s v="8/22/2015 5:49:09 PM"/>
    <x v="14"/>
    <x v="1"/>
    <s v="崔小猫?"/>
    <x v="0"/>
    <x v="0"/>
    <n v="1"/>
    <n v="482"/>
    <n v="97"/>
  </r>
  <r>
    <x v="0"/>
    <x v="7"/>
    <x v="33"/>
    <x v="0"/>
    <x v="18"/>
    <s v="8/22/2015 6:31:15 AM"/>
    <x v="83"/>
    <x v="0"/>
    <s v="臭臭"/>
    <x v="13"/>
    <x v="0"/>
    <n v="1"/>
    <n v="457"/>
    <n v="32"/>
  </r>
  <r>
    <x v="0"/>
    <x v="7"/>
    <x v="33"/>
    <x v="0"/>
    <x v="2"/>
    <s v="8/22/2015 6:33:14 PM"/>
    <x v="83"/>
    <x v="0"/>
    <s v="康康妈"/>
    <x v="11"/>
    <x v="0"/>
    <n v="1"/>
    <n v="1047"/>
    <n v="17"/>
  </r>
  <r>
    <x v="0"/>
    <x v="7"/>
    <x v="33"/>
    <x v="0"/>
    <x v="2"/>
    <s v="8/22/2015 6:38:02 PM"/>
    <x v="52"/>
    <x v="0"/>
    <s v="lareysmile"/>
    <x v="13"/>
    <x v="0"/>
    <n v="1"/>
    <n v="1246"/>
    <n v="5"/>
  </r>
  <r>
    <x v="0"/>
    <x v="7"/>
    <x v="33"/>
    <x v="0"/>
    <x v="13"/>
    <s v="8/22/2015 7:08:02 PM"/>
    <x v="43"/>
    <x v="0"/>
    <s v="c小倩的大世界"/>
    <x v="0"/>
    <x v="0"/>
    <n v="1"/>
    <n v="604"/>
    <n v="180"/>
  </r>
  <r>
    <x v="0"/>
    <x v="7"/>
    <x v="33"/>
    <x v="0"/>
    <x v="13"/>
    <s v="8/22/2015 7:13:38 PM"/>
    <x v="83"/>
    <x v="0"/>
    <s v="我家猫咪叫慢慢"/>
    <x v="0"/>
    <x v="0"/>
    <n v="1"/>
    <n v="519"/>
    <n v="39"/>
  </r>
  <r>
    <x v="0"/>
    <x v="7"/>
    <x v="33"/>
    <x v="0"/>
    <x v="13"/>
    <s v="8/22/2015 7:16:05 PM"/>
    <x v="20"/>
    <x v="0"/>
    <s v="halu"/>
    <x v="0"/>
    <x v="0"/>
    <n v="1"/>
    <n v="981"/>
    <n v="26"/>
  </r>
  <r>
    <x v="0"/>
    <x v="7"/>
    <x v="33"/>
    <x v="0"/>
    <x v="13"/>
    <s v="8/22/2015 7:28:17 PM"/>
    <x v="62"/>
    <x v="1"/>
    <s v="LESLIE八爪鱼"/>
    <x v="0"/>
    <x v="0"/>
    <n v="1"/>
    <n v="394"/>
    <n v="6"/>
  </r>
  <r>
    <x v="0"/>
    <x v="7"/>
    <x v="33"/>
    <x v="0"/>
    <x v="17"/>
    <s v="8/22/2015 7:52:17 AM"/>
    <x v="117"/>
    <x v="1"/>
    <s v="尹戎月月"/>
    <x v="16"/>
    <x v="0"/>
    <n v="1"/>
    <n v="408"/>
    <n v="10"/>
  </r>
  <r>
    <x v="0"/>
    <x v="7"/>
    <x v="33"/>
    <x v="0"/>
    <x v="19"/>
    <s v="8/22/2015 8:00:57 PM"/>
    <x v="96"/>
    <x v="0"/>
    <s v="orangeoooooooo"/>
    <x v="7"/>
    <x v="0"/>
    <n v="1"/>
    <n v="416"/>
    <n v="16"/>
  </r>
  <r>
    <x v="0"/>
    <x v="7"/>
    <x v="33"/>
    <x v="0"/>
    <x v="10"/>
    <s v="8/22/2015 8:17:18 AM"/>
    <x v="52"/>
    <x v="0"/>
    <s v="瘸腿喵"/>
    <x v="16"/>
    <x v="0"/>
    <n v="1"/>
    <n v="277.5"/>
    <n v="14"/>
  </r>
  <r>
    <x v="0"/>
    <x v="7"/>
    <x v="33"/>
    <x v="0"/>
    <x v="19"/>
    <s v="8/22/2015 8:18:54 PM"/>
    <x v="26"/>
    <x v="0"/>
    <s v="香酥鱼"/>
    <x v="3"/>
    <x v="0"/>
    <n v="1"/>
    <n v="698"/>
    <n v="118"/>
  </r>
  <r>
    <x v="0"/>
    <x v="7"/>
    <x v="33"/>
    <x v="0"/>
    <x v="19"/>
    <s v="8/22/2015 8:35:50 PM"/>
    <x v="83"/>
    <x v="0"/>
    <s v="purple喵"/>
    <x v="13"/>
    <x v="0"/>
    <n v="1"/>
    <n v="715"/>
    <n v="52"/>
  </r>
  <r>
    <x v="0"/>
    <x v="7"/>
    <x v="33"/>
    <x v="0"/>
    <x v="19"/>
    <s v="8/22/2015 8:51:05 PM"/>
    <x v="117"/>
    <x v="1"/>
    <s v="九阳净水海安&amp;上海服务中心-花花"/>
    <x v="7"/>
    <x v="0"/>
    <n v="1"/>
    <n v="242"/>
    <n v="26"/>
  </r>
  <r>
    <x v="0"/>
    <x v="7"/>
    <x v="33"/>
    <x v="0"/>
    <x v="16"/>
    <s v="8/22/2015 9:27:02 PM"/>
    <x v="24"/>
    <x v="1"/>
    <s v="煎饼果子美少年"/>
    <x v="3"/>
    <x v="0"/>
    <n v="1"/>
    <n v="238"/>
    <n v="64"/>
  </r>
  <r>
    <x v="0"/>
    <x v="7"/>
    <x v="33"/>
    <x v="0"/>
    <x v="3"/>
    <s v="8/22/2015 9:32:49 AM"/>
    <x v="3"/>
    <x v="1"/>
    <s v="GOGO LIFE?邢萍思子"/>
    <x v="8"/>
    <x v="0"/>
    <n v="1"/>
    <n v="784"/>
    <n v="95"/>
  </r>
  <r>
    <x v="0"/>
    <x v="7"/>
    <x v="33"/>
    <x v="0"/>
    <x v="16"/>
    <s v="8/22/2015 9:34:46 PM"/>
    <x v="83"/>
    <x v="0"/>
    <s v="刘小花"/>
    <x v="13"/>
    <x v="0"/>
    <n v="1"/>
    <n v="232"/>
    <n v="16"/>
  </r>
  <r>
    <x v="0"/>
    <x v="7"/>
    <x v="33"/>
    <x v="0"/>
    <x v="3"/>
    <s v="8/22/2015 9:42:57 AM"/>
    <x v="1"/>
    <x v="1"/>
    <s v="shadow"/>
    <x v="10"/>
    <x v="0"/>
    <n v="1"/>
    <n v="1267"/>
    <n v="45"/>
  </r>
  <r>
    <x v="0"/>
    <x v="7"/>
    <x v="33"/>
    <x v="0"/>
    <x v="3"/>
    <s v="8/22/2015 9:44:15 AM"/>
    <x v="44"/>
    <x v="1"/>
    <s v="蕊_BlingBling"/>
    <x v="10"/>
    <x v="0"/>
    <n v="1"/>
    <n v="569"/>
    <n v="31"/>
  </r>
  <r>
    <x v="0"/>
    <x v="7"/>
    <x v="33"/>
    <x v="0"/>
    <x v="3"/>
    <s v="8/22/2015 9:58:03 AM"/>
    <x v="41"/>
    <x v="1"/>
    <s v="蜜"/>
    <x v="3"/>
    <x v="0"/>
    <n v="1"/>
    <n v="487.5"/>
    <n v="52"/>
  </r>
  <r>
    <x v="0"/>
    <x v="7"/>
    <x v="33"/>
    <x v="1"/>
    <x v="4"/>
    <s v="8/23/2015 1:00:09 PM"/>
    <x v="83"/>
    <x v="0"/>
    <s v="阿希ForNine"/>
    <x v="3"/>
    <x v="0"/>
    <n v="1"/>
    <n v="1635"/>
    <n v="13"/>
  </r>
  <r>
    <x v="0"/>
    <x v="7"/>
    <x v="33"/>
    <x v="1"/>
    <x v="4"/>
    <s v="8/23/2015 1:20:31 PM"/>
    <x v="20"/>
    <x v="0"/>
    <s v="噜啦圈圈圈啦噜"/>
    <x v="7"/>
    <x v="0"/>
    <n v="1"/>
    <n v="602"/>
    <n v="101"/>
  </r>
  <r>
    <x v="0"/>
    <x v="7"/>
    <x v="33"/>
    <x v="1"/>
    <x v="4"/>
    <s v="8/23/2015 1:30:04 PM"/>
    <x v="83"/>
    <x v="0"/>
    <s v="DEAN"/>
    <x v="0"/>
    <x v="0"/>
    <n v="1"/>
    <n v="914"/>
    <n v="26"/>
  </r>
  <r>
    <x v="0"/>
    <x v="7"/>
    <x v="33"/>
    <x v="1"/>
    <x v="14"/>
    <s v="8/23/2015 1:59:49 AM"/>
    <x v="52"/>
    <x v="0"/>
    <s v="? 辣喵"/>
    <x v="3"/>
    <x v="0"/>
    <n v="1"/>
    <n v="841"/>
    <n v="602"/>
  </r>
  <r>
    <x v="0"/>
    <x v="7"/>
    <x v="33"/>
    <x v="1"/>
    <x v="15"/>
    <s v="8/23/2015 10:08:32 PM"/>
    <x v="83"/>
    <x v="0"/>
    <s v="biu biu"/>
    <x v="3"/>
    <x v="0"/>
    <n v="1"/>
    <n v="524.5"/>
    <n v="6"/>
  </r>
  <r>
    <x v="0"/>
    <x v="7"/>
    <x v="33"/>
    <x v="1"/>
    <x v="15"/>
    <s v="8/23/2015 10:29:53 PM"/>
    <x v="43"/>
    <x v="0"/>
    <s v="肥肥肥肥痴汉生成中_"/>
    <x v="3"/>
    <x v="0"/>
    <n v="1"/>
    <n v="940"/>
    <n v="10"/>
  </r>
  <r>
    <x v="0"/>
    <x v="7"/>
    <x v="33"/>
    <x v="1"/>
    <x v="15"/>
    <s v="8/23/2015 10:32:06 PM"/>
    <x v="81"/>
    <x v="1"/>
    <s v="_Christychristy"/>
    <x v="13"/>
    <x v="0"/>
    <n v="1"/>
    <n v="393"/>
    <n v="24"/>
  </r>
  <r>
    <x v="0"/>
    <x v="7"/>
    <x v="33"/>
    <x v="1"/>
    <x v="11"/>
    <s v="8/23/2015 10:32:07 AM"/>
    <x v="43"/>
    <x v="0"/>
    <s v="淺唱、那懮傷☆"/>
    <x v="7"/>
    <x v="0"/>
    <n v="1"/>
    <n v="770"/>
    <n v="38"/>
  </r>
  <r>
    <x v="0"/>
    <x v="7"/>
    <x v="33"/>
    <x v="1"/>
    <x v="15"/>
    <s v="8/23/2015 10:33:39 PM"/>
    <x v="44"/>
    <x v="1"/>
    <s v="我爱杨豆豆"/>
    <x v="0"/>
    <x v="0"/>
    <n v="1"/>
    <n v="709"/>
    <n v="15"/>
  </r>
  <r>
    <x v="0"/>
    <x v="7"/>
    <x v="33"/>
    <x v="1"/>
    <x v="11"/>
    <s v="8/23/2015 10:36:34 AM"/>
    <x v="43"/>
    <x v="0"/>
    <s v="咪110"/>
    <x v="0"/>
    <x v="0"/>
    <n v="1"/>
    <n v="447"/>
    <n v="62"/>
  </r>
  <r>
    <x v="0"/>
    <x v="7"/>
    <x v="33"/>
    <x v="1"/>
    <x v="15"/>
    <s v="8/23/2015 10:43:04 PM"/>
    <x v="83"/>
    <x v="0"/>
    <s v="～“ 吴太太 ”"/>
    <x v="13"/>
    <x v="0"/>
    <n v="1"/>
    <n v="499"/>
    <n v="25"/>
  </r>
  <r>
    <x v="0"/>
    <x v="7"/>
    <x v="33"/>
    <x v="1"/>
    <x v="15"/>
    <s v="8/23/2015 10:43:12 PM"/>
    <x v="83"/>
    <x v="0"/>
    <s v="-丁小爪"/>
    <x v="3"/>
    <x v="0"/>
    <n v="1"/>
    <n v="805"/>
    <n v="103"/>
  </r>
  <r>
    <x v="0"/>
    <x v="7"/>
    <x v="33"/>
    <x v="1"/>
    <x v="11"/>
    <s v="8/23/2015 10:46:57 AM"/>
    <x v="43"/>
    <x v="0"/>
    <s v="土冂"/>
    <x v="0"/>
    <x v="0"/>
    <n v="1"/>
    <n v="1095"/>
    <n v="88"/>
  </r>
  <r>
    <x v="0"/>
    <x v="7"/>
    <x v="33"/>
    <x v="1"/>
    <x v="15"/>
    <s v="8/23/2015 10:51:29 PM"/>
    <x v="41"/>
    <x v="1"/>
    <s v="给你一朵小花花"/>
    <x v="0"/>
    <x v="0"/>
    <n v="1"/>
    <n v="451"/>
    <n v="57"/>
  </r>
  <r>
    <x v="0"/>
    <x v="7"/>
    <x v="33"/>
    <x v="1"/>
    <x v="11"/>
    <s v="8/23/2015 10:54:54 AM"/>
    <x v="83"/>
    <x v="0"/>
    <s v="V助理-大牙"/>
    <x v="3"/>
    <x v="0"/>
    <n v="1"/>
    <n v="905"/>
    <n v="147"/>
  </r>
  <r>
    <x v="0"/>
    <x v="7"/>
    <x v="33"/>
    <x v="1"/>
    <x v="11"/>
    <s v="8/23/2015 10:55:54 AM"/>
    <x v="83"/>
    <x v="0"/>
    <s v="今天铲?了吗"/>
    <x v="3"/>
    <x v="0"/>
    <n v="1"/>
    <n v="644"/>
    <n v="135"/>
  </r>
  <r>
    <x v="0"/>
    <x v="7"/>
    <x v="33"/>
    <x v="1"/>
    <x v="0"/>
    <s v="8/23/2015 11:12:28 AM"/>
    <x v="20"/>
    <x v="0"/>
    <s v="如意朱小样"/>
    <x v="16"/>
    <x v="0"/>
    <n v="1"/>
    <n v="356"/>
    <n v="55"/>
  </r>
  <r>
    <x v="0"/>
    <x v="7"/>
    <x v="33"/>
    <x v="1"/>
    <x v="12"/>
    <s v="8/23/2015 11:14:43 PM"/>
    <x v="83"/>
    <x v="0"/>
    <s v="日生哥-"/>
    <x v="3"/>
    <x v="0"/>
    <n v="1"/>
    <n v="817"/>
    <n v="103"/>
  </r>
  <r>
    <x v="0"/>
    <x v="7"/>
    <x v="33"/>
    <x v="1"/>
    <x v="12"/>
    <s v="8/23/2015 11:29:04 PM"/>
    <x v="44"/>
    <x v="1"/>
    <s v="我爱杨豆豆"/>
    <x v="0"/>
    <x v="0"/>
    <n v="1"/>
    <n v="546"/>
    <n v="11"/>
  </r>
  <r>
    <x v="0"/>
    <x v="7"/>
    <x v="33"/>
    <x v="1"/>
    <x v="12"/>
    <s v="8/23/2015 11:29:46 PM"/>
    <x v="20"/>
    <x v="0"/>
    <s v="阿灰灰灰灰大爷"/>
    <x v="3"/>
    <x v="0"/>
    <n v="1"/>
    <n v="976"/>
    <n v="33"/>
  </r>
  <r>
    <x v="0"/>
    <x v="7"/>
    <x v="33"/>
    <x v="1"/>
    <x v="0"/>
    <s v="8/23/2015 11:33:25 AM"/>
    <x v="4"/>
    <x v="1"/>
    <s v="Xixiximimi"/>
    <x v="3"/>
    <x v="0"/>
    <n v="1"/>
    <n v="993"/>
    <n v="66"/>
  </r>
  <r>
    <x v="0"/>
    <x v="7"/>
    <x v="33"/>
    <x v="1"/>
    <x v="12"/>
    <s v="8/23/2015 11:34:14 PM"/>
    <x v="4"/>
    <x v="1"/>
    <s v="chen xiao xuan"/>
    <x v="0"/>
    <x v="0"/>
    <n v="1"/>
    <n v="576"/>
    <n v="26"/>
  </r>
  <r>
    <x v="0"/>
    <x v="7"/>
    <x v="33"/>
    <x v="1"/>
    <x v="12"/>
    <s v="8/23/2015 11:49:56 PM"/>
    <x v="83"/>
    <x v="0"/>
    <s v="大叉叉叉叉_"/>
    <x v="0"/>
    <x v="0"/>
    <n v="1"/>
    <n v="609"/>
    <n v="4"/>
  </r>
  <r>
    <x v="0"/>
    <x v="7"/>
    <x v="33"/>
    <x v="1"/>
    <x v="12"/>
    <s v="8/23/2015 11:51:19 PM"/>
    <x v="0"/>
    <x v="0"/>
    <s v="?Dawn.??"/>
    <x v="8"/>
    <x v="0"/>
    <n v="1"/>
    <n v="663"/>
    <n v="31"/>
  </r>
  <r>
    <x v="0"/>
    <x v="7"/>
    <x v="33"/>
    <x v="1"/>
    <x v="0"/>
    <s v="8/23/2015 11:53:10 AM"/>
    <x v="83"/>
    <x v="0"/>
    <s v="磊磊"/>
    <x v="0"/>
    <x v="0"/>
    <n v="1"/>
    <n v="688"/>
    <n v="38"/>
  </r>
  <r>
    <x v="0"/>
    <x v="7"/>
    <x v="33"/>
    <x v="1"/>
    <x v="12"/>
    <s v="8/23/2015 11:54:13 PM"/>
    <x v="41"/>
    <x v="1"/>
    <s v="凯撒么么哒"/>
    <x v="0"/>
    <x v="0"/>
    <n v="1"/>
    <n v="160"/>
    <n v="40"/>
  </r>
  <r>
    <x v="0"/>
    <x v="7"/>
    <x v="33"/>
    <x v="1"/>
    <x v="12"/>
    <s v="8/23/2015 11:56:16 PM"/>
    <x v="4"/>
    <x v="1"/>
    <s v="电视上说要科学保护梨子酱"/>
    <x v="3"/>
    <x v="0"/>
    <n v="1"/>
    <n v="947"/>
    <n v="42"/>
  </r>
  <r>
    <x v="0"/>
    <x v="7"/>
    <x v="33"/>
    <x v="1"/>
    <x v="6"/>
    <s v="8/23/2015 12:13:07 PM"/>
    <x v="6"/>
    <x v="0"/>
    <s v="?李慧?"/>
    <x v="0"/>
    <x v="0"/>
    <n v="1"/>
    <n v="1096"/>
    <n v="47"/>
  </r>
  <r>
    <x v="0"/>
    <x v="7"/>
    <x v="33"/>
    <x v="1"/>
    <x v="5"/>
    <s v="8/23/2015 12:19:26 AM"/>
    <x v="44"/>
    <x v="1"/>
    <s v="a s d"/>
    <x v="3"/>
    <x v="0"/>
    <n v="1"/>
    <n v="855"/>
    <n v="12"/>
  </r>
  <r>
    <x v="0"/>
    <x v="7"/>
    <x v="33"/>
    <x v="1"/>
    <x v="6"/>
    <s v="8/23/2015 12:38:26 PM"/>
    <x v="43"/>
    <x v="0"/>
    <s v="?豬嬅bibi。"/>
    <x v="0"/>
    <x v="0"/>
    <n v="1"/>
    <n v="441"/>
    <n v="32"/>
  </r>
  <r>
    <x v="0"/>
    <x v="7"/>
    <x v="33"/>
    <x v="1"/>
    <x v="6"/>
    <s v="8/23/2015 12:59:21 PM"/>
    <x v="15"/>
    <x v="0"/>
    <s v="草莓  真好吃"/>
    <x v="7"/>
    <x v="0"/>
    <n v="1"/>
    <n v="1004"/>
    <n v="43"/>
  </r>
  <r>
    <x v="0"/>
    <x v="7"/>
    <x v="33"/>
    <x v="1"/>
    <x v="7"/>
    <s v="8/23/2015 2:22:35 PM"/>
    <x v="20"/>
    <x v="0"/>
    <s v="帅斐"/>
    <x v="0"/>
    <x v="0"/>
    <n v="1"/>
    <n v="344"/>
    <n v="52"/>
  </r>
  <r>
    <x v="0"/>
    <x v="7"/>
    <x v="33"/>
    <x v="1"/>
    <x v="7"/>
    <s v="8/23/2015 2:44:20 PM"/>
    <x v="12"/>
    <x v="1"/>
    <s v="大笨猫猫"/>
    <x v="7"/>
    <x v="0"/>
    <n v="1"/>
    <n v="594"/>
    <n v="58"/>
  </r>
  <r>
    <x v="0"/>
    <x v="7"/>
    <x v="33"/>
    <x v="1"/>
    <x v="8"/>
    <s v="8/23/2015 3:16:51 PM"/>
    <x v="83"/>
    <x v="0"/>
    <s v="斑馬燊"/>
    <x v="3"/>
    <x v="0"/>
    <n v="1"/>
    <n v="965"/>
    <n v="16"/>
  </r>
  <r>
    <x v="0"/>
    <x v="7"/>
    <x v="33"/>
    <x v="1"/>
    <x v="8"/>
    <s v="8/23/2015 3:36:02 PM"/>
    <x v="43"/>
    <x v="0"/>
    <s v="喵Go酱"/>
    <x v="3"/>
    <x v="0"/>
    <n v="1"/>
    <n v="1153"/>
    <n v="21"/>
  </r>
  <r>
    <x v="0"/>
    <x v="7"/>
    <x v="33"/>
    <x v="1"/>
    <x v="8"/>
    <s v="8/23/2015 3:41:00 PM"/>
    <x v="31"/>
    <x v="1"/>
    <s v="-孙佳琳"/>
    <x v="7"/>
    <x v="0"/>
    <n v="1"/>
    <n v="172"/>
    <n v="11"/>
  </r>
  <r>
    <x v="0"/>
    <x v="7"/>
    <x v="33"/>
    <x v="1"/>
    <x v="8"/>
    <s v="8/23/2015 3:44:58 PM"/>
    <x v="85"/>
    <x v="0"/>
    <s v="羊照"/>
    <x v="3"/>
    <x v="0"/>
    <n v="1"/>
    <n v="1521"/>
    <n v="18"/>
  </r>
  <r>
    <x v="0"/>
    <x v="7"/>
    <x v="33"/>
    <x v="1"/>
    <x v="1"/>
    <s v="8/23/2015 4:54:59 PM"/>
    <x v="83"/>
    <x v="0"/>
    <s v="99南瓜瓜浴火焚身"/>
    <x v="16"/>
    <x v="0"/>
    <n v="1"/>
    <n v="879"/>
    <n v="7"/>
  </r>
  <r>
    <x v="0"/>
    <x v="7"/>
    <x v="33"/>
    <x v="1"/>
    <x v="9"/>
    <s v="8/23/2015 5:00:38 PM"/>
    <x v="24"/>
    <x v="1"/>
    <s v="不看球赛要死吗会死吗你说呢"/>
    <x v="16"/>
    <x v="0"/>
    <n v="1"/>
    <n v="876"/>
    <n v="28"/>
  </r>
  <r>
    <x v="0"/>
    <x v="7"/>
    <x v="33"/>
    <x v="1"/>
    <x v="9"/>
    <s v="8/23/2015 5:06:52 PM"/>
    <x v="83"/>
    <x v="0"/>
    <s v="爱喵的妮露"/>
    <x v="7"/>
    <x v="0"/>
    <n v="1"/>
    <n v="560"/>
    <n v="30"/>
  </r>
  <r>
    <x v="0"/>
    <x v="7"/>
    <x v="33"/>
    <x v="1"/>
    <x v="9"/>
    <s v="8/23/2015 5:30:54 PM"/>
    <x v="83"/>
    <x v="0"/>
    <s v="私亱"/>
    <x v="13"/>
    <x v="0"/>
    <n v="1"/>
    <n v="335"/>
    <n v="67"/>
  </r>
  <r>
    <x v="0"/>
    <x v="7"/>
    <x v="33"/>
    <x v="1"/>
    <x v="2"/>
    <s v="8/23/2015 6:09:46 PM"/>
    <x v="16"/>
    <x v="1"/>
    <s v="iVingtetunjan"/>
    <x v="13"/>
    <x v="0"/>
    <n v="1"/>
    <n v="490"/>
    <n v="12"/>
  </r>
  <r>
    <x v="0"/>
    <x v="7"/>
    <x v="33"/>
    <x v="1"/>
    <x v="18"/>
    <s v="8/23/2015 6:57:15 AM"/>
    <x v="83"/>
    <x v="0"/>
    <s v="vela"/>
    <x v="16"/>
    <x v="0"/>
    <n v="1"/>
    <n v="343"/>
    <n v="44"/>
  </r>
  <r>
    <x v="0"/>
    <x v="7"/>
    <x v="33"/>
    <x v="1"/>
    <x v="2"/>
    <s v="8/23/2015 6:59:37 PM"/>
    <x v="3"/>
    <x v="1"/>
    <s v="金"/>
    <x v="16"/>
    <x v="0"/>
    <n v="1"/>
    <n v="780"/>
    <n v="26"/>
  </r>
  <r>
    <x v="0"/>
    <x v="7"/>
    <x v="33"/>
    <x v="1"/>
    <x v="13"/>
    <s v="8/23/2015 7:10:59 PM"/>
    <x v="83"/>
    <x v="0"/>
    <s v="喵咪咕噜"/>
    <x v="13"/>
    <x v="0"/>
    <n v="1"/>
    <n v="1197"/>
    <n v="20"/>
  </r>
  <r>
    <x v="0"/>
    <x v="7"/>
    <x v="33"/>
    <x v="1"/>
    <x v="17"/>
    <s v="8/23/2015 7:11:15 AM"/>
    <x v="41"/>
    <x v="1"/>
    <s v="张铎"/>
    <x v="16"/>
    <x v="0"/>
    <n v="1"/>
    <n v="315"/>
    <n v="64"/>
  </r>
  <r>
    <x v="0"/>
    <x v="7"/>
    <x v="33"/>
    <x v="1"/>
    <x v="17"/>
    <s v="8/23/2015 7:32:33 AM"/>
    <x v="37"/>
    <x v="0"/>
    <s v="和依"/>
    <x v="0"/>
    <x v="0"/>
    <n v="1"/>
    <n v="296"/>
    <n v="544"/>
  </r>
  <r>
    <x v="0"/>
    <x v="7"/>
    <x v="33"/>
    <x v="1"/>
    <x v="17"/>
    <s v="8/23/2015 7:32:33 AM"/>
    <x v="37"/>
    <x v="0"/>
    <s v="和依"/>
    <x v="16"/>
    <x v="0"/>
    <n v="1"/>
    <n v="388"/>
    <n v="26"/>
  </r>
  <r>
    <x v="0"/>
    <x v="7"/>
    <x v="33"/>
    <x v="1"/>
    <x v="13"/>
    <s v="8/23/2015 7:33:16 PM"/>
    <x v="15"/>
    <x v="0"/>
    <s v="茵娜夏克"/>
    <x v="16"/>
    <x v="0"/>
    <n v="1"/>
    <n v="522"/>
    <n v="29"/>
  </r>
  <r>
    <x v="0"/>
    <x v="7"/>
    <x v="33"/>
    <x v="1"/>
    <x v="13"/>
    <s v="8/23/2015 7:36:41 PM"/>
    <x v="83"/>
    <x v="0"/>
    <s v="初二二二二"/>
    <x v="13"/>
    <x v="0"/>
    <n v="1"/>
    <n v="323"/>
    <n v="9"/>
  </r>
  <r>
    <x v="0"/>
    <x v="7"/>
    <x v="33"/>
    <x v="1"/>
    <x v="19"/>
    <s v="8/23/2015 8:08:40 PM"/>
    <x v="83"/>
    <x v="0"/>
    <s v="BLUE"/>
    <x v="0"/>
    <x v="0"/>
    <n v="1"/>
    <n v="1075"/>
    <n v="46"/>
  </r>
  <r>
    <x v="0"/>
    <x v="7"/>
    <x v="33"/>
    <x v="1"/>
    <x v="19"/>
    <s v="8/23/2015 8:51:35 PM"/>
    <x v="40"/>
    <x v="1"/>
    <s v="肉肉"/>
    <x v="3"/>
    <x v="0"/>
    <n v="1"/>
    <n v="698"/>
    <n v="10"/>
  </r>
  <r>
    <x v="0"/>
    <x v="7"/>
    <x v="33"/>
    <x v="1"/>
    <x v="19"/>
    <s v="8/23/2015 8:54:21 PM"/>
    <x v="16"/>
    <x v="1"/>
    <s v="黑蛋"/>
    <x v="16"/>
    <x v="0"/>
    <n v="1"/>
    <n v="399"/>
    <n v="13"/>
  </r>
  <r>
    <x v="0"/>
    <x v="7"/>
    <x v="33"/>
    <x v="1"/>
    <x v="16"/>
    <s v="8/23/2015 9:08:07 PM"/>
    <x v="15"/>
    <x v="0"/>
    <s v="Shuang"/>
    <x v="3"/>
    <x v="0"/>
    <n v="1"/>
    <n v="1142"/>
    <n v="12"/>
  </r>
  <r>
    <x v="0"/>
    <x v="7"/>
    <x v="33"/>
    <x v="1"/>
    <x v="16"/>
    <s v="8/23/2015 9:55:18 PM"/>
    <x v="20"/>
    <x v="0"/>
    <s v="爱肥*^o^*"/>
    <x v="13"/>
    <x v="0"/>
    <n v="1"/>
    <n v="1019"/>
    <n v="29"/>
  </r>
  <r>
    <x v="0"/>
    <x v="7"/>
    <x v="33"/>
    <x v="2"/>
    <x v="4"/>
    <s v="8/24/2015 1:00:09 PM"/>
    <x v="83"/>
    <x v="0"/>
    <s v="张飞飞大帅比"/>
    <x v="0"/>
    <x v="0"/>
    <n v="1"/>
    <n v="412"/>
    <n v="46"/>
  </r>
  <r>
    <x v="0"/>
    <x v="7"/>
    <x v="33"/>
    <x v="2"/>
    <x v="4"/>
    <s v="8/24/2015 1:34:43 PM"/>
    <x v="83"/>
    <x v="0"/>
    <s v="火星美少女"/>
    <x v="3"/>
    <x v="0"/>
    <n v="1"/>
    <n v="2284"/>
    <n v="95"/>
  </r>
  <r>
    <x v="0"/>
    <x v="7"/>
    <x v="33"/>
    <x v="2"/>
    <x v="4"/>
    <s v="8/24/2015 1:47:54 PM"/>
    <x v="83"/>
    <x v="0"/>
    <s v="舰队航向标"/>
    <x v="3"/>
    <x v="0"/>
    <n v="1"/>
    <n v="1136"/>
    <n v="93"/>
  </r>
  <r>
    <x v="0"/>
    <x v="7"/>
    <x v="33"/>
    <x v="2"/>
    <x v="15"/>
    <s v="8/24/2015 10:34:50 PM"/>
    <x v="96"/>
    <x v="0"/>
    <s v="東润茶莊-姚旭东"/>
    <x v="3"/>
    <x v="0"/>
    <n v="1"/>
    <n v="179"/>
    <n v="47"/>
  </r>
  <r>
    <x v="0"/>
    <x v="7"/>
    <x v="33"/>
    <x v="2"/>
    <x v="11"/>
    <s v="8/24/2015 10:45:47 AM"/>
    <x v="61"/>
    <x v="1"/>
    <s v="Mb_冰"/>
    <x v="13"/>
    <x v="0"/>
    <n v="1"/>
    <n v="458.5"/>
    <n v="43"/>
  </r>
  <r>
    <x v="0"/>
    <x v="7"/>
    <x v="33"/>
    <x v="2"/>
    <x v="11"/>
    <s v="8/24/2015 10:45:47 AM"/>
    <x v="61"/>
    <x v="1"/>
    <s v="Mb_冰"/>
    <x v="0"/>
    <x v="0"/>
    <n v="1"/>
    <n v="13"/>
    <n v="183"/>
  </r>
  <r>
    <x v="0"/>
    <x v="7"/>
    <x v="33"/>
    <x v="2"/>
    <x v="11"/>
    <s v="8/24/2015 10:48:10 AM"/>
    <x v="10"/>
    <x v="4"/>
    <s v="海兔方块"/>
    <x v="3"/>
    <x v="0"/>
    <n v="1"/>
    <n v="717"/>
    <n v="229"/>
  </r>
  <r>
    <x v="0"/>
    <x v="7"/>
    <x v="33"/>
    <x v="2"/>
    <x v="15"/>
    <s v="8/24/2015 10:50:25 PM"/>
    <x v="20"/>
    <x v="0"/>
    <s v="Doraemon是只喵"/>
    <x v="3"/>
    <x v="0"/>
    <n v="1"/>
    <n v="772"/>
    <n v="27"/>
  </r>
  <r>
    <x v="0"/>
    <x v="7"/>
    <x v="33"/>
    <x v="2"/>
    <x v="12"/>
    <s v="8/24/2015 11:00:32 PM"/>
    <x v="15"/>
    <x v="0"/>
    <s v="优颖酱"/>
    <x v="3"/>
    <x v="0"/>
    <n v="1"/>
    <n v="520"/>
    <n v="33"/>
  </r>
  <r>
    <x v="0"/>
    <x v="7"/>
    <x v="33"/>
    <x v="2"/>
    <x v="0"/>
    <s v="8/24/2015 11:06:00 AM"/>
    <x v="7"/>
    <x v="0"/>
    <s v="小猫儿罗曼史"/>
    <x v="13"/>
    <x v="0"/>
    <n v="1"/>
    <n v="495"/>
    <n v="32"/>
  </r>
  <r>
    <x v="0"/>
    <x v="7"/>
    <x v="33"/>
    <x v="2"/>
    <x v="0"/>
    <s v="8/24/2015 11:17:59 AM"/>
    <x v="83"/>
    <x v="0"/>
    <s v="咩naonao喵姑娘"/>
    <x v="0"/>
    <x v="0"/>
    <n v="1"/>
    <n v="592"/>
    <n v="236"/>
  </r>
  <r>
    <x v="0"/>
    <x v="7"/>
    <x v="33"/>
    <x v="2"/>
    <x v="12"/>
    <s v="8/24/2015 11:21:32 PM"/>
    <x v="83"/>
    <x v="0"/>
    <s v="旭天姗姗"/>
    <x v="3"/>
    <x v="0"/>
    <n v="1"/>
    <n v="712"/>
    <n v="4"/>
  </r>
  <r>
    <x v="0"/>
    <x v="7"/>
    <x v="33"/>
    <x v="2"/>
    <x v="12"/>
    <s v="8/24/2015 11:31:48 PM"/>
    <x v="83"/>
    <x v="0"/>
    <s v="洋洋"/>
    <x v="0"/>
    <x v="0"/>
    <n v="1"/>
    <n v="208"/>
    <n v="5"/>
  </r>
  <r>
    <x v="0"/>
    <x v="7"/>
    <x v="33"/>
    <x v="2"/>
    <x v="12"/>
    <s v="8/24/2015 11:38:07 PM"/>
    <x v="83"/>
    <x v="0"/>
    <s v="天颖"/>
    <x v="3"/>
    <x v="0"/>
    <n v="1"/>
    <n v="530"/>
    <n v="5"/>
  </r>
  <r>
    <x v="0"/>
    <x v="7"/>
    <x v="33"/>
    <x v="2"/>
    <x v="12"/>
    <s v="8/24/2015 11:48:50 PM"/>
    <x v="83"/>
    <x v="0"/>
    <s v="Klay"/>
    <x v="3"/>
    <x v="0"/>
    <n v="1"/>
    <n v="922"/>
    <n v="5"/>
  </r>
  <r>
    <x v="0"/>
    <x v="7"/>
    <x v="33"/>
    <x v="2"/>
    <x v="6"/>
    <s v="8/24/2015 12:30:47 PM"/>
    <x v="3"/>
    <x v="1"/>
    <s v="林狗狗"/>
    <x v="3"/>
    <x v="0"/>
    <n v="1"/>
    <n v="555"/>
    <n v="466"/>
  </r>
  <r>
    <x v="0"/>
    <x v="7"/>
    <x v="33"/>
    <x v="2"/>
    <x v="5"/>
    <s v="8/24/2015 12:49:14 AM"/>
    <x v="83"/>
    <x v="0"/>
    <s v="瓜皮兔"/>
    <x v="0"/>
    <x v="0"/>
    <n v="1"/>
    <n v="429"/>
    <n v="26"/>
  </r>
  <r>
    <x v="0"/>
    <x v="7"/>
    <x v="33"/>
    <x v="2"/>
    <x v="5"/>
    <s v="8/24/2015 12:49:40 AM"/>
    <x v="0"/>
    <x v="0"/>
    <s v="Mrs.basic"/>
    <x v="0"/>
    <x v="0"/>
    <n v="1"/>
    <n v="670"/>
    <n v="840"/>
  </r>
  <r>
    <x v="0"/>
    <x v="7"/>
    <x v="33"/>
    <x v="2"/>
    <x v="5"/>
    <s v="8/24/2015 12:49:40 AM"/>
    <x v="0"/>
    <x v="0"/>
    <s v="Mrs.basic"/>
    <x v="3"/>
    <x v="0"/>
    <n v="1"/>
    <n v="91.5"/>
    <n v="11"/>
  </r>
  <r>
    <x v="0"/>
    <x v="7"/>
    <x v="33"/>
    <x v="2"/>
    <x v="7"/>
    <s v="8/24/2015 2:22:11 PM"/>
    <x v="52"/>
    <x v="0"/>
    <s v="lareysmile"/>
    <x v="3"/>
    <x v="0"/>
    <n v="1"/>
    <n v="630"/>
    <n v="86"/>
  </r>
  <r>
    <x v="0"/>
    <x v="7"/>
    <x v="33"/>
    <x v="2"/>
    <x v="23"/>
    <s v="8/24/2015 2:30:02 AM"/>
    <x v="26"/>
    <x v="0"/>
    <s v="Mico_524"/>
    <x v="15"/>
    <x v="0"/>
    <n v="1"/>
    <n v="584"/>
    <n v="419"/>
  </r>
  <r>
    <x v="0"/>
    <x v="7"/>
    <x v="33"/>
    <x v="2"/>
    <x v="8"/>
    <s v="8/24/2015 3:15:54 PM"/>
    <x v="4"/>
    <x v="1"/>
    <s v="Summer"/>
    <x v="0"/>
    <x v="0"/>
    <n v="1"/>
    <n v="338"/>
    <n v="10"/>
  </r>
  <r>
    <x v="0"/>
    <x v="7"/>
    <x v="33"/>
    <x v="2"/>
    <x v="8"/>
    <s v="8/24/2015 3:19:33 PM"/>
    <x v="31"/>
    <x v="1"/>
    <s v="要吃鼻屎吗"/>
    <x v="8"/>
    <x v="0"/>
    <n v="1"/>
    <n v="556"/>
    <n v="439"/>
  </r>
  <r>
    <x v="0"/>
    <x v="7"/>
    <x v="33"/>
    <x v="2"/>
    <x v="8"/>
    <s v="8/24/2015 3:24:41 PM"/>
    <x v="20"/>
    <x v="0"/>
    <s v="MaoMao__Alice"/>
    <x v="0"/>
    <x v="0"/>
    <n v="1"/>
    <n v="1657"/>
    <n v="51"/>
  </r>
  <r>
    <x v="0"/>
    <x v="7"/>
    <x v="33"/>
    <x v="2"/>
    <x v="8"/>
    <s v="8/24/2015 3:38:40 PM"/>
    <x v="4"/>
    <x v="1"/>
    <s v="草菇王爷的小萌旭妃"/>
    <x v="0"/>
    <x v="0"/>
    <n v="1"/>
    <n v="314"/>
    <n v="273"/>
  </r>
  <r>
    <x v="0"/>
    <x v="7"/>
    <x v="33"/>
    <x v="2"/>
    <x v="21"/>
    <s v="8/24/2015 3:45:03 AM"/>
    <x v="0"/>
    <x v="0"/>
    <s v="?Dawn.??"/>
    <x v="0"/>
    <x v="0"/>
    <n v="1"/>
    <n v="288"/>
    <n v="498"/>
  </r>
  <r>
    <x v="0"/>
    <x v="7"/>
    <x v="33"/>
    <x v="2"/>
    <x v="8"/>
    <s v="8/24/2015 3:47:08 PM"/>
    <x v="15"/>
    <x v="0"/>
    <s v="三三"/>
    <x v="3"/>
    <x v="0"/>
    <n v="1"/>
    <n v="577"/>
    <n v="7"/>
  </r>
  <r>
    <x v="0"/>
    <x v="7"/>
    <x v="33"/>
    <x v="2"/>
    <x v="8"/>
    <s v="8/24/2015 3:59:56 PM"/>
    <x v="101"/>
    <x v="0"/>
    <s v="S"/>
    <x v="3"/>
    <x v="0"/>
    <n v="1"/>
    <n v="879"/>
    <n v="263"/>
  </r>
  <r>
    <x v="0"/>
    <x v="7"/>
    <x v="33"/>
    <x v="2"/>
    <x v="1"/>
    <s v="8/24/2015 4:09:50 PM"/>
    <x v="83"/>
    <x v="0"/>
    <s v="念念来过没"/>
    <x v="3"/>
    <x v="0"/>
    <n v="1"/>
    <n v="1547"/>
    <n v="25"/>
  </r>
  <r>
    <x v="0"/>
    <x v="7"/>
    <x v="33"/>
    <x v="2"/>
    <x v="1"/>
    <s v="8/24/2015 4:20:22 PM"/>
    <x v="57"/>
    <x v="1"/>
    <s v="溜溜"/>
    <x v="0"/>
    <x v="0"/>
    <n v="1"/>
    <n v="1423"/>
    <n v="260"/>
  </r>
  <r>
    <x v="0"/>
    <x v="7"/>
    <x v="33"/>
    <x v="2"/>
    <x v="1"/>
    <s v="8/24/2015 4:26:05 PM"/>
    <x v="91"/>
    <x v="0"/>
    <s v="?七天?"/>
    <x v="0"/>
    <x v="0"/>
    <n v="1"/>
    <n v="1030"/>
    <n v="7"/>
  </r>
  <r>
    <x v="0"/>
    <x v="7"/>
    <x v="33"/>
    <x v="2"/>
    <x v="1"/>
    <s v="8/24/2015 4:26:09 PM"/>
    <x v="83"/>
    <x v="0"/>
    <s v="Senbaduru"/>
    <x v="3"/>
    <x v="0"/>
    <n v="1"/>
    <n v="654"/>
    <n v="266"/>
  </r>
  <r>
    <x v="0"/>
    <x v="7"/>
    <x v="33"/>
    <x v="2"/>
    <x v="1"/>
    <s v="8/24/2015 4:36:36 PM"/>
    <x v="43"/>
    <x v="0"/>
    <s v="Bearish everything"/>
    <x v="3"/>
    <x v="0"/>
    <n v="1"/>
    <n v="590"/>
    <n v="211"/>
  </r>
  <r>
    <x v="0"/>
    <x v="7"/>
    <x v="33"/>
    <x v="2"/>
    <x v="1"/>
    <s v="8/24/2015 4:55:37 PM"/>
    <x v="43"/>
    <x v="0"/>
    <s v="a??链家小阳??"/>
    <x v="3"/>
    <x v="0"/>
    <n v="1"/>
    <n v="721"/>
    <n v="190"/>
  </r>
  <r>
    <x v="0"/>
    <x v="7"/>
    <x v="33"/>
    <x v="2"/>
    <x v="9"/>
    <s v="8/24/2015 5:15:10 PM"/>
    <x v="44"/>
    <x v="1"/>
    <s v="chens1v-"/>
    <x v="0"/>
    <x v="0"/>
    <n v="1"/>
    <n v="1330"/>
    <n v="191"/>
  </r>
  <r>
    <x v="0"/>
    <x v="7"/>
    <x v="33"/>
    <x v="2"/>
    <x v="9"/>
    <s v="8/24/2015 5:27:51 PM"/>
    <x v="20"/>
    <x v="0"/>
    <m/>
    <x v="8"/>
    <x v="0"/>
    <n v="1"/>
    <n v="737"/>
    <n v="327"/>
  </r>
  <r>
    <x v="0"/>
    <x v="7"/>
    <x v="33"/>
    <x v="2"/>
    <x v="9"/>
    <s v="8/24/2015 5:54:10 PM"/>
    <x v="15"/>
    <x v="0"/>
    <s v="smallmum"/>
    <x v="3"/>
    <x v="0"/>
    <n v="1"/>
    <n v="1057"/>
    <n v="130"/>
  </r>
  <r>
    <x v="0"/>
    <x v="7"/>
    <x v="33"/>
    <x v="2"/>
    <x v="2"/>
    <s v="8/24/2015 6:57:52 PM"/>
    <x v="0"/>
    <x v="0"/>
    <s v="坐看云起在1976"/>
    <x v="13"/>
    <x v="0"/>
    <n v="1"/>
    <n v="578"/>
    <n v="61"/>
  </r>
  <r>
    <x v="0"/>
    <x v="7"/>
    <x v="33"/>
    <x v="2"/>
    <x v="13"/>
    <s v="8/24/2015 7:20:53 PM"/>
    <x v="26"/>
    <x v="0"/>
    <s v="celia"/>
    <x v="16"/>
    <x v="0"/>
    <n v="1"/>
    <n v="465"/>
    <n v="110"/>
  </r>
  <r>
    <x v="0"/>
    <x v="7"/>
    <x v="33"/>
    <x v="2"/>
    <x v="17"/>
    <s v="8/24/2015 7:29:53 AM"/>
    <x v="83"/>
    <x v="0"/>
    <s v="Mecarly"/>
    <x v="0"/>
    <x v="0"/>
    <n v="1"/>
    <n v="688"/>
    <n v="320"/>
  </r>
  <r>
    <x v="0"/>
    <x v="7"/>
    <x v="33"/>
    <x v="2"/>
    <x v="17"/>
    <s v="8/24/2015 7:43:53 AM"/>
    <x v="11"/>
    <x v="0"/>
    <s v="ggggawan"/>
    <x v="0"/>
    <x v="0"/>
    <n v="1"/>
    <n v="39"/>
    <n v="1680"/>
  </r>
  <r>
    <x v="0"/>
    <x v="7"/>
    <x v="33"/>
    <x v="2"/>
    <x v="17"/>
    <s v="8/24/2015 7:43:53 AM"/>
    <x v="11"/>
    <x v="0"/>
    <s v="ggggawan"/>
    <x v="16"/>
    <x v="0"/>
    <n v="1"/>
    <n v="409.5"/>
    <n v="97"/>
  </r>
  <r>
    <x v="0"/>
    <x v="7"/>
    <x v="33"/>
    <x v="2"/>
    <x v="19"/>
    <s v="8/24/2015 8:16:35 PM"/>
    <x v="20"/>
    <x v="0"/>
    <s v="paxkk"/>
    <x v="3"/>
    <x v="0"/>
    <n v="1"/>
    <n v="1196"/>
    <n v="245"/>
  </r>
  <r>
    <x v="0"/>
    <x v="7"/>
    <x v="33"/>
    <x v="2"/>
    <x v="19"/>
    <s v="8/24/2015 8:46:31 PM"/>
    <x v="43"/>
    <x v="0"/>
    <s v="lvyating"/>
    <x v="3"/>
    <x v="0"/>
    <n v="1"/>
    <n v="871"/>
    <n v="13"/>
  </r>
  <r>
    <x v="0"/>
    <x v="7"/>
    <x v="33"/>
    <x v="2"/>
    <x v="16"/>
    <s v="8/24/2015 9:21:08 PM"/>
    <x v="83"/>
    <x v="0"/>
    <s v="Vivi。w  ?"/>
    <x v="3"/>
    <x v="0"/>
    <n v="1"/>
    <n v="803"/>
    <n v="51"/>
  </r>
  <r>
    <x v="0"/>
    <x v="7"/>
    <x v="33"/>
    <x v="2"/>
    <x v="16"/>
    <s v="8/24/2015 9:24:15 PM"/>
    <x v="83"/>
    <x v="0"/>
    <s v="爱跨栏的长颈鹿"/>
    <x v="15"/>
    <x v="0"/>
    <n v="1"/>
    <n v="1551"/>
    <n v="26"/>
  </r>
  <r>
    <x v="0"/>
    <x v="7"/>
    <x v="33"/>
    <x v="2"/>
    <x v="3"/>
    <s v="8/24/2015 9:33:58 AM"/>
    <x v="117"/>
    <x v="1"/>
    <s v="我家cutie萌又萌"/>
    <x v="15"/>
    <x v="0"/>
    <n v="1"/>
    <n v="1905"/>
    <n v="29"/>
  </r>
  <r>
    <x v="0"/>
    <x v="7"/>
    <x v="33"/>
    <x v="2"/>
    <x v="16"/>
    <s v="8/24/2015 9:43:05 PM"/>
    <x v="83"/>
    <x v="0"/>
    <s v="学尚孙老师 0532-83277717"/>
    <x v="15"/>
    <x v="0"/>
    <n v="1"/>
    <n v="395"/>
    <n v="17"/>
  </r>
  <r>
    <x v="0"/>
    <x v="7"/>
    <x v="33"/>
    <x v="2"/>
    <x v="16"/>
    <s v="8/24/2015 9:44:24 PM"/>
    <x v="83"/>
    <x v="0"/>
    <s v="猫小罐"/>
    <x v="23"/>
    <x v="0"/>
    <n v="1"/>
    <n v="589"/>
    <n v="50"/>
  </r>
  <r>
    <x v="0"/>
    <x v="7"/>
    <x v="33"/>
    <x v="2"/>
    <x v="16"/>
    <s v="8/24/2015 9:44:24 PM"/>
    <x v="83"/>
    <x v="0"/>
    <s v="猫小罐"/>
    <x v="22"/>
    <x v="0"/>
    <n v="1"/>
    <n v="390"/>
    <n v="1098"/>
  </r>
  <r>
    <x v="0"/>
    <x v="7"/>
    <x v="33"/>
    <x v="3"/>
    <x v="15"/>
    <s v="8/25/2015 10:06:50 PM"/>
    <x v="94"/>
    <x v="6"/>
    <s v="叶九"/>
    <x v="0"/>
    <x v="0"/>
    <n v="1"/>
    <n v="516"/>
    <n v="100"/>
  </r>
  <r>
    <x v="0"/>
    <x v="7"/>
    <x v="33"/>
    <x v="3"/>
    <x v="15"/>
    <s v="8/25/2015 10:16:57 PM"/>
    <x v="43"/>
    <x v="0"/>
    <s v="呜哓呤"/>
    <x v="16"/>
    <x v="0"/>
    <n v="1"/>
    <n v="482"/>
    <n v="28"/>
  </r>
  <r>
    <x v="0"/>
    <x v="7"/>
    <x v="33"/>
    <x v="3"/>
    <x v="11"/>
    <s v="8/25/2015 10:28:06 AM"/>
    <x v="10"/>
    <x v="1"/>
    <s v="白金苹果梨"/>
    <x v="3"/>
    <x v="0"/>
    <n v="1"/>
    <n v="697.5"/>
    <n v="28"/>
  </r>
  <r>
    <x v="0"/>
    <x v="7"/>
    <x v="33"/>
    <x v="3"/>
    <x v="11"/>
    <s v="8/25/2015 10:34:20 AM"/>
    <x v="83"/>
    <x v="0"/>
    <s v="兔子_0510"/>
    <x v="22"/>
    <x v="0"/>
    <n v="1"/>
    <n v="661"/>
    <n v="59"/>
  </r>
  <r>
    <x v="0"/>
    <x v="7"/>
    <x v="33"/>
    <x v="3"/>
    <x v="15"/>
    <s v="8/25/2015 10:36:38 PM"/>
    <x v="83"/>
    <x v="0"/>
    <s v="穿梭在银河的V仔_毛"/>
    <x v="0"/>
    <x v="0"/>
    <n v="1"/>
    <n v="816"/>
    <n v="5"/>
  </r>
  <r>
    <x v="0"/>
    <x v="7"/>
    <x v="33"/>
    <x v="3"/>
    <x v="15"/>
    <s v="8/25/2015 10:49:47 PM"/>
    <x v="41"/>
    <x v="1"/>
    <s v="菇凉的漂流"/>
    <x v="16"/>
    <x v="0"/>
    <n v="1"/>
    <n v="760"/>
    <n v="884"/>
  </r>
  <r>
    <x v="0"/>
    <x v="7"/>
    <x v="33"/>
    <x v="3"/>
    <x v="15"/>
    <s v="8/25/2015 10:59:09 PM"/>
    <x v="83"/>
    <x v="0"/>
    <s v="Klay"/>
    <x v="0"/>
    <x v="0"/>
    <n v="1"/>
    <n v="514"/>
    <n v="36"/>
  </r>
  <r>
    <x v="0"/>
    <x v="7"/>
    <x v="33"/>
    <x v="3"/>
    <x v="12"/>
    <s v="8/25/2015 11:02:08 PM"/>
    <x v="83"/>
    <x v="0"/>
    <s v="Miss王可人"/>
    <x v="0"/>
    <x v="0"/>
    <n v="1"/>
    <n v="936"/>
    <n v="29"/>
  </r>
  <r>
    <x v="0"/>
    <x v="7"/>
    <x v="33"/>
    <x v="3"/>
    <x v="12"/>
    <s v="8/25/2015 11:14:58 PM"/>
    <x v="4"/>
    <x v="1"/>
    <s v="刘"/>
    <x v="16"/>
    <x v="0"/>
    <n v="1"/>
    <n v="698"/>
    <n v="25"/>
  </r>
  <r>
    <x v="0"/>
    <x v="7"/>
    <x v="33"/>
    <x v="3"/>
    <x v="12"/>
    <s v="8/25/2015 11:33:27 PM"/>
    <x v="43"/>
    <x v="0"/>
    <s v="铲屎官"/>
    <x v="15"/>
    <x v="0"/>
    <n v="1"/>
    <n v="551"/>
    <n v="48"/>
  </r>
  <r>
    <x v="0"/>
    <x v="7"/>
    <x v="33"/>
    <x v="3"/>
    <x v="12"/>
    <s v="8/25/2015 11:38:06 PM"/>
    <x v="43"/>
    <x v="0"/>
    <s v="chin"/>
    <x v="0"/>
    <x v="0"/>
    <n v="1"/>
    <n v="951"/>
    <n v="71"/>
  </r>
  <r>
    <x v="0"/>
    <x v="7"/>
    <x v="33"/>
    <x v="3"/>
    <x v="0"/>
    <s v="8/25/2015 11:39:22 AM"/>
    <x v="83"/>
    <x v="0"/>
    <s v="千山寒蝉"/>
    <x v="22"/>
    <x v="0"/>
    <n v="1"/>
    <n v="1497"/>
    <n v="27"/>
  </r>
  <r>
    <x v="0"/>
    <x v="7"/>
    <x v="33"/>
    <x v="3"/>
    <x v="12"/>
    <s v="8/25/2015 11:48:12 PM"/>
    <x v="44"/>
    <x v="1"/>
    <s v="Pamela"/>
    <x v="16"/>
    <x v="0"/>
    <n v="1"/>
    <n v="218"/>
    <n v="19"/>
  </r>
  <r>
    <x v="0"/>
    <x v="7"/>
    <x v="33"/>
    <x v="3"/>
    <x v="0"/>
    <s v="8/25/2015 11:56:58 AM"/>
    <x v="15"/>
    <x v="0"/>
    <s v="I’M 爺"/>
    <x v="3"/>
    <x v="0"/>
    <n v="1"/>
    <n v="1541"/>
    <n v="284"/>
  </r>
  <r>
    <x v="0"/>
    <x v="7"/>
    <x v="33"/>
    <x v="3"/>
    <x v="5"/>
    <s v="8/25/2015 12:09:10 AM"/>
    <x v="83"/>
    <x v="0"/>
    <s v="喵星人小幽"/>
    <x v="3"/>
    <x v="0"/>
    <n v="1"/>
    <n v="525"/>
    <n v="15"/>
  </r>
  <r>
    <x v="0"/>
    <x v="7"/>
    <x v="33"/>
    <x v="3"/>
    <x v="6"/>
    <s v="8/25/2015 12:14:31 PM"/>
    <x v="83"/>
    <x v="0"/>
    <s v="＠开心"/>
    <x v="22"/>
    <x v="0"/>
    <n v="1"/>
    <n v="653"/>
    <n v="84"/>
  </r>
  <r>
    <x v="0"/>
    <x v="7"/>
    <x v="33"/>
    <x v="3"/>
    <x v="7"/>
    <s v="8/25/2015 2:29:25 PM"/>
    <x v="83"/>
    <x v="0"/>
    <s v="佳佳"/>
    <x v="0"/>
    <x v="0"/>
    <n v="1"/>
    <n v="15"/>
    <n v="1"/>
  </r>
  <r>
    <x v="0"/>
    <x v="7"/>
    <x v="33"/>
    <x v="3"/>
    <x v="8"/>
    <s v="8/25/2015 3:28:16 PM"/>
    <x v="96"/>
    <x v="0"/>
    <s v="咕噜麻麻"/>
    <x v="0"/>
    <x v="0"/>
    <n v="1"/>
    <n v="364"/>
    <n v="26"/>
  </r>
  <r>
    <x v="0"/>
    <x v="7"/>
    <x v="33"/>
    <x v="3"/>
    <x v="8"/>
    <s v="8/25/2015 3:49:39 PM"/>
    <x v="83"/>
    <x v="0"/>
    <s v="丿猫了个咪丶"/>
    <x v="3"/>
    <x v="0"/>
    <n v="1"/>
    <n v="813"/>
    <n v="4"/>
  </r>
  <r>
    <x v="0"/>
    <x v="7"/>
    <x v="33"/>
    <x v="3"/>
    <x v="8"/>
    <s v="8/25/2015 3:53:18 PM"/>
    <x v="43"/>
    <x v="0"/>
    <s v="a✨不丑"/>
    <x v="3"/>
    <x v="0"/>
    <n v="1"/>
    <n v="749"/>
    <n v="5"/>
  </r>
  <r>
    <x v="0"/>
    <x v="7"/>
    <x v="33"/>
    <x v="3"/>
    <x v="1"/>
    <s v="8/25/2015 4:11:42 PM"/>
    <x v="83"/>
    <x v="0"/>
    <s v="零点"/>
    <x v="3"/>
    <x v="0"/>
    <n v="1"/>
    <n v="409"/>
    <n v="33"/>
  </r>
  <r>
    <x v="0"/>
    <x v="7"/>
    <x v="33"/>
    <x v="3"/>
    <x v="1"/>
    <s v="8/25/2015 4:33:54 PM"/>
    <x v="83"/>
    <x v="0"/>
    <s v="崩次卡次"/>
    <x v="0"/>
    <x v="0"/>
    <n v="1"/>
    <n v="1249"/>
    <n v="34"/>
  </r>
  <r>
    <x v="0"/>
    <x v="7"/>
    <x v="33"/>
    <x v="3"/>
    <x v="1"/>
    <s v="8/25/2015 4:44:10 PM"/>
    <x v="17"/>
    <x v="0"/>
    <s v="是高冷不是逗比"/>
    <x v="16"/>
    <x v="0"/>
    <n v="1"/>
    <n v="536"/>
    <n v="27"/>
  </r>
  <r>
    <x v="0"/>
    <x v="7"/>
    <x v="33"/>
    <x v="3"/>
    <x v="2"/>
    <s v="8/25/2015 6:02:37 PM"/>
    <x v="83"/>
    <x v="0"/>
    <s v="wenniu"/>
    <x v="10"/>
    <x v="0"/>
    <n v="1"/>
    <n v="578"/>
    <n v="62"/>
  </r>
  <r>
    <x v="0"/>
    <x v="7"/>
    <x v="33"/>
    <x v="3"/>
    <x v="19"/>
    <s v="8/25/2015 8:14:17 PM"/>
    <x v="43"/>
    <x v="0"/>
    <s v="小金子"/>
    <x v="23"/>
    <x v="0"/>
    <n v="1"/>
    <n v="594"/>
    <n v="97"/>
  </r>
  <r>
    <x v="0"/>
    <x v="7"/>
    <x v="33"/>
    <x v="3"/>
    <x v="19"/>
    <s v="8/25/2015 8:31:54 PM"/>
    <x v="46"/>
    <x v="1"/>
    <s v="summer"/>
    <x v="3"/>
    <x v="0"/>
    <n v="1"/>
    <n v="1192"/>
    <n v="17"/>
  </r>
  <r>
    <x v="0"/>
    <x v="7"/>
    <x v="33"/>
    <x v="3"/>
    <x v="19"/>
    <s v="8/25/2015 8:36:47 PM"/>
    <x v="16"/>
    <x v="1"/>
    <s v="小满小满"/>
    <x v="0"/>
    <x v="0"/>
    <n v="1"/>
    <n v="740"/>
    <n v="47"/>
  </r>
  <r>
    <x v="0"/>
    <x v="7"/>
    <x v="33"/>
    <x v="3"/>
    <x v="16"/>
    <s v="8/25/2015 9:27:28 PM"/>
    <x v="97"/>
    <x v="1"/>
    <s v="Vasaildwind"/>
    <x v="15"/>
    <x v="0"/>
    <n v="1"/>
    <n v="469"/>
    <n v="17"/>
  </r>
  <r>
    <x v="0"/>
    <x v="7"/>
    <x v="33"/>
    <x v="3"/>
    <x v="16"/>
    <s v="8/25/2015 9:35:27 PM"/>
    <x v="83"/>
    <x v="0"/>
    <s v="豚子君"/>
    <x v="11"/>
    <x v="0"/>
    <n v="1"/>
    <n v="467"/>
    <n v="1127"/>
  </r>
  <r>
    <x v="0"/>
    <x v="7"/>
    <x v="33"/>
    <x v="3"/>
    <x v="16"/>
    <s v="8/25/2015 9:35:27 PM"/>
    <x v="83"/>
    <x v="0"/>
    <s v="豚子君"/>
    <x v="23"/>
    <x v="0"/>
    <n v="1"/>
    <n v="175"/>
    <n v="21"/>
  </r>
  <r>
    <x v="0"/>
    <x v="7"/>
    <x v="33"/>
    <x v="3"/>
    <x v="3"/>
    <s v="8/25/2015 9:39:00 AM"/>
    <x v="83"/>
    <x v="0"/>
    <s v="止涉"/>
    <x v="22"/>
    <x v="0"/>
    <n v="1"/>
    <n v="726"/>
    <n v="126"/>
  </r>
  <r>
    <x v="0"/>
    <x v="7"/>
    <x v="33"/>
    <x v="3"/>
    <x v="16"/>
    <s v="8/25/2015 9:39:31 PM"/>
    <x v="27"/>
    <x v="1"/>
    <s v="vivizhou"/>
    <x v="15"/>
    <x v="0"/>
    <n v="1"/>
    <n v="676"/>
    <n v="33"/>
  </r>
  <r>
    <x v="0"/>
    <x v="7"/>
    <x v="33"/>
    <x v="3"/>
    <x v="16"/>
    <s v="8/25/2015 9:51:30 PM"/>
    <x v="43"/>
    <x v="0"/>
    <s v="?归田卸甲。"/>
    <x v="23"/>
    <x v="0"/>
    <n v="1"/>
    <n v="369"/>
    <n v="17"/>
  </r>
  <r>
    <x v="0"/>
    <x v="7"/>
    <x v="33"/>
    <x v="6"/>
    <x v="4"/>
    <s v="8/26/2015 1:02:32 PM"/>
    <x v="15"/>
    <x v="0"/>
    <s v="她们叫我派大星"/>
    <x v="3"/>
    <x v="0"/>
    <n v="1"/>
    <n v="811"/>
    <n v="30"/>
  </r>
  <r>
    <x v="0"/>
    <x v="7"/>
    <x v="33"/>
    <x v="6"/>
    <x v="4"/>
    <s v="8/26/2015 1:13:39 PM"/>
    <x v="20"/>
    <x v="0"/>
    <s v="Shirly£雪"/>
    <x v="3"/>
    <x v="0"/>
    <n v="1"/>
    <n v="435"/>
    <n v="16"/>
  </r>
  <r>
    <x v="0"/>
    <x v="7"/>
    <x v="33"/>
    <x v="6"/>
    <x v="4"/>
    <s v="8/26/2015 1:24:53 PM"/>
    <x v="83"/>
    <x v="0"/>
    <s v="健身会所晓晓"/>
    <x v="0"/>
    <x v="0"/>
    <n v="1"/>
    <n v="835"/>
    <n v="4"/>
  </r>
  <r>
    <x v="0"/>
    <x v="7"/>
    <x v="33"/>
    <x v="6"/>
    <x v="4"/>
    <s v="8/26/2015 1:33:29 PM"/>
    <x v="83"/>
    <x v="0"/>
    <s v="Ω  木  牧臻"/>
    <x v="10"/>
    <x v="0"/>
    <n v="1"/>
    <n v="1080"/>
    <n v="387"/>
  </r>
  <r>
    <x v="0"/>
    <x v="7"/>
    <x v="33"/>
    <x v="6"/>
    <x v="4"/>
    <s v="8/26/2015 1:44:35 PM"/>
    <x v="83"/>
    <x v="0"/>
    <s v="米布布布布布"/>
    <x v="16"/>
    <x v="0"/>
    <n v="1"/>
    <n v="571"/>
    <n v="65"/>
  </r>
  <r>
    <x v="0"/>
    <x v="7"/>
    <x v="33"/>
    <x v="6"/>
    <x v="15"/>
    <s v="8/26/2015 10:26:28 PM"/>
    <x v="83"/>
    <x v="0"/>
    <s v="柴军"/>
    <x v="23"/>
    <x v="0"/>
    <n v="1"/>
    <n v="110.5"/>
    <n v="26"/>
  </r>
  <r>
    <x v="0"/>
    <x v="7"/>
    <x v="33"/>
    <x v="6"/>
    <x v="15"/>
    <s v="8/26/2015 10:35:39 PM"/>
    <x v="52"/>
    <x v="0"/>
    <s v="蘑菇"/>
    <x v="15"/>
    <x v="0"/>
    <n v="1"/>
    <n v="646"/>
    <n v="77"/>
  </r>
  <r>
    <x v="0"/>
    <x v="7"/>
    <x v="33"/>
    <x v="6"/>
    <x v="15"/>
    <s v="8/26/2015 10:45:31 PM"/>
    <x v="20"/>
    <x v="0"/>
    <s v="?的妈咪"/>
    <x v="10"/>
    <x v="0"/>
    <n v="1"/>
    <n v="348"/>
    <n v="11"/>
  </r>
  <r>
    <x v="0"/>
    <x v="7"/>
    <x v="33"/>
    <x v="6"/>
    <x v="12"/>
    <s v="8/26/2015 11:11:17 PM"/>
    <x v="43"/>
    <x v="0"/>
    <s v="tjy"/>
    <x v="16"/>
    <x v="0"/>
    <n v="1"/>
    <n v="350"/>
    <n v="18"/>
  </r>
  <r>
    <x v="0"/>
    <x v="7"/>
    <x v="33"/>
    <x v="6"/>
    <x v="12"/>
    <s v="8/26/2015 11:13:38 PM"/>
    <x v="1"/>
    <x v="1"/>
    <s v="朱芬妮"/>
    <x v="23"/>
    <x v="0"/>
    <n v="1"/>
    <n v="228"/>
    <n v="13"/>
  </r>
  <r>
    <x v="0"/>
    <x v="7"/>
    <x v="33"/>
    <x v="6"/>
    <x v="0"/>
    <s v="8/26/2015 11:29:51 AM"/>
    <x v="0"/>
    <x v="0"/>
    <s v="anianila"/>
    <x v="8"/>
    <x v="0"/>
    <n v="1"/>
    <n v="470"/>
    <n v="33"/>
  </r>
  <r>
    <x v="0"/>
    <x v="7"/>
    <x v="33"/>
    <x v="6"/>
    <x v="12"/>
    <s v="8/26/2015 11:44:59 PM"/>
    <x v="13"/>
    <x v="1"/>
    <s v="AppTester"/>
    <x v="3"/>
    <x v="0"/>
    <n v="1"/>
    <n v="34"/>
    <n v="48"/>
  </r>
  <r>
    <x v="0"/>
    <x v="7"/>
    <x v="33"/>
    <x v="6"/>
    <x v="6"/>
    <s v="8/26/2015 12:09:40 PM"/>
    <x v="83"/>
    <x v="0"/>
    <s v="斑斑葵花"/>
    <x v="11"/>
    <x v="0"/>
    <n v="1"/>
    <n v="614"/>
    <n v="174"/>
  </r>
  <r>
    <x v="0"/>
    <x v="7"/>
    <x v="33"/>
    <x v="6"/>
    <x v="6"/>
    <s v="8/26/2015 12:16:08 PM"/>
    <x v="15"/>
    <x v="0"/>
    <s v="请叫我疯阿猫"/>
    <x v="16"/>
    <x v="0"/>
    <n v="1"/>
    <n v="332"/>
    <n v="11"/>
  </r>
  <r>
    <x v="0"/>
    <x v="7"/>
    <x v="33"/>
    <x v="6"/>
    <x v="5"/>
    <s v="8/26/2015 12:27:03 AM"/>
    <x v="44"/>
    <x v="1"/>
    <s v="candouo"/>
    <x v="0"/>
    <x v="0"/>
    <n v="1"/>
    <n v="274"/>
    <n v="41"/>
  </r>
  <r>
    <x v="0"/>
    <x v="7"/>
    <x v="33"/>
    <x v="6"/>
    <x v="5"/>
    <s v="8/26/2015 12:56:04 AM"/>
    <x v="20"/>
    <x v="0"/>
    <s v="?7 7?"/>
    <x v="3"/>
    <x v="0"/>
    <n v="1"/>
    <n v="1018"/>
    <n v="7"/>
  </r>
  <r>
    <x v="0"/>
    <x v="7"/>
    <x v="33"/>
    <x v="6"/>
    <x v="5"/>
    <s v="8/26/2015 12:59:09 AM"/>
    <x v="83"/>
    <x v="0"/>
    <s v="? bb girl╰"/>
    <x v="3"/>
    <x v="0"/>
    <n v="1"/>
    <n v="769"/>
    <n v="6"/>
  </r>
  <r>
    <x v="0"/>
    <x v="7"/>
    <x v="33"/>
    <x v="6"/>
    <x v="7"/>
    <s v="8/26/2015 2:07:53 PM"/>
    <x v="81"/>
    <x v="1"/>
    <s v="慢慢"/>
    <x v="3"/>
    <x v="0"/>
    <n v="1"/>
    <n v="362"/>
    <n v="29"/>
  </r>
  <r>
    <x v="0"/>
    <x v="7"/>
    <x v="33"/>
    <x v="6"/>
    <x v="7"/>
    <s v="8/26/2015 2:14:43 PM"/>
    <x v="83"/>
    <x v="0"/>
    <s v="Nirvana"/>
    <x v="3"/>
    <x v="0"/>
    <n v="1"/>
    <n v="1107"/>
    <n v="29"/>
  </r>
  <r>
    <x v="0"/>
    <x v="7"/>
    <x v="33"/>
    <x v="6"/>
    <x v="21"/>
    <s v="8/26/2015 3:13:14 AM"/>
    <x v="3"/>
    <x v="1"/>
    <s v="爱地瓜"/>
    <x v="22"/>
    <x v="0"/>
    <n v="1"/>
    <n v="146"/>
    <n v="379"/>
  </r>
  <r>
    <x v="0"/>
    <x v="7"/>
    <x v="33"/>
    <x v="6"/>
    <x v="8"/>
    <s v="8/26/2015 3:16:14 PM"/>
    <x v="43"/>
    <x v="0"/>
    <s v="ItanAiooy_脸盲症"/>
    <x v="3"/>
    <x v="0"/>
    <n v="1"/>
    <n v="442"/>
    <n v="12"/>
  </r>
  <r>
    <x v="0"/>
    <x v="7"/>
    <x v="33"/>
    <x v="6"/>
    <x v="1"/>
    <s v="8/26/2015 4:04:38 PM"/>
    <x v="20"/>
    <x v="0"/>
    <s v="Mia"/>
    <x v="11"/>
    <x v="0"/>
    <n v="1"/>
    <n v="1413"/>
    <n v="48"/>
  </r>
  <r>
    <x v="0"/>
    <x v="7"/>
    <x v="33"/>
    <x v="6"/>
    <x v="1"/>
    <s v="8/26/2015 4:41:32 PM"/>
    <x v="83"/>
    <x v="0"/>
    <s v=" 蚊2猪囡✔"/>
    <x v="11"/>
    <x v="0"/>
    <n v="1"/>
    <n v="943"/>
    <n v="18"/>
  </r>
  <r>
    <x v="0"/>
    <x v="7"/>
    <x v="33"/>
    <x v="6"/>
    <x v="9"/>
    <s v="8/26/2015 5:04:23 PM"/>
    <x v="52"/>
    <x v="0"/>
    <s v="阿彭彭啊"/>
    <x v="11"/>
    <x v="0"/>
    <n v="1"/>
    <n v="918"/>
    <n v="23"/>
  </r>
  <r>
    <x v="0"/>
    <x v="7"/>
    <x v="33"/>
    <x v="6"/>
    <x v="9"/>
    <s v="8/26/2015 5:14:37 PM"/>
    <x v="15"/>
    <x v="0"/>
    <s v="那颗杰出滴星 "/>
    <x v="11"/>
    <x v="0"/>
    <n v="1"/>
    <n v="669"/>
    <n v="58"/>
  </r>
  <r>
    <x v="0"/>
    <x v="7"/>
    <x v="33"/>
    <x v="6"/>
    <x v="13"/>
    <s v="8/26/2015 7:19:35 PM"/>
    <x v="35"/>
    <x v="1"/>
    <s v="希宝宝"/>
    <x v="10"/>
    <x v="0"/>
    <n v="1"/>
    <n v="391"/>
    <n v="50"/>
  </r>
  <r>
    <x v="0"/>
    <x v="7"/>
    <x v="33"/>
    <x v="6"/>
    <x v="13"/>
    <s v="8/26/2015 7:54:36 PM"/>
    <x v="10"/>
    <x v="1"/>
    <s v="斑叶"/>
    <x v="11"/>
    <x v="0"/>
    <n v="1"/>
    <n v="504"/>
    <n v="43"/>
  </r>
  <r>
    <x v="0"/>
    <x v="7"/>
    <x v="33"/>
    <x v="6"/>
    <x v="19"/>
    <s v="8/26/2015 8:02:50 PM"/>
    <x v="62"/>
    <x v="1"/>
    <s v="大晗晗已手癌晚期"/>
    <x v="23"/>
    <x v="0"/>
    <n v="1"/>
    <n v="365"/>
    <n v="148"/>
  </r>
  <r>
    <x v="0"/>
    <x v="7"/>
    <x v="33"/>
    <x v="6"/>
    <x v="19"/>
    <s v="8/26/2015 8:18:05 PM"/>
    <x v="32"/>
    <x v="0"/>
    <s v="雪梅"/>
    <x v="3"/>
    <x v="0"/>
    <n v="1"/>
    <n v="654"/>
    <n v="255"/>
  </r>
  <r>
    <x v="0"/>
    <x v="7"/>
    <x v="33"/>
    <x v="6"/>
    <x v="19"/>
    <s v="8/26/2015 8:21:53 PM"/>
    <x v="32"/>
    <x v="0"/>
    <s v="酷哈哈么塔塔"/>
    <x v="11"/>
    <x v="0"/>
    <n v="1"/>
    <n v="772"/>
    <n v="22"/>
  </r>
  <r>
    <x v="0"/>
    <x v="7"/>
    <x v="33"/>
    <x v="6"/>
    <x v="16"/>
    <s v="8/26/2015 9:14:53 PM"/>
    <x v="52"/>
    <x v="0"/>
    <s v="郝小名"/>
    <x v="11"/>
    <x v="0"/>
    <n v="1"/>
    <n v="311.5"/>
    <n v="33"/>
  </r>
  <r>
    <x v="0"/>
    <x v="7"/>
    <x v="33"/>
    <x v="6"/>
    <x v="16"/>
    <s v="8/26/2015 9:23:25 PM"/>
    <x v="83"/>
    <x v="0"/>
    <s v="观测者"/>
    <x v="15"/>
    <x v="0"/>
    <n v="1"/>
    <n v="1049"/>
    <n v="826"/>
  </r>
  <r>
    <x v="0"/>
    <x v="7"/>
    <x v="33"/>
    <x v="6"/>
    <x v="3"/>
    <s v="8/26/2015 9:45:06 AM"/>
    <x v="42"/>
    <x v="2"/>
    <s v="nuitw"/>
    <x v="3"/>
    <x v="0"/>
    <n v="1"/>
    <n v="783"/>
    <n v="884"/>
  </r>
  <r>
    <x v="0"/>
    <x v="7"/>
    <x v="33"/>
    <x v="6"/>
    <x v="3"/>
    <s v="8/26/2015 9:57:22 AM"/>
    <x v="51"/>
    <x v="0"/>
    <s v="Christine wang"/>
    <x v="3"/>
    <x v="0"/>
    <n v="1"/>
    <n v="857"/>
    <n v="305"/>
  </r>
  <r>
    <x v="0"/>
    <x v="7"/>
    <x v="33"/>
    <x v="4"/>
    <x v="4"/>
    <s v="8/27/2015 1:17:59 PM"/>
    <x v="16"/>
    <x v="1"/>
    <s v="　"/>
    <x v="16"/>
    <x v="0"/>
    <n v="1"/>
    <n v="213.5"/>
    <n v="31"/>
  </r>
  <r>
    <x v="0"/>
    <x v="7"/>
    <x v="33"/>
    <x v="4"/>
    <x v="15"/>
    <s v="8/27/2015 10:22:55 PM"/>
    <x v="91"/>
    <x v="0"/>
    <s v="si44i"/>
    <x v="30"/>
    <x v="0"/>
    <n v="1"/>
    <n v="777"/>
    <n v="12"/>
  </r>
  <r>
    <x v="0"/>
    <x v="7"/>
    <x v="33"/>
    <x v="4"/>
    <x v="15"/>
    <s v="8/27/2015 10:27:18 PM"/>
    <x v="4"/>
    <x v="1"/>
    <s v="葡萄不是葡葡也不是萄萄"/>
    <x v="16"/>
    <x v="0"/>
    <n v="1"/>
    <n v="680"/>
    <n v="10"/>
  </r>
  <r>
    <x v="0"/>
    <x v="7"/>
    <x v="33"/>
    <x v="4"/>
    <x v="11"/>
    <s v="8/27/2015 10:43:18 AM"/>
    <x v="83"/>
    <x v="0"/>
    <s v="alulu"/>
    <x v="30"/>
    <x v="0"/>
    <n v="1"/>
    <n v="514"/>
    <n v="73"/>
  </r>
  <r>
    <x v="0"/>
    <x v="7"/>
    <x v="33"/>
    <x v="4"/>
    <x v="15"/>
    <s v="8/27/2015 10:45:25 PM"/>
    <x v="41"/>
    <x v="1"/>
    <s v="情深似狗何必狗咬狗-"/>
    <x v="16"/>
    <x v="0"/>
    <n v="1"/>
    <n v="62.3333333333333"/>
    <n v="4"/>
  </r>
  <r>
    <x v="0"/>
    <x v="7"/>
    <x v="33"/>
    <x v="4"/>
    <x v="15"/>
    <s v="8/27/2015 10:45:25 PM"/>
    <x v="41"/>
    <x v="1"/>
    <s v="情深似狗何必狗咬狗-"/>
    <x v="0"/>
    <x v="0"/>
    <n v="1"/>
    <n v="29"/>
    <n v="116"/>
  </r>
  <r>
    <x v="0"/>
    <x v="7"/>
    <x v="33"/>
    <x v="4"/>
    <x v="11"/>
    <s v="8/27/2015 10:47:35 AM"/>
    <x v="83"/>
    <x v="0"/>
    <s v="布是大耳朵"/>
    <x v="16"/>
    <x v="0"/>
    <n v="1"/>
    <n v="458"/>
    <n v="26"/>
  </r>
  <r>
    <x v="0"/>
    <x v="7"/>
    <x v="33"/>
    <x v="4"/>
    <x v="11"/>
    <s v="8/27/2015 10:48:29 AM"/>
    <x v="83"/>
    <x v="0"/>
    <s v="Elaine"/>
    <x v="30"/>
    <x v="0"/>
    <n v="1"/>
    <n v="698"/>
    <n v="43"/>
  </r>
  <r>
    <x v="0"/>
    <x v="7"/>
    <x v="33"/>
    <x v="4"/>
    <x v="0"/>
    <s v="8/27/2015 11:01:23 AM"/>
    <x v="43"/>
    <x v="0"/>
    <s v="韩小彬"/>
    <x v="30"/>
    <x v="0"/>
    <n v="1"/>
    <n v="588"/>
    <n v="38"/>
  </r>
  <r>
    <x v="0"/>
    <x v="7"/>
    <x v="33"/>
    <x v="4"/>
    <x v="12"/>
    <s v="8/27/2015 11:08:18 PM"/>
    <x v="15"/>
    <x v="0"/>
    <s v="adrian"/>
    <x v="0"/>
    <x v="0"/>
    <n v="1"/>
    <n v="368"/>
    <n v="52"/>
  </r>
  <r>
    <x v="0"/>
    <x v="7"/>
    <x v="33"/>
    <x v="4"/>
    <x v="0"/>
    <s v="8/27/2015 11:15:24 AM"/>
    <x v="15"/>
    <x v="0"/>
    <s v="菲菲_Xie"/>
    <x v="15"/>
    <x v="0"/>
    <n v="1"/>
    <n v="450"/>
    <n v="157"/>
  </r>
  <r>
    <x v="0"/>
    <x v="7"/>
    <x v="33"/>
    <x v="4"/>
    <x v="0"/>
    <s v="8/27/2015 11:15:24 AM"/>
    <x v="15"/>
    <x v="0"/>
    <s v="菲菲_Xie"/>
    <x v="16"/>
    <x v="0"/>
    <n v="1"/>
    <n v="316"/>
    <n v="441"/>
  </r>
  <r>
    <x v="0"/>
    <x v="7"/>
    <x v="33"/>
    <x v="4"/>
    <x v="12"/>
    <s v="8/27/2015 11:15:58 PM"/>
    <x v="4"/>
    <x v="1"/>
    <s v="Aobdaa"/>
    <x v="16"/>
    <x v="0"/>
    <n v="1"/>
    <n v="540"/>
    <n v="16"/>
  </r>
  <r>
    <x v="0"/>
    <x v="7"/>
    <x v="33"/>
    <x v="4"/>
    <x v="0"/>
    <s v="8/27/2015 11:19:26 AM"/>
    <x v="48"/>
    <x v="0"/>
    <s v="Yizi0606"/>
    <x v="30"/>
    <x v="0"/>
    <n v="1"/>
    <n v="955"/>
    <n v="53"/>
  </r>
  <r>
    <x v="0"/>
    <x v="7"/>
    <x v="33"/>
    <x v="4"/>
    <x v="12"/>
    <s v="8/27/2015 11:48:10 PM"/>
    <x v="20"/>
    <x v="0"/>
    <s v="k"/>
    <x v="30"/>
    <x v="0"/>
    <n v="1"/>
    <n v="544"/>
    <n v="25"/>
  </r>
  <r>
    <x v="0"/>
    <x v="7"/>
    <x v="33"/>
    <x v="4"/>
    <x v="12"/>
    <s v="8/27/2015 11:54:41 PM"/>
    <x v="4"/>
    <x v="1"/>
    <s v="屹耳"/>
    <x v="3"/>
    <x v="0"/>
    <n v="1"/>
    <n v="671"/>
    <n v="7"/>
  </r>
  <r>
    <x v="0"/>
    <x v="7"/>
    <x v="33"/>
    <x v="4"/>
    <x v="0"/>
    <s v="8/27/2015 11:54:45 AM"/>
    <x v="43"/>
    <x v="0"/>
    <s v="淳淳"/>
    <x v="16"/>
    <x v="0"/>
    <n v="1"/>
    <n v="710"/>
    <n v="72"/>
  </r>
  <r>
    <x v="0"/>
    <x v="7"/>
    <x v="33"/>
    <x v="4"/>
    <x v="6"/>
    <s v="8/27/2015 12:01:25 PM"/>
    <x v="83"/>
    <x v="0"/>
    <s v="dolphinra"/>
    <x v="0"/>
    <x v="0"/>
    <n v="1"/>
    <n v="494"/>
    <n v="68"/>
  </r>
  <r>
    <x v="0"/>
    <x v="7"/>
    <x v="33"/>
    <x v="4"/>
    <x v="6"/>
    <s v="8/27/2015 12:03:58 PM"/>
    <x v="15"/>
    <x v="0"/>
    <s v="别给我脸。我不要"/>
    <x v="16"/>
    <x v="0"/>
    <n v="1"/>
    <n v="462"/>
    <n v="40"/>
  </r>
  <r>
    <x v="0"/>
    <x v="7"/>
    <x v="33"/>
    <x v="4"/>
    <x v="7"/>
    <s v="8/27/2015 2:38:11 PM"/>
    <x v="10"/>
    <x v="1"/>
    <s v="海浪宁960714"/>
    <x v="16"/>
    <x v="0"/>
    <n v="1"/>
    <n v="361"/>
    <n v="41"/>
  </r>
  <r>
    <x v="0"/>
    <x v="7"/>
    <x v="33"/>
    <x v="4"/>
    <x v="21"/>
    <s v="8/27/2015 3:09:35 AM"/>
    <x v="43"/>
    <x v="0"/>
    <s v="Urryyy"/>
    <x v="16"/>
    <x v="0"/>
    <n v="1"/>
    <n v="506"/>
    <n v="625"/>
  </r>
  <r>
    <x v="0"/>
    <x v="7"/>
    <x v="33"/>
    <x v="4"/>
    <x v="8"/>
    <s v="8/27/2015 3:52:32 PM"/>
    <x v="83"/>
    <x v="0"/>
    <s v="shiro丶狼君"/>
    <x v="16"/>
    <x v="0"/>
    <n v="1"/>
    <n v="440"/>
    <n v="142"/>
  </r>
  <r>
    <x v="0"/>
    <x v="7"/>
    <x v="33"/>
    <x v="4"/>
    <x v="8"/>
    <s v="8/27/2015 3:57:49 PM"/>
    <x v="20"/>
    <x v="0"/>
    <s v="谢小昀-"/>
    <x v="0"/>
    <x v="0"/>
    <n v="1"/>
    <n v="698"/>
    <n v="24"/>
  </r>
  <r>
    <x v="0"/>
    <x v="7"/>
    <x v="33"/>
    <x v="4"/>
    <x v="1"/>
    <s v="8/27/2015 4:38:35 PM"/>
    <x v="83"/>
    <x v="0"/>
    <s v="地势坤"/>
    <x v="30"/>
    <x v="0"/>
    <n v="1"/>
    <n v="378"/>
    <n v="77"/>
  </r>
  <r>
    <x v="0"/>
    <x v="7"/>
    <x v="33"/>
    <x v="4"/>
    <x v="1"/>
    <s v="8/27/2015 4:52:23 PM"/>
    <x v="43"/>
    <x v="0"/>
    <s v="金钟大是门面"/>
    <x v="30"/>
    <x v="0"/>
    <n v="1"/>
    <n v="997"/>
    <n v="28"/>
  </r>
  <r>
    <x v="0"/>
    <x v="7"/>
    <x v="33"/>
    <x v="4"/>
    <x v="9"/>
    <s v="8/27/2015 5:15:30 PM"/>
    <x v="3"/>
    <x v="1"/>
    <s v="岚岚岚Ohno"/>
    <x v="30"/>
    <x v="0"/>
    <n v="1"/>
    <n v="503"/>
    <n v="15"/>
  </r>
  <r>
    <x v="0"/>
    <x v="7"/>
    <x v="33"/>
    <x v="4"/>
    <x v="9"/>
    <s v="8/27/2015 5:28:13 PM"/>
    <x v="83"/>
    <x v="0"/>
    <s v="Eeee-ss"/>
    <x v="30"/>
    <x v="0"/>
    <n v="1"/>
    <n v="327"/>
    <n v="9"/>
  </r>
  <r>
    <x v="0"/>
    <x v="7"/>
    <x v="33"/>
    <x v="4"/>
    <x v="2"/>
    <s v="8/27/2015 6:07:50 PM"/>
    <x v="20"/>
    <x v="0"/>
    <s v="?"/>
    <x v="16"/>
    <x v="0"/>
    <n v="1"/>
    <n v="566"/>
    <n v="15"/>
  </r>
  <r>
    <x v="0"/>
    <x v="7"/>
    <x v="33"/>
    <x v="4"/>
    <x v="2"/>
    <s v="8/27/2015 6:32:49 PM"/>
    <x v="32"/>
    <x v="0"/>
    <s v="猫咪咩咩"/>
    <x v="30"/>
    <x v="0"/>
    <n v="1"/>
    <n v="1407"/>
    <n v="54"/>
  </r>
  <r>
    <x v="0"/>
    <x v="7"/>
    <x v="33"/>
    <x v="4"/>
    <x v="19"/>
    <s v="8/27/2015 8:13:13 PM"/>
    <x v="51"/>
    <x v="0"/>
    <s v="大猫姐～"/>
    <x v="16"/>
    <x v="0"/>
    <n v="1"/>
    <n v="652"/>
    <n v="8"/>
  </r>
  <r>
    <x v="0"/>
    <x v="7"/>
    <x v="33"/>
    <x v="4"/>
    <x v="19"/>
    <s v="8/27/2015 8:24:18 PM"/>
    <x v="31"/>
    <x v="1"/>
    <m/>
    <x v="30"/>
    <x v="0"/>
    <n v="1"/>
    <n v="788"/>
    <n v="7"/>
  </r>
  <r>
    <x v="0"/>
    <x v="7"/>
    <x v="33"/>
    <x v="4"/>
    <x v="19"/>
    <s v="8/27/2015 8:42:50 PM"/>
    <x v="83"/>
    <x v="0"/>
    <s v="狐狸??"/>
    <x v="30"/>
    <x v="0"/>
    <n v="1"/>
    <n v="697"/>
    <n v="15"/>
  </r>
  <r>
    <x v="0"/>
    <x v="7"/>
    <x v="33"/>
    <x v="4"/>
    <x v="19"/>
    <s v="8/27/2015 8:43:00 PM"/>
    <x v="83"/>
    <x v="0"/>
    <s v="让臣妾卸妆臣妾做不到"/>
    <x v="16"/>
    <x v="0"/>
    <n v="1"/>
    <n v="797"/>
    <n v="26"/>
  </r>
  <r>
    <x v="0"/>
    <x v="7"/>
    <x v="33"/>
    <x v="4"/>
    <x v="16"/>
    <s v="8/27/2015 9:00:41 PM"/>
    <x v="41"/>
    <x v="1"/>
    <s v="小朋友Lee"/>
    <x v="30"/>
    <x v="0"/>
    <n v="1"/>
    <n v="940"/>
    <n v="42"/>
  </r>
  <r>
    <x v="0"/>
    <x v="7"/>
    <x v="33"/>
    <x v="4"/>
    <x v="3"/>
    <s v="8/27/2015 9:21:24 AM"/>
    <x v="43"/>
    <x v="0"/>
    <s v="企鵝丹"/>
    <x v="22"/>
    <x v="0"/>
    <n v="1"/>
    <n v="541"/>
    <n v="25"/>
  </r>
  <r>
    <x v="0"/>
    <x v="7"/>
    <x v="33"/>
    <x v="4"/>
    <x v="16"/>
    <s v="8/27/2015 9:54:15 PM"/>
    <x v="83"/>
    <x v="0"/>
    <s v="Oops"/>
    <x v="23"/>
    <x v="0"/>
    <n v="1"/>
    <n v="605"/>
    <n v="45"/>
  </r>
  <r>
    <x v="0"/>
    <x v="7"/>
    <x v="30"/>
    <x v="2"/>
    <x v="4"/>
    <s v="8/3/2015 1:08:18 PM"/>
    <x v="2"/>
    <x v="1"/>
    <s v="肉包子"/>
    <x v="14"/>
    <x v="0"/>
    <n v="1"/>
    <n v="394"/>
    <n v="123"/>
  </r>
  <r>
    <x v="0"/>
    <x v="7"/>
    <x v="30"/>
    <x v="2"/>
    <x v="4"/>
    <s v="8/3/2015 1:46:21 PM"/>
    <x v="6"/>
    <x v="0"/>
    <s v="王大王"/>
    <x v="16"/>
    <x v="0"/>
    <n v="1"/>
    <n v="1004"/>
    <n v="26"/>
  </r>
  <r>
    <x v="0"/>
    <x v="7"/>
    <x v="30"/>
    <x v="2"/>
    <x v="14"/>
    <s v="8/3/2015 1:48:09 AM"/>
    <x v="40"/>
    <x v="1"/>
    <s v="Annie322"/>
    <x v="0"/>
    <x v="0"/>
    <n v="1"/>
    <n v="334.5"/>
    <n v="11"/>
  </r>
  <r>
    <x v="0"/>
    <x v="7"/>
    <x v="30"/>
    <x v="2"/>
    <x v="15"/>
    <s v="8/3/2015 10:01:50 PM"/>
    <x v="41"/>
    <x v="1"/>
    <s v="正在被强迫症折磨的花花"/>
    <x v="12"/>
    <x v="0"/>
    <n v="1"/>
    <n v="146"/>
    <n v="25"/>
  </r>
  <r>
    <x v="0"/>
    <x v="7"/>
    <x v="30"/>
    <x v="2"/>
    <x v="11"/>
    <s v="8/3/2015 10:29:11 AM"/>
    <x v="12"/>
    <x v="1"/>
    <s v="peanut123ao"/>
    <x v="3"/>
    <x v="0"/>
    <n v="1"/>
    <n v="680"/>
    <n v="82"/>
  </r>
  <r>
    <x v="0"/>
    <x v="7"/>
    <x v="30"/>
    <x v="2"/>
    <x v="11"/>
    <s v="8/3/2015 10:36:53 AM"/>
    <x v="83"/>
    <x v="0"/>
    <s v="dongstar"/>
    <x v="14"/>
    <x v="0"/>
    <n v="1"/>
    <n v="163"/>
    <n v="13"/>
  </r>
  <r>
    <x v="0"/>
    <x v="7"/>
    <x v="30"/>
    <x v="2"/>
    <x v="11"/>
    <s v="8/3/2015 10:52:01 AM"/>
    <x v="83"/>
    <x v="0"/>
    <s v="Xuxu"/>
    <x v="14"/>
    <x v="0"/>
    <n v="1"/>
    <n v="631"/>
    <n v="150"/>
  </r>
  <r>
    <x v="0"/>
    <x v="7"/>
    <x v="30"/>
    <x v="2"/>
    <x v="0"/>
    <s v="8/3/2015 11:04:57 AM"/>
    <x v="39"/>
    <x v="1"/>
    <s v="夏薇尔的夏夏夏夏天"/>
    <x v="16"/>
    <x v="0"/>
    <n v="1"/>
    <n v="502"/>
    <n v="26"/>
  </r>
  <r>
    <x v="0"/>
    <x v="7"/>
    <x v="30"/>
    <x v="2"/>
    <x v="12"/>
    <s v="8/3/2015 11:34:15 PM"/>
    <x v="16"/>
    <x v="1"/>
    <s v="cheese"/>
    <x v="16"/>
    <x v="0"/>
    <n v="1"/>
    <n v="1088"/>
    <n v="24"/>
  </r>
  <r>
    <x v="0"/>
    <x v="7"/>
    <x v="30"/>
    <x v="2"/>
    <x v="6"/>
    <s v="8/3/2015 12:05:51 PM"/>
    <x v="9"/>
    <x v="1"/>
    <s v="su"/>
    <x v="0"/>
    <x v="0"/>
    <n v="1"/>
    <n v="123"/>
    <n v="41"/>
  </r>
  <r>
    <x v="0"/>
    <x v="7"/>
    <x v="30"/>
    <x v="2"/>
    <x v="6"/>
    <s v="8/3/2015 12:12:46 PM"/>
    <x v="1"/>
    <x v="1"/>
    <s v="小奶酪要吃饭"/>
    <x v="8"/>
    <x v="0"/>
    <n v="1"/>
    <n v="684"/>
    <n v="129"/>
  </r>
  <r>
    <x v="0"/>
    <x v="7"/>
    <x v="30"/>
    <x v="2"/>
    <x v="5"/>
    <s v="8/3/2015 12:14:37 AM"/>
    <x v="1"/>
    <x v="1"/>
    <s v="负能量苏一杯"/>
    <x v="3"/>
    <x v="0"/>
    <n v="1"/>
    <n v="350"/>
    <n v="82"/>
  </r>
  <r>
    <x v="0"/>
    <x v="7"/>
    <x v="30"/>
    <x v="2"/>
    <x v="6"/>
    <s v="8/3/2015 12:27:44 PM"/>
    <x v="26"/>
    <x v="0"/>
    <s v="末鹿_"/>
    <x v="3"/>
    <x v="0"/>
    <n v="1"/>
    <n v="557"/>
    <n v="23"/>
  </r>
  <r>
    <x v="0"/>
    <x v="7"/>
    <x v="30"/>
    <x v="2"/>
    <x v="7"/>
    <s v="8/3/2015 2:20:30 PM"/>
    <x v="83"/>
    <x v="0"/>
    <s v="BLUE"/>
    <x v="16"/>
    <x v="0"/>
    <n v="1"/>
    <n v="766"/>
    <n v="29"/>
  </r>
  <r>
    <x v="0"/>
    <x v="7"/>
    <x v="30"/>
    <x v="2"/>
    <x v="7"/>
    <s v="8/3/2015 2:46:11 PM"/>
    <x v="83"/>
    <x v="0"/>
    <s v="BLUE"/>
    <x v="16"/>
    <x v="0"/>
    <n v="1"/>
    <n v="1283"/>
    <n v="72"/>
  </r>
  <r>
    <x v="0"/>
    <x v="7"/>
    <x v="30"/>
    <x v="2"/>
    <x v="8"/>
    <s v="8/3/2015 3:20:13 PM"/>
    <x v="109"/>
    <x v="1"/>
    <s v="穆艳奇Elas"/>
    <x v="14"/>
    <x v="0"/>
    <n v="1"/>
    <n v="687"/>
    <n v="80"/>
  </r>
  <r>
    <x v="0"/>
    <x v="7"/>
    <x v="30"/>
    <x v="2"/>
    <x v="1"/>
    <s v="8/3/2015 4:18:38 PM"/>
    <x v="25"/>
    <x v="0"/>
    <s v="卡小思不太卡"/>
    <x v="16"/>
    <x v="0"/>
    <n v="1"/>
    <n v="1482"/>
    <n v="24"/>
  </r>
  <r>
    <x v="0"/>
    <x v="7"/>
    <x v="30"/>
    <x v="2"/>
    <x v="22"/>
    <s v="8/3/2015 4:20:24 AM"/>
    <x v="41"/>
    <x v="1"/>
    <s v="土豆专属铲屎官"/>
    <x v="14"/>
    <x v="0"/>
    <n v="1"/>
    <n v="841"/>
    <n v="323"/>
  </r>
  <r>
    <x v="0"/>
    <x v="7"/>
    <x v="30"/>
    <x v="2"/>
    <x v="9"/>
    <s v="8/3/2015 5:16:30 PM"/>
    <x v="83"/>
    <x v="0"/>
    <s v="要当世界级福潴的女银"/>
    <x v="16"/>
    <x v="0"/>
    <n v="1"/>
    <n v="315"/>
    <n v="34"/>
  </r>
  <r>
    <x v="0"/>
    <x v="7"/>
    <x v="30"/>
    <x v="2"/>
    <x v="9"/>
    <s v="8/3/2015 5:16:30 PM"/>
    <x v="83"/>
    <x v="0"/>
    <s v="要当世界级福潴的女银"/>
    <x v="3"/>
    <x v="0"/>
    <n v="1"/>
    <n v="362"/>
    <n v="1285"/>
  </r>
  <r>
    <x v="0"/>
    <x v="7"/>
    <x v="30"/>
    <x v="2"/>
    <x v="9"/>
    <s v="8/3/2015 5:57:46 PM"/>
    <x v="20"/>
    <x v="0"/>
    <s v="Mo_小盯裆奋力捞狐球"/>
    <x v="16"/>
    <x v="0"/>
    <n v="1"/>
    <n v="255"/>
    <n v="4"/>
  </r>
  <r>
    <x v="0"/>
    <x v="7"/>
    <x v="30"/>
    <x v="2"/>
    <x v="2"/>
    <s v="8/3/2015 6:49:29 PM"/>
    <x v="83"/>
    <x v="0"/>
    <s v="马可的腿毛"/>
    <x v="27"/>
    <x v="0"/>
    <n v="1"/>
    <n v="264"/>
    <n v="12"/>
  </r>
  <r>
    <x v="0"/>
    <x v="7"/>
    <x v="30"/>
    <x v="2"/>
    <x v="13"/>
    <s v="8/3/2015 7:08:42 PM"/>
    <x v="83"/>
    <x v="0"/>
    <s v="我妹子"/>
    <x v="12"/>
    <x v="0"/>
    <n v="1"/>
    <n v="545"/>
    <n v="40"/>
  </r>
  <r>
    <x v="0"/>
    <x v="7"/>
    <x v="30"/>
    <x v="2"/>
    <x v="13"/>
    <s v="8/3/2015 7:50:41 PM"/>
    <x v="83"/>
    <x v="0"/>
    <s v="武新月er"/>
    <x v="16"/>
    <x v="0"/>
    <n v="1"/>
    <n v="676"/>
    <n v="30"/>
  </r>
  <r>
    <x v="0"/>
    <x v="7"/>
    <x v="30"/>
    <x v="2"/>
    <x v="19"/>
    <s v="8/3/2015 8:25:06 PM"/>
    <x v="40"/>
    <x v="1"/>
    <s v="✨?Miss Jolina??"/>
    <x v="16"/>
    <x v="0"/>
    <n v="1"/>
    <n v="404"/>
    <n v="44"/>
  </r>
  <r>
    <x v="0"/>
    <x v="7"/>
    <x v="30"/>
    <x v="2"/>
    <x v="19"/>
    <s v="8/3/2015 8:56:20 PM"/>
    <x v="2"/>
    <x v="1"/>
    <s v="小包子?"/>
    <x v="3"/>
    <x v="0"/>
    <n v="1"/>
    <n v="442"/>
    <n v="1049"/>
  </r>
  <r>
    <x v="0"/>
    <x v="7"/>
    <x v="30"/>
    <x v="2"/>
    <x v="19"/>
    <s v="8/3/2015 8:56:20 PM"/>
    <x v="2"/>
    <x v="1"/>
    <s v="小包子?"/>
    <x v="23"/>
    <x v="0"/>
    <n v="1"/>
    <n v="611"/>
    <n v="59"/>
  </r>
  <r>
    <x v="0"/>
    <x v="7"/>
    <x v="30"/>
    <x v="2"/>
    <x v="10"/>
    <s v="8/3/2015 8:58:45 AM"/>
    <x v="20"/>
    <x v="0"/>
    <s v="渔小粥miss"/>
    <x v="16"/>
    <x v="0"/>
    <n v="1"/>
    <n v="994"/>
    <n v="125"/>
  </r>
  <r>
    <x v="0"/>
    <x v="7"/>
    <x v="30"/>
    <x v="2"/>
    <x v="16"/>
    <s v="8/3/2015 9:15:00 PM"/>
    <x v="83"/>
    <x v="0"/>
    <s v="Llllllr_"/>
    <x v="16"/>
    <x v="0"/>
    <n v="1"/>
    <n v="366"/>
    <n v="19"/>
  </r>
  <r>
    <x v="0"/>
    <x v="7"/>
    <x v="30"/>
    <x v="2"/>
    <x v="16"/>
    <s v="8/3/2015 9:37:46 PM"/>
    <x v="96"/>
    <x v="0"/>
    <s v="orangeoooooooo"/>
    <x v="16"/>
    <x v="0"/>
    <n v="1"/>
    <n v="349"/>
    <n v="14"/>
  </r>
  <r>
    <x v="0"/>
    <x v="7"/>
    <x v="30"/>
    <x v="2"/>
    <x v="3"/>
    <s v="8/3/2015 9:44:57 AM"/>
    <x v="20"/>
    <x v="0"/>
    <s v="招财的主人"/>
    <x v="22"/>
    <x v="0"/>
    <n v="1"/>
    <n v="1096"/>
    <n v="249"/>
  </r>
  <r>
    <x v="0"/>
    <x v="7"/>
    <x v="30"/>
    <x v="3"/>
    <x v="4"/>
    <s v="8/4/2015 1:23:12 PM"/>
    <x v="83"/>
    <x v="0"/>
    <s v="别绪"/>
    <x v="29"/>
    <x v="0"/>
    <n v="1"/>
    <n v="535"/>
    <n v="62"/>
  </r>
  <r>
    <x v="0"/>
    <x v="7"/>
    <x v="30"/>
    <x v="3"/>
    <x v="4"/>
    <s v="8/4/2015 1:45:39 PM"/>
    <x v="0"/>
    <x v="0"/>
    <s v="-wwwD9"/>
    <x v="30"/>
    <x v="0"/>
    <n v="1"/>
    <n v="618"/>
    <n v="66"/>
  </r>
  <r>
    <x v="0"/>
    <x v="7"/>
    <x v="30"/>
    <x v="3"/>
    <x v="11"/>
    <s v="8/4/2015 10:43:06 AM"/>
    <x v="26"/>
    <x v="0"/>
    <s v="_mandyyy810"/>
    <x v="11"/>
    <x v="0"/>
    <n v="1"/>
    <n v="368"/>
    <n v="165"/>
  </r>
  <r>
    <x v="0"/>
    <x v="7"/>
    <x v="30"/>
    <x v="3"/>
    <x v="15"/>
    <s v="8/4/2015 10:43:25 PM"/>
    <x v="23"/>
    <x v="1"/>
    <s v="Kimmie_Jin"/>
    <x v="12"/>
    <x v="0"/>
    <n v="1"/>
    <n v="260"/>
    <n v="119"/>
  </r>
  <r>
    <x v="0"/>
    <x v="7"/>
    <x v="30"/>
    <x v="3"/>
    <x v="15"/>
    <s v="8/4/2015 10:43:49 PM"/>
    <x v="83"/>
    <x v="0"/>
    <s v="门前大桥下游过一群呱"/>
    <x v="12"/>
    <x v="0"/>
    <n v="1"/>
    <n v="514"/>
    <n v="16"/>
  </r>
  <r>
    <x v="0"/>
    <x v="7"/>
    <x v="30"/>
    <x v="3"/>
    <x v="12"/>
    <s v="8/4/2015 11:22:06 PM"/>
    <x v="15"/>
    <x v="0"/>
    <s v="蜗牛茜"/>
    <x v="3"/>
    <x v="0"/>
    <n v="1"/>
    <n v="510"/>
    <n v="68"/>
  </r>
  <r>
    <x v="0"/>
    <x v="7"/>
    <x v="30"/>
    <x v="3"/>
    <x v="0"/>
    <s v="8/4/2015 11:23:39 AM"/>
    <x v="44"/>
    <x v="1"/>
    <s v="凡凡"/>
    <x v="29"/>
    <x v="0"/>
    <n v="1"/>
    <n v="446"/>
    <n v="137"/>
  </r>
  <r>
    <x v="0"/>
    <x v="7"/>
    <x v="30"/>
    <x v="3"/>
    <x v="0"/>
    <s v="8/4/2015 11:31:08 AM"/>
    <x v="24"/>
    <x v="1"/>
    <s v="小飞侠"/>
    <x v="3"/>
    <x v="0"/>
    <n v="1"/>
    <n v="377"/>
    <n v="166"/>
  </r>
  <r>
    <x v="0"/>
    <x v="7"/>
    <x v="30"/>
    <x v="3"/>
    <x v="12"/>
    <s v="8/4/2015 11:32:55 PM"/>
    <x v="83"/>
    <x v="0"/>
    <s v="张阿范"/>
    <x v="3"/>
    <x v="0"/>
    <n v="1"/>
    <n v="877"/>
    <n v="111"/>
  </r>
  <r>
    <x v="0"/>
    <x v="7"/>
    <x v="30"/>
    <x v="3"/>
    <x v="12"/>
    <s v="8/4/2015 11:50:56 PM"/>
    <x v="83"/>
    <x v="0"/>
    <s v="Neko_明小烟"/>
    <x v="0"/>
    <x v="0"/>
    <n v="1"/>
    <n v="337"/>
    <n v="60"/>
  </r>
  <r>
    <x v="0"/>
    <x v="7"/>
    <x v="30"/>
    <x v="3"/>
    <x v="12"/>
    <s v="8/4/2015 11:59:34 PM"/>
    <x v="20"/>
    <x v="0"/>
    <s v="lele0907"/>
    <x v="0"/>
    <x v="0"/>
    <n v="1"/>
    <n v="678"/>
    <n v="32"/>
  </r>
  <r>
    <x v="0"/>
    <x v="7"/>
    <x v="30"/>
    <x v="3"/>
    <x v="6"/>
    <s v="8/4/2015 12:02:04 PM"/>
    <x v="111"/>
    <x v="1"/>
    <s v="尾巴"/>
    <x v="30"/>
    <x v="0"/>
    <n v="1"/>
    <n v="287"/>
    <n v="67"/>
  </r>
  <r>
    <x v="0"/>
    <x v="7"/>
    <x v="30"/>
    <x v="3"/>
    <x v="6"/>
    <s v="8/4/2015 12:02:04 PM"/>
    <x v="111"/>
    <x v="1"/>
    <s v="尾巴"/>
    <x v="3"/>
    <x v="0"/>
    <n v="1"/>
    <n v="347"/>
    <n v="726"/>
  </r>
  <r>
    <x v="0"/>
    <x v="7"/>
    <x v="30"/>
    <x v="3"/>
    <x v="6"/>
    <s v="8/4/2015 12:11:20 PM"/>
    <x v="7"/>
    <x v="0"/>
    <s v="刘纷纷"/>
    <x v="29"/>
    <x v="0"/>
    <n v="1"/>
    <n v="1180"/>
    <n v="65"/>
  </r>
  <r>
    <x v="0"/>
    <x v="7"/>
    <x v="30"/>
    <x v="3"/>
    <x v="6"/>
    <s v="8/4/2015 12:11:35 PM"/>
    <x v="83"/>
    <x v="0"/>
    <s v="蔷薇中毒症_缺血ing"/>
    <x v="30"/>
    <x v="0"/>
    <n v="1"/>
    <n v="255"/>
    <n v="72"/>
  </r>
  <r>
    <x v="0"/>
    <x v="7"/>
    <x v="30"/>
    <x v="3"/>
    <x v="23"/>
    <s v="8/4/2015 2:03:19 AM"/>
    <x v="38"/>
    <x v="1"/>
    <s v="MR.DOG❤Coco"/>
    <x v="29"/>
    <x v="0"/>
    <n v="1"/>
    <n v="1057"/>
    <n v="471"/>
  </r>
  <r>
    <x v="0"/>
    <x v="7"/>
    <x v="30"/>
    <x v="3"/>
    <x v="7"/>
    <s v="8/4/2015 2:14:12 PM"/>
    <x v="83"/>
    <x v="0"/>
    <s v="yc云卷啊卷"/>
    <x v="11"/>
    <x v="0"/>
    <n v="1"/>
    <n v="1526"/>
    <n v="75"/>
  </r>
  <r>
    <x v="0"/>
    <x v="7"/>
    <x v="30"/>
    <x v="3"/>
    <x v="8"/>
    <s v="8/4/2015 3:35:47 PM"/>
    <x v="83"/>
    <x v="0"/>
    <s v="为了活命改名字"/>
    <x v="30"/>
    <x v="0"/>
    <n v="1"/>
    <n v="568"/>
    <n v="203"/>
  </r>
  <r>
    <x v="0"/>
    <x v="7"/>
    <x v="30"/>
    <x v="3"/>
    <x v="1"/>
    <s v="8/4/2015 4:11:07 PM"/>
    <x v="44"/>
    <x v="1"/>
    <s v="awang"/>
    <x v="11"/>
    <x v="0"/>
    <n v="1"/>
    <n v="895"/>
    <n v="241"/>
  </r>
  <r>
    <x v="0"/>
    <x v="7"/>
    <x v="30"/>
    <x v="3"/>
    <x v="1"/>
    <s v="8/4/2015 4:34:59 PM"/>
    <x v="96"/>
    <x v="0"/>
    <s v="orangeoooooooo"/>
    <x v="16"/>
    <x v="0"/>
    <n v="1"/>
    <n v="907"/>
    <n v="27"/>
  </r>
  <r>
    <x v="0"/>
    <x v="7"/>
    <x v="30"/>
    <x v="3"/>
    <x v="2"/>
    <s v="8/4/2015 6:46:27 PM"/>
    <x v="119"/>
    <x v="1"/>
    <s v="R-alex1985"/>
    <x v="3"/>
    <x v="0"/>
    <n v="1"/>
    <n v="871"/>
    <n v="113"/>
  </r>
  <r>
    <x v="0"/>
    <x v="7"/>
    <x v="30"/>
    <x v="3"/>
    <x v="2"/>
    <s v="8/4/2015 6:49:29 PM"/>
    <x v="40"/>
    <x v="1"/>
    <s v="Dan"/>
    <x v="11"/>
    <x v="0"/>
    <n v="1"/>
    <n v="322"/>
    <n v="91"/>
  </r>
  <r>
    <x v="0"/>
    <x v="7"/>
    <x v="30"/>
    <x v="3"/>
    <x v="19"/>
    <s v="8/4/2015 8:28:17 PM"/>
    <x v="83"/>
    <x v="0"/>
    <s v="梦梦Merry"/>
    <x v="23"/>
    <x v="0"/>
    <n v="1"/>
    <n v="517"/>
    <n v="53"/>
  </r>
  <r>
    <x v="0"/>
    <x v="7"/>
    <x v="30"/>
    <x v="3"/>
    <x v="19"/>
    <s v="8/4/2015 8:34:31 PM"/>
    <x v="32"/>
    <x v="0"/>
    <s v="yeye0215"/>
    <x v="3"/>
    <x v="0"/>
    <n v="1"/>
    <n v="853"/>
    <n v="15"/>
  </r>
  <r>
    <x v="0"/>
    <x v="7"/>
    <x v="30"/>
    <x v="3"/>
    <x v="3"/>
    <s v="8/4/2015 9:02:07 AM"/>
    <x v="83"/>
    <x v="0"/>
    <s v="ni小ni笑哈哈"/>
    <x v="31"/>
    <x v="0"/>
    <n v="1"/>
    <n v="658"/>
    <n v="115"/>
  </r>
  <r>
    <x v="0"/>
    <x v="7"/>
    <x v="30"/>
    <x v="3"/>
    <x v="3"/>
    <s v="8/4/2015 9:53:50 AM"/>
    <x v="83"/>
    <x v="0"/>
    <s v="Yang仔的三分钟热度"/>
    <x v="29"/>
    <x v="0"/>
    <n v="1"/>
    <n v="1220"/>
    <n v="21"/>
  </r>
  <r>
    <x v="0"/>
    <x v="7"/>
    <x v="30"/>
    <x v="3"/>
    <x v="3"/>
    <s v="8/4/2015 9:56:44 AM"/>
    <x v="31"/>
    <x v="1"/>
    <s v="宝妈"/>
    <x v="27"/>
    <x v="0"/>
    <n v="1"/>
    <n v="534"/>
    <n v="568"/>
  </r>
  <r>
    <x v="0"/>
    <x v="7"/>
    <x v="30"/>
    <x v="3"/>
    <x v="3"/>
    <s v="8/4/2015 9:57:53 AM"/>
    <x v="20"/>
    <x v="0"/>
    <s v="sunniehjy"/>
    <x v="31"/>
    <x v="0"/>
    <n v="1"/>
    <n v="437"/>
    <n v="103"/>
  </r>
  <r>
    <x v="0"/>
    <x v="7"/>
    <x v="30"/>
    <x v="6"/>
    <x v="4"/>
    <s v="8/5/2015 1:11:59 PM"/>
    <x v="20"/>
    <x v="0"/>
    <s v="A ? 璐璐 ✨金师情"/>
    <x v="0"/>
    <x v="0"/>
    <n v="1"/>
    <n v="700"/>
    <n v="16"/>
  </r>
  <r>
    <x v="0"/>
    <x v="7"/>
    <x v="30"/>
    <x v="6"/>
    <x v="4"/>
    <s v="8/5/2015 1:12:04 PM"/>
    <x v="83"/>
    <x v="0"/>
    <s v="爬爬"/>
    <x v="0"/>
    <x v="0"/>
    <n v="1"/>
    <n v="528"/>
    <n v="9"/>
  </r>
  <r>
    <x v="0"/>
    <x v="7"/>
    <x v="30"/>
    <x v="6"/>
    <x v="4"/>
    <s v="8/5/2015 1:12:41 PM"/>
    <x v="83"/>
    <x v="0"/>
    <s v="阿莎"/>
    <x v="0"/>
    <x v="0"/>
    <n v="1"/>
    <n v="735"/>
    <n v="42"/>
  </r>
  <r>
    <x v="0"/>
    <x v="7"/>
    <x v="30"/>
    <x v="6"/>
    <x v="4"/>
    <s v="8/5/2015 1:12:56 PM"/>
    <x v="107"/>
    <x v="0"/>
    <s v="婉芯"/>
    <x v="8"/>
    <x v="0"/>
    <n v="1"/>
    <n v="839"/>
    <n v="72"/>
  </r>
  <r>
    <x v="0"/>
    <x v="7"/>
    <x v="30"/>
    <x v="6"/>
    <x v="4"/>
    <s v="8/5/2015 1:16:09 PM"/>
    <x v="20"/>
    <x v="0"/>
    <s v="崔喜勋"/>
    <x v="3"/>
    <x v="0"/>
    <n v="1"/>
    <n v="416"/>
    <n v="14"/>
  </r>
  <r>
    <x v="0"/>
    <x v="7"/>
    <x v="30"/>
    <x v="6"/>
    <x v="4"/>
    <s v="8/5/2015 1:16:53 PM"/>
    <x v="51"/>
    <x v="0"/>
    <s v="饭饭?"/>
    <x v="3"/>
    <x v="0"/>
    <n v="1"/>
    <n v="704"/>
    <n v="4"/>
  </r>
  <r>
    <x v="0"/>
    <x v="7"/>
    <x v="30"/>
    <x v="6"/>
    <x v="4"/>
    <s v="8/5/2015 1:22:00 PM"/>
    <x v="43"/>
    <x v="0"/>
    <s v="☀️微微一笑"/>
    <x v="16"/>
    <x v="0"/>
    <n v="1"/>
    <n v="199.666666666667"/>
    <n v="14"/>
  </r>
  <r>
    <x v="0"/>
    <x v="7"/>
    <x v="30"/>
    <x v="6"/>
    <x v="4"/>
    <s v="8/5/2015 1:25:05 PM"/>
    <x v="0"/>
    <x v="0"/>
    <s v="?幸福灰尘Cat?"/>
    <x v="3"/>
    <x v="0"/>
    <n v="1"/>
    <n v="564"/>
    <n v="28"/>
  </r>
  <r>
    <x v="0"/>
    <x v="7"/>
    <x v="30"/>
    <x v="6"/>
    <x v="4"/>
    <s v="8/5/2015 1:27:38 PM"/>
    <x v="83"/>
    <x v="0"/>
    <s v="Kannta尘"/>
    <x v="29"/>
    <x v="0"/>
    <n v="1"/>
    <n v="438"/>
    <n v="34"/>
  </r>
  <r>
    <x v="0"/>
    <x v="7"/>
    <x v="30"/>
    <x v="6"/>
    <x v="4"/>
    <s v="8/5/2015 1:27:53 PM"/>
    <x v="6"/>
    <x v="0"/>
    <s v="小元"/>
    <x v="3"/>
    <x v="0"/>
    <n v="1"/>
    <n v="1147"/>
    <n v="13"/>
  </r>
  <r>
    <x v="0"/>
    <x v="7"/>
    <x v="30"/>
    <x v="6"/>
    <x v="4"/>
    <s v="8/5/2015 1:32:11 PM"/>
    <x v="83"/>
    <x v="0"/>
    <s v="毕某人??"/>
    <x v="16"/>
    <x v="0"/>
    <n v="1"/>
    <n v="760"/>
    <n v="59"/>
  </r>
  <r>
    <x v="0"/>
    <x v="7"/>
    <x v="30"/>
    <x v="6"/>
    <x v="4"/>
    <s v="8/5/2015 1:33:46 PM"/>
    <x v="43"/>
    <x v="0"/>
    <s v="turquoise"/>
    <x v="11"/>
    <x v="0"/>
    <n v="1"/>
    <n v="478"/>
    <n v="105"/>
  </r>
  <r>
    <x v="0"/>
    <x v="7"/>
    <x v="30"/>
    <x v="6"/>
    <x v="4"/>
    <s v="8/5/2015 1:33:46 PM"/>
    <x v="43"/>
    <x v="0"/>
    <s v="turquoise"/>
    <x v="0"/>
    <x v="0"/>
    <n v="1"/>
    <n v="367"/>
    <n v="4952"/>
  </r>
  <r>
    <x v="0"/>
    <x v="7"/>
    <x v="30"/>
    <x v="6"/>
    <x v="14"/>
    <s v="8/5/2015 1:43:33 AM"/>
    <x v="51"/>
    <x v="0"/>
    <s v="你好吴聊"/>
    <x v="16"/>
    <x v="0"/>
    <n v="1"/>
    <n v="308"/>
    <n v="459"/>
  </r>
  <r>
    <x v="0"/>
    <x v="7"/>
    <x v="30"/>
    <x v="6"/>
    <x v="4"/>
    <s v="8/5/2015 1:44:16 PM"/>
    <x v="83"/>
    <x v="0"/>
    <s v="宝宝花花"/>
    <x v="11"/>
    <x v="0"/>
    <n v="1"/>
    <n v="832"/>
    <n v="14"/>
  </r>
  <r>
    <x v="0"/>
    <x v="7"/>
    <x v="30"/>
    <x v="6"/>
    <x v="4"/>
    <s v="8/5/2015 1:45:11 PM"/>
    <x v="83"/>
    <x v="0"/>
    <s v="?L’s粘饽饽?"/>
    <x v="3"/>
    <x v="0"/>
    <n v="1"/>
    <n v="831"/>
    <n v="13"/>
  </r>
  <r>
    <x v="0"/>
    <x v="7"/>
    <x v="30"/>
    <x v="6"/>
    <x v="4"/>
    <s v="8/5/2015 1:53:14 PM"/>
    <x v="83"/>
    <x v="0"/>
    <s v="依桐"/>
    <x v="0"/>
    <x v="0"/>
    <n v="1"/>
    <n v="500"/>
    <n v="39"/>
  </r>
  <r>
    <x v="0"/>
    <x v="7"/>
    <x v="30"/>
    <x v="6"/>
    <x v="4"/>
    <s v="8/5/2015 1:55:47 PM"/>
    <x v="0"/>
    <x v="0"/>
    <s v="镜子"/>
    <x v="8"/>
    <x v="0"/>
    <n v="1"/>
    <n v="370"/>
    <n v="38"/>
  </r>
  <r>
    <x v="0"/>
    <x v="7"/>
    <x v="30"/>
    <x v="6"/>
    <x v="4"/>
    <s v="8/5/2015 1:58:32 PM"/>
    <x v="4"/>
    <x v="1"/>
    <s v="camille"/>
    <x v="3"/>
    <x v="0"/>
    <n v="1"/>
    <n v="656"/>
    <n v="28"/>
  </r>
  <r>
    <x v="0"/>
    <x v="7"/>
    <x v="30"/>
    <x v="6"/>
    <x v="11"/>
    <s v="8/5/2015 10:08:02 AM"/>
    <x v="15"/>
    <x v="0"/>
    <s v="m3m0ry"/>
    <x v="16"/>
    <x v="0"/>
    <n v="1"/>
    <n v="718"/>
    <n v="33"/>
  </r>
  <r>
    <x v="0"/>
    <x v="7"/>
    <x v="30"/>
    <x v="6"/>
    <x v="11"/>
    <s v="8/5/2015 10:15:12 AM"/>
    <x v="40"/>
    <x v="1"/>
    <s v="爆米花"/>
    <x v="11"/>
    <x v="0"/>
    <n v="1"/>
    <n v="688"/>
    <n v="54"/>
  </r>
  <r>
    <x v="0"/>
    <x v="7"/>
    <x v="30"/>
    <x v="6"/>
    <x v="11"/>
    <s v="8/5/2015 10:20:54 AM"/>
    <x v="4"/>
    <x v="1"/>
    <s v="(｡•ˇˇ•｡)"/>
    <x v="18"/>
    <x v="0"/>
    <n v="1"/>
    <n v="444"/>
    <n v="19"/>
  </r>
  <r>
    <x v="0"/>
    <x v="7"/>
    <x v="30"/>
    <x v="6"/>
    <x v="11"/>
    <s v="8/5/2015 10:20:54 AM"/>
    <x v="4"/>
    <x v="1"/>
    <s v="(｡•ˇˇ•｡)"/>
    <x v="3"/>
    <x v="0"/>
    <n v="1"/>
    <n v="77.5"/>
    <n v="234"/>
  </r>
  <r>
    <x v="0"/>
    <x v="7"/>
    <x v="30"/>
    <x v="6"/>
    <x v="11"/>
    <s v="8/5/2015 10:46:25 AM"/>
    <x v="83"/>
    <x v="0"/>
    <s v="子非"/>
    <x v="18"/>
    <x v="0"/>
    <n v="1"/>
    <n v="672"/>
    <n v="19"/>
  </r>
  <r>
    <x v="0"/>
    <x v="7"/>
    <x v="30"/>
    <x v="6"/>
    <x v="12"/>
    <s v="8/5/2015 11:01:28 PM"/>
    <x v="20"/>
    <x v="0"/>
    <s v="胖圆圆"/>
    <x v="8"/>
    <x v="0"/>
    <n v="1"/>
    <n v="1621"/>
    <n v="72"/>
  </r>
  <r>
    <x v="0"/>
    <x v="7"/>
    <x v="30"/>
    <x v="6"/>
    <x v="12"/>
    <s v="8/5/2015 11:07:00 PM"/>
    <x v="11"/>
    <x v="0"/>
    <s v="浠 、(๑• . •๑）"/>
    <x v="23"/>
    <x v="0"/>
    <n v="1"/>
    <n v="754"/>
    <n v="8"/>
  </r>
  <r>
    <x v="0"/>
    <x v="7"/>
    <x v="30"/>
    <x v="6"/>
    <x v="0"/>
    <s v="8/5/2015 11:34:22 AM"/>
    <x v="4"/>
    <x v="1"/>
    <s v="lili"/>
    <x v="16"/>
    <x v="0"/>
    <n v="1"/>
    <n v="337.5"/>
    <n v="7"/>
  </r>
  <r>
    <x v="0"/>
    <x v="7"/>
    <x v="30"/>
    <x v="6"/>
    <x v="12"/>
    <s v="8/5/2015 11:39:18 PM"/>
    <x v="30"/>
    <x v="0"/>
    <s v="苏曼曼sylvia"/>
    <x v="3"/>
    <x v="0"/>
    <n v="1"/>
    <n v="876"/>
    <n v="3008"/>
  </r>
  <r>
    <x v="0"/>
    <x v="7"/>
    <x v="30"/>
    <x v="6"/>
    <x v="12"/>
    <s v="8/5/2015 11:39:18 PM"/>
    <x v="30"/>
    <x v="0"/>
    <s v="苏曼曼sylvia"/>
    <x v="18"/>
    <x v="0"/>
    <n v="1"/>
    <n v="166"/>
    <n v="12"/>
  </r>
  <r>
    <x v="0"/>
    <x v="7"/>
    <x v="30"/>
    <x v="6"/>
    <x v="12"/>
    <s v="8/5/2015 11:57:16 PM"/>
    <x v="83"/>
    <x v="0"/>
    <s v="阿狗"/>
    <x v="18"/>
    <x v="0"/>
    <n v="1"/>
    <n v="576"/>
    <n v="13"/>
  </r>
  <r>
    <x v="0"/>
    <x v="7"/>
    <x v="30"/>
    <x v="6"/>
    <x v="6"/>
    <s v="8/5/2015 12:08:04 PM"/>
    <x v="83"/>
    <x v="0"/>
    <s v="小咬的幸福生活"/>
    <x v="11"/>
    <x v="0"/>
    <n v="1"/>
    <n v="506"/>
    <n v="34"/>
  </r>
  <r>
    <x v="0"/>
    <x v="7"/>
    <x v="30"/>
    <x v="6"/>
    <x v="6"/>
    <s v="8/5/2015 12:17:43 PM"/>
    <x v="20"/>
    <x v="0"/>
    <s v="J"/>
    <x v="0"/>
    <x v="0"/>
    <n v="1"/>
    <n v="576"/>
    <n v="33"/>
  </r>
  <r>
    <x v="0"/>
    <x v="7"/>
    <x v="30"/>
    <x v="6"/>
    <x v="6"/>
    <s v="8/5/2015 12:18:11 PM"/>
    <x v="83"/>
    <x v="0"/>
    <s v="初小七"/>
    <x v="16"/>
    <x v="0"/>
    <n v="1"/>
    <n v="430.5"/>
    <n v="30"/>
  </r>
  <r>
    <x v="0"/>
    <x v="7"/>
    <x v="30"/>
    <x v="6"/>
    <x v="6"/>
    <s v="8/5/2015 12:20:01 PM"/>
    <x v="12"/>
    <x v="1"/>
    <s v="Sid503"/>
    <x v="11"/>
    <x v="0"/>
    <n v="1"/>
    <n v="559"/>
    <n v="109"/>
  </r>
  <r>
    <x v="0"/>
    <x v="7"/>
    <x v="30"/>
    <x v="6"/>
    <x v="6"/>
    <s v="8/5/2015 12:27:02 PM"/>
    <x v="4"/>
    <x v="1"/>
    <s v="血色月光"/>
    <x v="16"/>
    <x v="0"/>
    <n v="1"/>
    <n v="359"/>
    <n v="31"/>
  </r>
  <r>
    <x v="0"/>
    <x v="7"/>
    <x v="30"/>
    <x v="6"/>
    <x v="6"/>
    <s v="8/5/2015 12:27:19 PM"/>
    <x v="83"/>
    <x v="0"/>
    <s v="長頸鹿 "/>
    <x v="3"/>
    <x v="0"/>
    <n v="1"/>
    <n v="406"/>
    <n v="8"/>
  </r>
  <r>
    <x v="0"/>
    <x v="7"/>
    <x v="30"/>
    <x v="6"/>
    <x v="6"/>
    <s v="8/5/2015 12:27:32 PM"/>
    <x v="20"/>
    <x v="0"/>
    <s v="?momo????"/>
    <x v="0"/>
    <x v="0"/>
    <n v="1"/>
    <n v="348"/>
    <n v="34"/>
  </r>
  <r>
    <x v="0"/>
    <x v="7"/>
    <x v="30"/>
    <x v="6"/>
    <x v="6"/>
    <s v="8/5/2015 12:28:26 PM"/>
    <x v="83"/>
    <x v="0"/>
    <s v="Catm!nt"/>
    <x v="0"/>
    <x v="0"/>
    <n v="1"/>
    <n v="274"/>
    <n v="47"/>
  </r>
  <r>
    <x v="0"/>
    <x v="7"/>
    <x v="30"/>
    <x v="6"/>
    <x v="6"/>
    <s v="8/5/2015 12:31:48 PM"/>
    <x v="76"/>
    <x v="0"/>
    <s v="林菌儿"/>
    <x v="3"/>
    <x v="0"/>
    <n v="1"/>
    <n v="779"/>
    <n v="44"/>
  </r>
  <r>
    <x v="0"/>
    <x v="7"/>
    <x v="30"/>
    <x v="6"/>
    <x v="6"/>
    <s v="8/5/2015 12:34:08 PM"/>
    <x v="20"/>
    <x v="0"/>
    <s v="花"/>
    <x v="3"/>
    <x v="0"/>
    <n v="1"/>
    <n v="1633"/>
    <n v="13"/>
  </r>
  <r>
    <x v="0"/>
    <x v="7"/>
    <x v="30"/>
    <x v="6"/>
    <x v="6"/>
    <s v="8/5/2015 12:35:23 PM"/>
    <x v="83"/>
    <x v="0"/>
    <s v="shiomizu"/>
    <x v="29"/>
    <x v="0"/>
    <n v="1"/>
    <n v="632"/>
    <n v="42"/>
  </r>
  <r>
    <x v="0"/>
    <x v="7"/>
    <x v="30"/>
    <x v="6"/>
    <x v="6"/>
    <s v="8/5/2015 12:36:36 PM"/>
    <x v="83"/>
    <x v="0"/>
    <s v="时空"/>
    <x v="11"/>
    <x v="0"/>
    <n v="1"/>
    <n v="732"/>
    <n v="71"/>
  </r>
  <r>
    <x v="0"/>
    <x v="7"/>
    <x v="30"/>
    <x v="6"/>
    <x v="6"/>
    <s v="8/5/2015 12:41:09 PM"/>
    <x v="83"/>
    <x v="0"/>
    <s v="七小七"/>
    <x v="16"/>
    <x v="0"/>
    <n v="1"/>
    <n v="649"/>
    <n v="51"/>
  </r>
  <r>
    <x v="0"/>
    <x v="7"/>
    <x v="30"/>
    <x v="6"/>
    <x v="6"/>
    <s v="8/5/2015 12:43:24 PM"/>
    <x v="83"/>
    <x v="0"/>
    <s v="杨、晓妞"/>
    <x v="3"/>
    <x v="0"/>
    <n v="1"/>
    <n v="680"/>
    <n v="22"/>
  </r>
  <r>
    <x v="0"/>
    <x v="7"/>
    <x v="30"/>
    <x v="6"/>
    <x v="6"/>
    <s v="8/5/2015 12:44:32 PM"/>
    <x v="83"/>
    <x v="0"/>
    <s v="Tony"/>
    <x v="3"/>
    <x v="0"/>
    <n v="1"/>
    <n v="951"/>
    <n v="18"/>
  </r>
  <r>
    <x v="0"/>
    <x v="7"/>
    <x v="30"/>
    <x v="6"/>
    <x v="6"/>
    <s v="8/5/2015 12:46:13 PM"/>
    <x v="83"/>
    <x v="0"/>
    <s v="孙天宇"/>
    <x v="29"/>
    <x v="0"/>
    <n v="1"/>
    <n v="617"/>
    <n v="50"/>
  </r>
  <r>
    <x v="0"/>
    <x v="7"/>
    <x v="30"/>
    <x v="6"/>
    <x v="7"/>
    <s v="8/5/2015 2:00:33 PM"/>
    <x v="83"/>
    <x v="0"/>
    <s v="杨懒懒 "/>
    <x v="3"/>
    <x v="0"/>
    <n v="1"/>
    <n v="1134"/>
    <n v="3"/>
  </r>
  <r>
    <x v="0"/>
    <x v="7"/>
    <x v="30"/>
    <x v="6"/>
    <x v="7"/>
    <s v="8/5/2015 2:06:14 PM"/>
    <x v="43"/>
    <x v="0"/>
    <s v="蚕蚕咬着手指说"/>
    <x v="29"/>
    <x v="0"/>
    <n v="1"/>
    <n v="493"/>
    <n v="25"/>
  </r>
  <r>
    <x v="0"/>
    <x v="7"/>
    <x v="30"/>
    <x v="6"/>
    <x v="7"/>
    <s v="8/5/2015 2:26:49 PM"/>
    <x v="83"/>
    <x v="0"/>
    <s v="涅磐"/>
    <x v="8"/>
    <x v="0"/>
    <n v="1"/>
    <n v="772"/>
    <n v="24"/>
  </r>
  <r>
    <x v="0"/>
    <x v="7"/>
    <x v="30"/>
    <x v="6"/>
    <x v="7"/>
    <s v="8/5/2015 2:28:47 PM"/>
    <x v="83"/>
    <x v="0"/>
    <s v="当老鼠爱上猫"/>
    <x v="3"/>
    <x v="0"/>
    <n v="1"/>
    <n v="889"/>
    <n v="3"/>
  </r>
  <r>
    <x v="0"/>
    <x v="7"/>
    <x v="30"/>
    <x v="6"/>
    <x v="7"/>
    <s v="8/5/2015 2:30:34 PM"/>
    <x v="43"/>
    <x v="0"/>
    <s v="JOYAN"/>
    <x v="3"/>
    <x v="0"/>
    <n v="1"/>
    <n v="1102"/>
    <n v="10"/>
  </r>
  <r>
    <x v="0"/>
    <x v="7"/>
    <x v="30"/>
    <x v="6"/>
    <x v="7"/>
    <s v="8/5/2015 2:32:58 PM"/>
    <x v="83"/>
    <x v="0"/>
    <s v="熊猫竹"/>
    <x v="0"/>
    <x v="0"/>
    <n v="1"/>
    <n v="1053"/>
    <n v="11"/>
  </r>
  <r>
    <x v="0"/>
    <x v="7"/>
    <x v="30"/>
    <x v="6"/>
    <x v="7"/>
    <s v="8/5/2015 2:35:30 PM"/>
    <x v="83"/>
    <x v="0"/>
    <s v="猫"/>
    <x v="8"/>
    <x v="0"/>
    <n v="1"/>
    <n v="604"/>
    <n v="42"/>
  </r>
  <r>
    <x v="0"/>
    <x v="7"/>
    <x v="30"/>
    <x v="6"/>
    <x v="7"/>
    <s v="8/5/2015 2:44:28 PM"/>
    <x v="83"/>
    <x v="0"/>
    <s v="BLUE"/>
    <x v="3"/>
    <x v="0"/>
    <n v="1"/>
    <n v="586"/>
    <n v="39"/>
  </r>
  <r>
    <x v="0"/>
    <x v="7"/>
    <x v="30"/>
    <x v="6"/>
    <x v="7"/>
    <s v="8/5/2015 2:50:46 PM"/>
    <x v="83"/>
    <x v="0"/>
    <s v="鸵鸟小姐"/>
    <x v="3"/>
    <x v="0"/>
    <n v="1"/>
    <n v="664"/>
    <n v="31"/>
  </r>
  <r>
    <x v="0"/>
    <x v="7"/>
    <x v="30"/>
    <x v="6"/>
    <x v="8"/>
    <s v="8/5/2015 3:02:18 PM"/>
    <x v="83"/>
    <x v="0"/>
    <s v="??小猫??"/>
    <x v="16"/>
    <x v="0"/>
    <n v="1"/>
    <n v="935"/>
    <n v="9"/>
  </r>
  <r>
    <x v="0"/>
    <x v="7"/>
    <x v="30"/>
    <x v="6"/>
    <x v="8"/>
    <s v="8/5/2015 3:03:04 PM"/>
    <x v="20"/>
    <x v="0"/>
    <s v="Lok樂?"/>
    <x v="3"/>
    <x v="0"/>
    <n v="1"/>
    <n v="384"/>
    <n v="11"/>
  </r>
  <r>
    <x v="0"/>
    <x v="7"/>
    <x v="30"/>
    <x v="6"/>
    <x v="8"/>
    <s v="8/5/2015 3:06:32 PM"/>
    <x v="11"/>
    <x v="0"/>
    <s v="PlayHouse"/>
    <x v="11"/>
    <x v="0"/>
    <n v="1"/>
    <n v="683"/>
    <n v="40"/>
  </r>
  <r>
    <x v="0"/>
    <x v="7"/>
    <x v="30"/>
    <x v="6"/>
    <x v="8"/>
    <s v="8/5/2015 3:06:32 PM"/>
    <x v="11"/>
    <x v="0"/>
    <s v="PlayHouse"/>
    <x v="23"/>
    <x v="0"/>
    <n v="1"/>
    <n v="368"/>
    <n v="476"/>
  </r>
  <r>
    <x v="0"/>
    <x v="7"/>
    <x v="30"/>
    <x v="6"/>
    <x v="8"/>
    <s v="8/5/2015 3:13:07 PM"/>
    <x v="4"/>
    <x v="1"/>
    <s v="Meng"/>
    <x v="0"/>
    <x v="0"/>
    <n v="1"/>
    <n v="337"/>
    <n v="6"/>
  </r>
  <r>
    <x v="0"/>
    <x v="7"/>
    <x v="30"/>
    <x v="6"/>
    <x v="8"/>
    <s v="8/5/2015 3:16:01 PM"/>
    <x v="20"/>
    <x v="0"/>
    <s v="胡卫华"/>
    <x v="16"/>
    <x v="0"/>
    <n v="1"/>
    <n v="727"/>
    <n v="32"/>
  </r>
  <r>
    <x v="0"/>
    <x v="7"/>
    <x v="30"/>
    <x v="6"/>
    <x v="8"/>
    <s v="8/5/2015 3:22:20 PM"/>
    <x v="83"/>
    <x v="0"/>
    <s v="菠萝葡萄妈"/>
    <x v="3"/>
    <x v="0"/>
    <n v="1"/>
    <n v="713"/>
    <n v="20"/>
  </r>
  <r>
    <x v="0"/>
    <x v="7"/>
    <x v="30"/>
    <x v="6"/>
    <x v="8"/>
    <s v="8/5/2015 3:23:27 PM"/>
    <x v="83"/>
    <x v="0"/>
    <s v="A*??"/>
    <x v="3"/>
    <x v="0"/>
    <n v="1"/>
    <n v="700"/>
    <n v="9"/>
  </r>
  <r>
    <x v="0"/>
    <x v="7"/>
    <x v="30"/>
    <x v="6"/>
    <x v="8"/>
    <s v="8/5/2015 3:51:45 PM"/>
    <x v="32"/>
    <x v="0"/>
    <s v="下雨天 "/>
    <x v="16"/>
    <x v="0"/>
    <n v="1"/>
    <n v="253"/>
    <n v="7"/>
  </r>
  <r>
    <x v="0"/>
    <x v="7"/>
    <x v="30"/>
    <x v="6"/>
    <x v="1"/>
    <s v="8/5/2015 4:06:46 PM"/>
    <x v="20"/>
    <x v="0"/>
    <s v="Sssssbell"/>
    <x v="11"/>
    <x v="0"/>
    <n v="1"/>
    <n v="646"/>
    <n v="13"/>
  </r>
  <r>
    <x v="0"/>
    <x v="7"/>
    <x v="30"/>
    <x v="6"/>
    <x v="22"/>
    <s v="8/5/2015 4:11:08 AM"/>
    <x v="83"/>
    <x v="0"/>
    <s v="lynn001201"/>
    <x v="29"/>
    <x v="0"/>
    <n v="1"/>
    <n v="856"/>
    <n v="314"/>
  </r>
  <r>
    <x v="0"/>
    <x v="7"/>
    <x v="30"/>
    <x v="6"/>
    <x v="22"/>
    <s v="8/5/2015 4:11:08 AM"/>
    <x v="83"/>
    <x v="0"/>
    <s v="lynn001201"/>
    <x v="0"/>
    <x v="0"/>
    <n v="1"/>
    <n v="20"/>
    <n v="569"/>
  </r>
  <r>
    <x v="0"/>
    <x v="7"/>
    <x v="30"/>
    <x v="6"/>
    <x v="1"/>
    <s v="8/5/2015 4:11:51 PM"/>
    <x v="83"/>
    <x v="0"/>
    <s v="白先森"/>
    <x v="11"/>
    <x v="0"/>
    <n v="1"/>
    <n v="608"/>
    <n v="18"/>
  </r>
  <r>
    <x v="0"/>
    <x v="7"/>
    <x v="30"/>
    <x v="6"/>
    <x v="1"/>
    <s v="8/5/2015 4:28:22 PM"/>
    <x v="83"/>
    <x v="0"/>
    <s v="Peony"/>
    <x v="16"/>
    <x v="0"/>
    <n v="1"/>
    <n v="577"/>
    <n v="5"/>
  </r>
  <r>
    <x v="0"/>
    <x v="7"/>
    <x v="30"/>
    <x v="6"/>
    <x v="1"/>
    <s v="8/5/2015 4:28:50 PM"/>
    <x v="117"/>
    <x v="1"/>
    <s v="晃豆豆"/>
    <x v="16"/>
    <x v="0"/>
    <n v="1"/>
    <n v="266"/>
    <n v="15"/>
  </r>
  <r>
    <x v="0"/>
    <x v="7"/>
    <x v="30"/>
    <x v="6"/>
    <x v="1"/>
    <s v="8/5/2015 4:29:39 PM"/>
    <x v="83"/>
    <x v="0"/>
    <s v="奥黛丽大敏敏"/>
    <x v="27"/>
    <x v="0"/>
    <n v="1"/>
    <n v="494"/>
    <n v="32"/>
  </r>
  <r>
    <x v="0"/>
    <x v="7"/>
    <x v="30"/>
    <x v="6"/>
    <x v="1"/>
    <s v="8/5/2015 4:41:49 PM"/>
    <x v="83"/>
    <x v="0"/>
    <s v="Carrie小姐"/>
    <x v="11"/>
    <x v="0"/>
    <n v="1"/>
    <n v="695"/>
    <n v="72"/>
  </r>
  <r>
    <x v="0"/>
    <x v="7"/>
    <x v="30"/>
    <x v="6"/>
    <x v="1"/>
    <s v="8/5/2015 4:45:17 PM"/>
    <x v="15"/>
    <x v="0"/>
    <s v="周博"/>
    <x v="16"/>
    <x v="0"/>
    <n v="1"/>
    <n v="354"/>
    <n v="8"/>
  </r>
  <r>
    <x v="0"/>
    <x v="7"/>
    <x v="30"/>
    <x v="6"/>
    <x v="9"/>
    <s v="8/5/2015 5:44:15 PM"/>
    <x v="26"/>
    <x v="0"/>
    <s v="皎皎"/>
    <x v="16"/>
    <x v="0"/>
    <n v="1"/>
    <n v="324.5"/>
    <n v="65"/>
  </r>
  <r>
    <x v="0"/>
    <x v="7"/>
    <x v="30"/>
    <x v="6"/>
    <x v="9"/>
    <s v="8/5/2015 5:45:33 PM"/>
    <x v="83"/>
    <x v="0"/>
    <s v="carriecat"/>
    <x v="16"/>
    <x v="0"/>
    <n v="1"/>
    <n v="350"/>
    <n v="95"/>
  </r>
  <r>
    <x v="0"/>
    <x v="7"/>
    <x v="30"/>
    <x v="6"/>
    <x v="9"/>
    <s v="8/5/2015 5:55:23 PM"/>
    <x v="15"/>
    <x v="0"/>
    <s v="abby啊丝________"/>
    <x v="18"/>
    <x v="0"/>
    <n v="1"/>
    <n v="572"/>
    <n v="220"/>
  </r>
  <r>
    <x v="0"/>
    <x v="7"/>
    <x v="30"/>
    <x v="6"/>
    <x v="2"/>
    <s v="8/5/2015 6:25:33 PM"/>
    <x v="83"/>
    <x v="0"/>
    <s v="柚子"/>
    <x v="8"/>
    <x v="0"/>
    <n v="1"/>
    <n v="1501"/>
    <n v="35"/>
  </r>
  <r>
    <x v="0"/>
    <x v="7"/>
    <x v="30"/>
    <x v="6"/>
    <x v="2"/>
    <s v="8/5/2015 6:28:20 PM"/>
    <x v="44"/>
    <x v="1"/>
    <s v="灬运丫头?"/>
    <x v="12"/>
    <x v="0"/>
    <n v="1"/>
    <n v="275"/>
    <n v="177"/>
  </r>
  <r>
    <x v="0"/>
    <x v="7"/>
    <x v="30"/>
    <x v="6"/>
    <x v="13"/>
    <s v="8/5/2015 7:41:22 PM"/>
    <x v="44"/>
    <x v="1"/>
    <s v="牛角面包来一份不要牛角"/>
    <x v="16"/>
    <x v="0"/>
    <n v="1"/>
    <n v="452"/>
    <n v="94"/>
  </r>
  <r>
    <x v="0"/>
    <x v="7"/>
    <x v="30"/>
    <x v="6"/>
    <x v="19"/>
    <s v="8/5/2015 8:37:50 PM"/>
    <x v="0"/>
    <x v="0"/>
    <s v="默默"/>
    <x v="0"/>
    <x v="0"/>
    <n v="1"/>
    <n v="935"/>
    <n v="18"/>
  </r>
  <r>
    <x v="0"/>
    <x v="7"/>
    <x v="30"/>
    <x v="6"/>
    <x v="19"/>
    <s v="8/5/2015 8:45:17 PM"/>
    <x v="83"/>
    <x v="0"/>
    <s v="小黄叽嘎嘎嘎"/>
    <x v="27"/>
    <x v="0"/>
    <n v="1"/>
    <n v="320"/>
    <n v="20"/>
  </r>
  <r>
    <x v="0"/>
    <x v="7"/>
    <x v="30"/>
    <x v="6"/>
    <x v="19"/>
    <s v="8/5/2015 8:55:16 PM"/>
    <x v="10"/>
    <x v="1"/>
    <s v="权紫龙"/>
    <x v="0"/>
    <x v="0"/>
    <n v="1"/>
    <n v="552"/>
    <n v="1"/>
  </r>
  <r>
    <x v="0"/>
    <x v="7"/>
    <x v="30"/>
    <x v="6"/>
    <x v="19"/>
    <s v="8/5/2015 8:57:45 PM"/>
    <x v="117"/>
    <x v="1"/>
    <s v="浅白深红居然被注册了"/>
    <x v="16"/>
    <x v="0"/>
    <n v="1"/>
    <n v="368"/>
    <n v="35"/>
  </r>
  <r>
    <x v="0"/>
    <x v="7"/>
    <x v="30"/>
    <x v="6"/>
    <x v="3"/>
    <s v="8/5/2015 9:17:30 AM"/>
    <x v="83"/>
    <x v="0"/>
    <s v="Tonyo_Oo_O"/>
    <x v="0"/>
    <x v="0"/>
    <n v="1"/>
    <n v="363"/>
    <n v="584"/>
  </r>
  <r>
    <x v="0"/>
    <x v="7"/>
    <x v="30"/>
    <x v="6"/>
    <x v="3"/>
    <s v="8/5/2015 9:17:30 AM"/>
    <x v="83"/>
    <x v="0"/>
    <s v="Tonyo_Oo_O"/>
    <x v="29"/>
    <x v="0"/>
    <n v="1"/>
    <n v="59"/>
    <n v="10"/>
  </r>
  <r>
    <x v="0"/>
    <x v="7"/>
    <x v="30"/>
    <x v="6"/>
    <x v="16"/>
    <s v="8/5/2015 9:38:58 PM"/>
    <x v="83"/>
    <x v="0"/>
    <s v="周如风"/>
    <x v="18"/>
    <x v="0"/>
    <n v="1"/>
    <n v="236"/>
    <n v="8"/>
  </r>
  <r>
    <x v="0"/>
    <x v="7"/>
    <x v="30"/>
    <x v="6"/>
    <x v="16"/>
    <s v="8/5/2015 9:41:55 PM"/>
    <x v="15"/>
    <x v="0"/>
    <s v="? 靜"/>
    <x v="16"/>
    <x v="0"/>
    <n v="1"/>
    <n v="827"/>
    <n v="7"/>
  </r>
  <r>
    <x v="0"/>
    <x v="7"/>
    <x v="30"/>
    <x v="6"/>
    <x v="3"/>
    <s v="8/5/2015 9:46:18 AM"/>
    <x v="3"/>
    <x v="1"/>
    <s v="奶酪"/>
    <x v="16"/>
    <x v="0"/>
    <n v="1"/>
    <n v="377"/>
    <n v="13"/>
  </r>
  <r>
    <x v="0"/>
    <x v="7"/>
    <x v="30"/>
    <x v="6"/>
    <x v="16"/>
    <s v="8/5/2015 9:58:55 PM"/>
    <x v="20"/>
    <x v="0"/>
    <s v="殛骸"/>
    <x v="29"/>
    <x v="0"/>
    <n v="1"/>
    <n v="694"/>
    <n v="29"/>
  </r>
  <r>
    <x v="0"/>
    <x v="7"/>
    <x v="30"/>
    <x v="6"/>
    <x v="16"/>
    <s v="8/5/2015 9:59:42 PM"/>
    <x v="83"/>
    <x v="0"/>
    <s v="麋鹿某某"/>
    <x v="16"/>
    <x v="0"/>
    <n v="1"/>
    <n v="684"/>
    <n v="8"/>
  </r>
  <r>
    <x v="0"/>
    <x v="7"/>
    <x v="30"/>
    <x v="4"/>
    <x v="4"/>
    <s v="8/6/2015 1:16:35 PM"/>
    <x v="41"/>
    <x v="1"/>
    <s v="小烦的馄饨℡"/>
    <x v="15"/>
    <x v="0"/>
    <n v="1"/>
    <n v="174"/>
    <n v="84"/>
  </r>
  <r>
    <x v="0"/>
    <x v="7"/>
    <x v="30"/>
    <x v="4"/>
    <x v="14"/>
    <s v="8/6/2015 1:32:06 AM"/>
    <x v="83"/>
    <x v="0"/>
    <s v="-玛丽苏-"/>
    <x v="3"/>
    <x v="0"/>
    <n v="1"/>
    <n v="926"/>
    <n v="31"/>
  </r>
  <r>
    <x v="0"/>
    <x v="7"/>
    <x v="30"/>
    <x v="4"/>
    <x v="15"/>
    <s v="8/6/2015 10:00:09 PM"/>
    <x v="31"/>
    <x v="1"/>
    <s v="。"/>
    <x v="16"/>
    <x v="0"/>
    <n v="1"/>
    <n v="437"/>
    <n v="15"/>
  </r>
  <r>
    <x v="0"/>
    <x v="7"/>
    <x v="30"/>
    <x v="4"/>
    <x v="15"/>
    <s v="8/6/2015 10:07:48 PM"/>
    <x v="52"/>
    <x v="0"/>
    <s v="深海触及不到的蓝"/>
    <x v="18"/>
    <x v="0"/>
    <n v="1"/>
    <n v="391"/>
    <n v="57"/>
  </r>
  <r>
    <x v="0"/>
    <x v="7"/>
    <x v="30"/>
    <x v="4"/>
    <x v="11"/>
    <s v="8/6/2015 10:22:29 AM"/>
    <x v="83"/>
    <x v="0"/>
    <s v="moon院长殿?"/>
    <x v="30"/>
    <x v="0"/>
    <n v="1"/>
    <n v="696.5"/>
    <n v="104"/>
  </r>
  <r>
    <x v="0"/>
    <x v="7"/>
    <x v="30"/>
    <x v="4"/>
    <x v="15"/>
    <s v="8/6/2015 10:47:50 PM"/>
    <x v="42"/>
    <x v="2"/>
    <s v="新新点灯灯灯灯灯"/>
    <x v="13"/>
    <x v="0"/>
    <n v="1"/>
    <n v="529"/>
    <n v="67"/>
  </r>
  <r>
    <x v="0"/>
    <x v="7"/>
    <x v="30"/>
    <x v="4"/>
    <x v="12"/>
    <s v="8/6/2015 11:06:49 PM"/>
    <x v="16"/>
    <x v="1"/>
    <s v="趙房子"/>
    <x v="13"/>
    <x v="0"/>
    <n v="1"/>
    <n v="454"/>
    <n v="8"/>
  </r>
  <r>
    <x v="0"/>
    <x v="7"/>
    <x v="30"/>
    <x v="4"/>
    <x v="12"/>
    <s v="8/6/2015 11:21:47 PM"/>
    <x v="83"/>
    <x v="0"/>
    <s v="陈阿渣_"/>
    <x v="13"/>
    <x v="0"/>
    <n v="1"/>
    <n v="404"/>
    <n v="13"/>
  </r>
  <r>
    <x v="0"/>
    <x v="7"/>
    <x v="30"/>
    <x v="4"/>
    <x v="12"/>
    <s v="8/6/2015 11:33:44 PM"/>
    <x v="42"/>
    <x v="2"/>
    <s v="北京的雨"/>
    <x v="3"/>
    <x v="0"/>
    <n v="1"/>
    <n v="108"/>
    <n v="29"/>
  </r>
  <r>
    <x v="0"/>
    <x v="7"/>
    <x v="30"/>
    <x v="4"/>
    <x v="12"/>
    <s v="8/6/2015 11:40:10 PM"/>
    <x v="42"/>
    <x v="2"/>
    <s v="Corn"/>
    <x v="0"/>
    <x v="0"/>
    <n v="1"/>
    <n v="423"/>
    <n v="27"/>
  </r>
  <r>
    <x v="0"/>
    <x v="7"/>
    <x v="30"/>
    <x v="4"/>
    <x v="0"/>
    <s v="8/6/2015 11:41:33 AM"/>
    <x v="83"/>
    <x v="0"/>
    <s v="✨Miss  S ?"/>
    <x v="16"/>
    <x v="0"/>
    <n v="1"/>
    <n v="208"/>
    <n v="2"/>
  </r>
  <r>
    <x v="0"/>
    <x v="7"/>
    <x v="30"/>
    <x v="4"/>
    <x v="12"/>
    <s v="8/6/2015 11:47:19 PM"/>
    <x v="42"/>
    <x v="2"/>
    <s v="许嵩麻"/>
    <x v="3"/>
    <x v="0"/>
    <n v="1"/>
    <n v="690"/>
    <n v="27"/>
  </r>
  <r>
    <x v="0"/>
    <x v="7"/>
    <x v="30"/>
    <x v="4"/>
    <x v="6"/>
    <s v="8/6/2015 12:24:45 PM"/>
    <x v="83"/>
    <x v="0"/>
    <s v="沸腾的开水?"/>
    <x v="30"/>
    <x v="0"/>
    <n v="1"/>
    <n v="377"/>
    <n v="33"/>
  </r>
  <r>
    <x v="0"/>
    <x v="7"/>
    <x v="30"/>
    <x v="4"/>
    <x v="6"/>
    <s v="8/6/2015 12:36:14 PM"/>
    <x v="4"/>
    <x v="1"/>
    <s v="盛家圆圆?"/>
    <x v="15"/>
    <x v="0"/>
    <n v="1"/>
    <n v="160"/>
    <n v="35"/>
  </r>
  <r>
    <x v="0"/>
    <x v="7"/>
    <x v="30"/>
    <x v="4"/>
    <x v="6"/>
    <s v="8/6/2015 12:36:14 PM"/>
    <x v="4"/>
    <x v="1"/>
    <s v="盛家圆圆?"/>
    <x v="23"/>
    <x v="0"/>
    <n v="1"/>
    <n v="678"/>
    <n v="568"/>
  </r>
  <r>
    <x v="0"/>
    <x v="7"/>
    <x v="30"/>
    <x v="4"/>
    <x v="7"/>
    <s v="8/6/2015 2:06:23 PM"/>
    <x v="4"/>
    <x v="1"/>
    <s v="ʚ❤ɞ"/>
    <x v="3"/>
    <x v="0"/>
    <n v="1"/>
    <n v="1458"/>
    <n v="20"/>
  </r>
  <r>
    <x v="0"/>
    <x v="7"/>
    <x v="30"/>
    <x v="4"/>
    <x v="7"/>
    <s v="8/6/2015 2:20:55 PM"/>
    <x v="1"/>
    <x v="1"/>
    <s v="Faz、?"/>
    <x v="15"/>
    <x v="0"/>
    <n v="1"/>
    <n v="338"/>
    <n v="67"/>
  </r>
  <r>
    <x v="0"/>
    <x v="7"/>
    <x v="30"/>
    <x v="4"/>
    <x v="7"/>
    <s v="8/6/2015 2:20:57 PM"/>
    <x v="83"/>
    <x v="0"/>
    <s v="_天小八"/>
    <x v="16"/>
    <x v="0"/>
    <n v="1"/>
    <n v="579"/>
    <n v="23"/>
  </r>
  <r>
    <x v="0"/>
    <x v="7"/>
    <x v="30"/>
    <x v="4"/>
    <x v="7"/>
    <s v="8/6/2015 2:59:33 PM"/>
    <x v="4"/>
    <x v="1"/>
    <s v="MikooChang"/>
    <x v="16"/>
    <x v="0"/>
    <n v="1"/>
    <n v="390"/>
    <n v="12"/>
  </r>
  <r>
    <x v="0"/>
    <x v="7"/>
    <x v="30"/>
    <x v="4"/>
    <x v="8"/>
    <s v="8/6/2015 3:03:17 PM"/>
    <x v="0"/>
    <x v="0"/>
    <s v="凡间的云她不走"/>
    <x v="16"/>
    <x v="0"/>
    <n v="1"/>
    <n v="977"/>
    <n v="17"/>
  </r>
  <r>
    <x v="0"/>
    <x v="7"/>
    <x v="30"/>
    <x v="4"/>
    <x v="8"/>
    <s v="8/6/2015 3:10:20 PM"/>
    <x v="83"/>
    <x v="0"/>
    <s v="樱姬"/>
    <x v="16"/>
    <x v="0"/>
    <n v="1"/>
    <n v="332"/>
    <n v="217"/>
  </r>
  <r>
    <x v="0"/>
    <x v="7"/>
    <x v="30"/>
    <x v="4"/>
    <x v="8"/>
    <s v="8/6/2015 3:10:20 PM"/>
    <x v="83"/>
    <x v="0"/>
    <s v="樱姬"/>
    <x v="0"/>
    <x v="0"/>
    <n v="1"/>
    <n v="83"/>
    <n v="49"/>
  </r>
  <r>
    <x v="0"/>
    <x v="7"/>
    <x v="30"/>
    <x v="4"/>
    <x v="8"/>
    <s v="8/6/2015 3:33:28 PM"/>
    <x v="83"/>
    <x v="0"/>
    <s v="胖胖的懒猫"/>
    <x v="3"/>
    <x v="0"/>
    <n v="1"/>
    <n v="669"/>
    <n v="6"/>
  </r>
  <r>
    <x v="0"/>
    <x v="7"/>
    <x v="30"/>
    <x v="4"/>
    <x v="22"/>
    <s v="8/6/2015 4:20:10 AM"/>
    <x v="83"/>
    <x v="0"/>
    <s v="元宝球球"/>
    <x v="27"/>
    <x v="0"/>
    <n v="1"/>
    <n v="631"/>
    <n v="242"/>
  </r>
  <r>
    <x v="0"/>
    <x v="7"/>
    <x v="30"/>
    <x v="4"/>
    <x v="1"/>
    <s v="8/6/2015 4:38:12 PM"/>
    <x v="4"/>
    <x v="1"/>
    <s v="我就是我苏菲"/>
    <x v="3"/>
    <x v="0"/>
    <n v="1"/>
    <n v="476"/>
    <n v="39"/>
  </r>
  <r>
    <x v="0"/>
    <x v="7"/>
    <x v="30"/>
    <x v="4"/>
    <x v="1"/>
    <s v="8/6/2015 4:55:11 PM"/>
    <x v="27"/>
    <x v="1"/>
    <s v="甜美美"/>
    <x v="30"/>
    <x v="0"/>
    <n v="1"/>
    <n v="1320"/>
    <n v="56"/>
  </r>
  <r>
    <x v="0"/>
    <x v="7"/>
    <x v="30"/>
    <x v="4"/>
    <x v="9"/>
    <s v="8/6/2015 5:22:24 PM"/>
    <x v="15"/>
    <x v="0"/>
    <s v="安。?♏️?"/>
    <x v="27"/>
    <x v="0"/>
    <n v="1"/>
    <n v="459"/>
    <n v="42"/>
  </r>
  <r>
    <x v="0"/>
    <x v="7"/>
    <x v="30"/>
    <x v="4"/>
    <x v="9"/>
    <s v="8/6/2015 5:24:28 PM"/>
    <x v="31"/>
    <x v="1"/>
    <m/>
    <x v="8"/>
    <x v="0"/>
    <n v="1"/>
    <n v="816"/>
    <n v="15"/>
  </r>
  <r>
    <x v="0"/>
    <x v="7"/>
    <x v="30"/>
    <x v="4"/>
    <x v="9"/>
    <s v="8/6/2015 5:57:03 PM"/>
    <x v="83"/>
    <x v="0"/>
    <s v="猫小罐"/>
    <x v="27"/>
    <x v="0"/>
    <n v="1"/>
    <n v="562"/>
    <n v="18"/>
  </r>
  <r>
    <x v="0"/>
    <x v="7"/>
    <x v="30"/>
    <x v="4"/>
    <x v="2"/>
    <s v="8/6/2015 6:07:33 PM"/>
    <x v="41"/>
    <x v="1"/>
    <s v="暖冬6002"/>
    <x v="30"/>
    <x v="0"/>
    <n v="1"/>
    <n v="784"/>
    <n v="48"/>
  </r>
  <r>
    <x v="0"/>
    <x v="7"/>
    <x v="30"/>
    <x v="4"/>
    <x v="2"/>
    <s v="8/6/2015 6:08:40 PM"/>
    <x v="41"/>
    <x v="1"/>
    <s v="彭小厨Aquarius"/>
    <x v="12"/>
    <x v="0"/>
    <n v="1"/>
    <n v="311"/>
    <n v="239"/>
  </r>
  <r>
    <x v="0"/>
    <x v="7"/>
    <x v="30"/>
    <x v="4"/>
    <x v="2"/>
    <s v="8/6/2015 6:49:23 PM"/>
    <x v="20"/>
    <x v="0"/>
    <s v="小欢"/>
    <x v="16"/>
    <x v="0"/>
    <n v="1"/>
    <n v="426.33333333333297"/>
    <n v="65"/>
  </r>
  <r>
    <x v="0"/>
    <x v="7"/>
    <x v="30"/>
    <x v="4"/>
    <x v="18"/>
    <s v="8/6/2015 6:55:25 AM"/>
    <x v="26"/>
    <x v="0"/>
    <s v="Lyx"/>
    <x v="27"/>
    <x v="0"/>
    <n v="1"/>
    <n v="365"/>
    <n v="128"/>
  </r>
  <r>
    <x v="0"/>
    <x v="7"/>
    <x v="30"/>
    <x v="4"/>
    <x v="13"/>
    <s v="8/6/2015 7:07:11 PM"/>
    <x v="83"/>
    <x v="0"/>
    <s v="汪莲"/>
    <x v="13"/>
    <x v="0"/>
    <n v="1"/>
    <n v="630"/>
    <n v="231"/>
  </r>
  <r>
    <x v="0"/>
    <x v="7"/>
    <x v="30"/>
    <x v="4"/>
    <x v="17"/>
    <s v="8/6/2015 7:46:14 AM"/>
    <x v="20"/>
    <x v="0"/>
    <s v="典型B型君"/>
    <x v="27"/>
    <x v="0"/>
    <n v="1"/>
    <n v="714"/>
    <n v="51"/>
  </r>
  <r>
    <x v="0"/>
    <x v="7"/>
    <x v="30"/>
    <x v="4"/>
    <x v="13"/>
    <s v="8/6/2015 7:55:24 PM"/>
    <x v="83"/>
    <x v="0"/>
    <s v="两只马马鸣翠柳"/>
    <x v="16"/>
    <x v="0"/>
    <n v="1"/>
    <n v="703"/>
    <n v="18"/>
  </r>
  <r>
    <x v="0"/>
    <x v="7"/>
    <x v="30"/>
    <x v="4"/>
    <x v="19"/>
    <s v="8/6/2015 8:38:30 PM"/>
    <x v="42"/>
    <x v="2"/>
    <s v="元宝宝fei"/>
    <x v="27"/>
    <x v="0"/>
    <n v="1"/>
    <n v="301"/>
    <n v="35"/>
  </r>
  <r>
    <x v="0"/>
    <x v="7"/>
    <x v="30"/>
    <x v="4"/>
    <x v="16"/>
    <s v="8/6/2015 9:03:40 PM"/>
    <x v="83"/>
    <x v="0"/>
    <s v="????"/>
    <x v="18"/>
    <x v="0"/>
    <n v="1"/>
    <n v="369"/>
    <n v="49"/>
  </r>
  <r>
    <x v="0"/>
    <x v="7"/>
    <x v="30"/>
    <x v="4"/>
    <x v="16"/>
    <s v="8/6/2015 9:45:26 PM"/>
    <x v="43"/>
    <x v="0"/>
    <s v="萌妹的衣服都是阿蛋缝哒AdanS"/>
    <x v="13"/>
    <x v="0"/>
    <n v="1"/>
    <n v="358"/>
    <n v="19"/>
  </r>
  <r>
    <x v="0"/>
    <x v="7"/>
    <x v="30"/>
    <x v="4"/>
    <x v="16"/>
    <s v="8/6/2015 9:45:55 PM"/>
    <x v="15"/>
    <x v="0"/>
    <s v="?_Y?"/>
    <x v="16"/>
    <x v="0"/>
    <n v="1"/>
    <n v="1318"/>
    <n v="11"/>
  </r>
  <r>
    <x v="0"/>
    <x v="7"/>
    <x v="30"/>
    <x v="4"/>
    <x v="3"/>
    <s v="8/6/2015 9:57:29 AM"/>
    <x v="83"/>
    <x v="0"/>
    <s v="高脑板萌萌哒"/>
    <x v="10"/>
    <x v="0"/>
    <n v="1"/>
    <n v="710"/>
    <n v="31"/>
  </r>
  <r>
    <x v="0"/>
    <x v="7"/>
    <x v="31"/>
    <x v="5"/>
    <x v="14"/>
    <s v="8/7/2015 1:24:04 AM"/>
    <x v="94"/>
    <x v="6"/>
    <s v="胡bearbear爱仓鼠"/>
    <x v="16"/>
    <x v="0"/>
    <n v="1"/>
    <n v="264"/>
    <n v="407"/>
  </r>
  <r>
    <x v="0"/>
    <x v="7"/>
    <x v="31"/>
    <x v="5"/>
    <x v="4"/>
    <s v="8/7/2015 1:46:26 PM"/>
    <x v="32"/>
    <x v="0"/>
    <s v="伊伊"/>
    <x v="27"/>
    <x v="0"/>
    <n v="1"/>
    <n v="901"/>
    <n v="21"/>
  </r>
  <r>
    <x v="0"/>
    <x v="7"/>
    <x v="31"/>
    <x v="5"/>
    <x v="11"/>
    <s v="8/7/2015 10:01:03 AM"/>
    <x v="20"/>
    <x v="0"/>
    <s v="闲看"/>
    <x v="13"/>
    <x v="0"/>
    <n v="1"/>
    <n v="596"/>
    <n v="160"/>
  </r>
  <r>
    <x v="0"/>
    <x v="7"/>
    <x v="31"/>
    <x v="5"/>
    <x v="15"/>
    <s v="8/7/2015 10:21:30 PM"/>
    <x v="43"/>
    <x v="0"/>
    <s v="学习！"/>
    <x v="16"/>
    <x v="0"/>
    <n v="1"/>
    <n v="414"/>
    <n v="28"/>
  </r>
  <r>
    <x v="0"/>
    <x v="7"/>
    <x v="31"/>
    <x v="5"/>
    <x v="11"/>
    <s v="8/7/2015 10:28:36 AM"/>
    <x v="41"/>
    <x v="1"/>
    <s v="GoldenPotato-金毛土豆"/>
    <x v="8"/>
    <x v="0"/>
    <n v="1"/>
    <n v="118"/>
    <n v="229"/>
  </r>
  <r>
    <x v="0"/>
    <x v="7"/>
    <x v="31"/>
    <x v="5"/>
    <x v="11"/>
    <s v="8/7/2015 10:28:36 AM"/>
    <x v="41"/>
    <x v="1"/>
    <s v="GoldenPotato-金毛土豆"/>
    <x v="0"/>
    <x v="0"/>
    <n v="1"/>
    <n v="1089"/>
    <n v="9"/>
  </r>
  <r>
    <x v="0"/>
    <x v="7"/>
    <x v="31"/>
    <x v="5"/>
    <x v="0"/>
    <s v="8/7/2015 11:13:47 AM"/>
    <x v="4"/>
    <x v="1"/>
    <s v="余懒猫-zZ"/>
    <x v="27"/>
    <x v="0"/>
    <n v="1"/>
    <n v="816"/>
    <n v="12"/>
  </r>
  <r>
    <x v="0"/>
    <x v="7"/>
    <x v="31"/>
    <x v="5"/>
    <x v="0"/>
    <s v="8/7/2015 11:19:52 AM"/>
    <x v="83"/>
    <x v="0"/>
    <s v="猫小麦"/>
    <x v="13"/>
    <x v="0"/>
    <n v="1"/>
    <n v="536"/>
    <n v="14"/>
  </r>
  <r>
    <x v="0"/>
    <x v="7"/>
    <x v="31"/>
    <x v="5"/>
    <x v="0"/>
    <s v="8/7/2015 11:19:59 AM"/>
    <x v="83"/>
    <x v="0"/>
    <s v="却"/>
    <x v="3"/>
    <x v="0"/>
    <n v="1"/>
    <n v="803"/>
    <n v="17"/>
  </r>
  <r>
    <x v="0"/>
    <x v="7"/>
    <x v="31"/>
    <x v="5"/>
    <x v="12"/>
    <s v="8/7/2015 11:34:45 PM"/>
    <x v="64"/>
    <x v="5"/>
    <s v="萌爪医生"/>
    <x v="0"/>
    <x v="0"/>
    <n v="1"/>
    <n v="6"/>
    <n v="13127"/>
  </r>
  <r>
    <x v="0"/>
    <x v="7"/>
    <x v="31"/>
    <x v="5"/>
    <x v="12"/>
    <s v="8/7/2015 11:39:46 PM"/>
    <x v="43"/>
    <x v="0"/>
    <s v="団長_三刁刁刁刁刁刁刁刁刁"/>
    <x v="3"/>
    <x v="0"/>
    <n v="1"/>
    <n v="1547"/>
    <n v="32"/>
  </r>
  <r>
    <x v="0"/>
    <x v="7"/>
    <x v="31"/>
    <x v="5"/>
    <x v="0"/>
    <s v="8/7/2015 11:44:54 AM"/>
    <x v="83"/>
    <x v="0"/>
    <s v="啊飞"/>
    <x v="13"/>
    <x v="0"/>
    <n v="1"/>
    <n v="347"/>
    <n v="10"/>
  </r>
  <r>
    <x v="0"/>
    <x v="7"/>
    <x v="31"/>
    <x v="5"/>
    <x v="5"/>
    <s v="8/7/2015 12:01:52 AM"/>
    <x v="20"/>
    <x v="0"/>
    <s v="Rose"/>
    <x v="0"/>
    <x v="0"/>
    <n v="1"/>
    <n v="447"/>
    <n v="16"/>
  </r>
  <r>
    <x v="0"/>
    <x v="7"/>
    <x v="31"/>
    <x v="5"/>
    <x v="6"/>
    <s v="8/7/2015 12:07:49 PM"/>
    <x v="26"/>
    <x v="0"/>
    <s v="orangeoooooooo"/>
    <x v="13"/>
    <x v="0"/>
    <n v="1"/>
    <n v="454.5"/>
    <n v="9"/>
  </r>
  <r>
    <x v="0"/>
    <x v="7"/>
    <x v="31"/>
    <x v="5"/>
    <x v="6"/>
    <s v="8/7/2015 12:44:53 PM"/>
    <x v="20"/>
    <x v="0"/>
    <s v="花花女王"/>
    <x v="27"/>
    <x v="0"/>
    <n v="1"/>
    <n v="616"/>
    <n v="15"/>
  </r>
  <r>
    <x v="0"/>
    <x v="7"/>
    <x v="31"/>
    <x v="5"/>
    <x v="7"/>
    <s v="8/7/2015 2:21:23 PM"/>
    <x v="15"/>
    <x v="0"/>
    <s v="松鼠"/>
    <x v="27"/>
    <x v="0"/>
    <n v="1"/>
    <n v="401"/>
    <n v="11"/>
  </r>
  <r>
    <x v="0"/>
    <x v="7"/>
    <x v="31"/>
    <x v="5"/>
    <x v="7"/>
    <s v="8/7/2015 2:31:05 PM"/>
    <x v="32"/>
    <x v="0"/>
    <s v="刘小兔要减肥"/>
    <x v="27"/>
    <x v="0"/>
    <n v="1"/>
    <n v="844"/>
    <n v="30"/>
  </r>
  <r>
    <x v="0"/>
    <x v="7"/>
    <x v="31"/>
    <x v="5"/>
    <x v="7"/>
    <s v="8/7/2015 2:31:05 PM"/>
    <x v="32"/>
    <x v="0"/>
    <s v="刘小兔要减肥"/>
    <x v="20"/>
    <x v="0"/>
    <n v="1"/>
    <n v="154"/>
    <n v="607"/>
  </r>
  <r>
    <x v="0"/>
    <x v="7"/>
    <x v="31"/>
    <x v="5"/>
    <x v="7"/>
    <s v="8/7/2015 2:36:24 PM"/>
    <x v="43"/>
    <x v="0"/>
    <s v="王博"/>
    <x v="27"/>
    <x v="0"/>
    <n v="1"/>
    <n v="1394"/>
    <n v="7"/>
  </r>
  <r>
    <x v="0"/>
    <x v="7"/>
    <x v="31"/>
    <x v="5"/>
    <x v="23"/>
    <s v="8/7/2015 2:47:51 AM"/>
    <x v="43"/>
    <x v="0"/>
    <s v="JaneEEEEEEE?"/>
    <x v="29"/>
    <x v="0"/>
    <n v="1"/>
    <n v="608.5"/>
    <n v="438"/>
  </r>
  <r>
    <x v="0"/>
    <x v="7"/>
    <x v="31"/>
    <x v="5"/>
    <x v="1"/>
    <s v="8/7/2015 4:29:31 PM"/>
    <x v="83"/>
    <x v="0"/>
    <s v="小乌龟要幸福"/>
    <x v="3"/>
    <x v="0"/>
    <n v="1"/>
    <n v="722"/>
    <n v="38"/>
  </r>
  <r>
    <x v="0"/>
    <x v="7"/>
    <x v="31"/>
    <x v="5"/>
    <x v="1"/>
    <s v="8/7/2015 4:31:02 PM"/>
    <x v="20"/>
    <x v="0"/>
    <s v="三三"/>
    <x v="14"/>
    <x v="0"/>
    <n v="1"/>
    <n v="469"/>
    <n v="71"/>
  </r>
  <r>
    <x v="0"/>
    <x v="7"/>
    <x v="31"/>
    <x v="5"/>
    <x v="9"/>
    <s v="8/7/2015 5:20:03 PM"/>
    <x v="10"/>
    <x v="1"/>
    <s v=" Angel "/>
    <x v="27"/>
    <x v="0"/>
    <n v="1"/>
    <n v="725"/>
    <n v="26"/>
  </r>
  <r>
    <x v="0"/>
    <x v="7"/>
    <x v="31"/>
    <x v="5"/>
    <x v="9"/>
    <s v="8/7/2015 5:40:15 PM"/>
    <x v="20"/>
    <x v="0"/>
    <s v="胖圆圆"/>
    <x v="27"/>
    <x v="0"/>
    <n v="1"/>
    <n v="581"/>
    <n v="16"/>
  </r>
  <r>
    <x v="0"/>
    <x v="7"/>
    <x v="31"/>
    <x v="5"/>
    <x v="9"/>
    <s v="8/7/2015 5:50:16 PM"/>
    <x v="43"/>
    <x v="0"/>
    <s v="刘仁龙的"/>
    <x v="3"/>
    <x v="0"/>
    <n v="1"/>
    <n v="1134"/>
    <n v="15"/>
  </r>
  <r>
    <x v="0"/>
    <x v="7"/>
    <x v="31"/>
    <x v="5"/>
    <x v="9"/>
    <s v="8/7/2015 5:57:34 PM"/>
    <x v="83"/>
    <x v="0"/>
    <s v="笨 小 孩"/>
    <x v="27"/>
    <x v="0"/>
    <n v="1"/>
    <n v="481"/>
    <n v="46"/>
  </r>
  <r>
    <x v="0"/>
    <x v="7"/>
    <x v="31"/>
    <x v="5"/>
    <x v="2"/>
    <s v="8/7/2015 6:07:26 PM"/>
    <x v="83"/>
    <x v="0"/>
    <s v="Angel."/>
    <x v="30"/>
    <x v="0"/>
    <n v="1"/>
    <n v="487"/>
    <n v="47"/>
  </r>
  <r>
    <x v="0"/>
    <x v="7"/>
    <x v="31"/>
    <x v="5"/>
    <x v="2"/>
    <s v="8/7/2015 6:44:11 PM"/>
    <x v="20"/>
    <x v="0"/>
    <s v="萍萍"/>
    <x v="27"/>
    <x v="0"/>
    <n v="1"/>
    <n v="472"/>
    <n v="22"/>
  </r>
  <r>
    <x v="0"/>
    <x v="7"/>
    <x v="31"/>
    <x v="5"/>
    <x v="18"/>
    <s v="8/7/2015 6:49:38 AM"/>
    <x v="20"/>
    <x v="0"/>
    <s v="微笑向阳"/>
    <x v="13"/>
    <x v="0"/>
    <n v="1"/>
    <n v="342"/>
    <n v="236"/>
  </r>
  <r>
    <x v="0"/>
    <x v="7"/>
    <x v="31"/>
    <x v="5"/>
    <x v="17"/>
    <s v="8/7/2015 7:21:07 AM"/>
    <x v="15"/>
    <x v="0"/>
    <s v="F E L I C I A♧"/>
    <x v="16"/>
    <x v="0"/>
    <n v="1"/>
    <n v="417"/>
    <n v="43"/>
  </r>
  <r>
    <x v="0"/>
    <x v="7"/>
    <x v="31"/>
    <x v="5"/>
    <x v="10"/>
    <s v="8/7/2015 8:25:49 AM"/>
    <x v="40"/>
    <x v="1"/>
    <s v="Ancaca"/>
    <x v="29"/>
    <x v="0"/>
    <n v="1"/>
    <n v="1038"/>
    <n v="133"/>
  </r>
  <r>
    <x v="0"/>
    <x v="7"/>
    <x v="31"/>
    <x v="5"/>
    <x v="19"/>
    <s v="8/7/2015 8:36:54 PM"/>
    <x v="83"/>
    <x v="0"/>
    <s v="黑娃"/>
    <x v="30"/>
    <x v="0"/>
    <n v="1"/>
    <n v="521"/>
    <n v="295"/>
  </r>
  <r>
    <x v="0"/>
    <x v="7"/>
    <x v="31"/>
    <x v="5"/>
    <x v="19"/>
    <s v="8/7/2015 8:50:02 PM"/>
    <x v="83"/>
    <x v="0"/>
    <s v="小盆"/>
    <x v="16"/>
    <x v="0"/>
    <n v="1"/>
    <n v="993"/>
    <n v="10"/>
  </r>
  <r>
    <x v="0"/>
    <x v="7"/>
    <x v="31"/>
    <x v="5"/>
    <x v="16"/>
    <s v="8/7/2015 9:11:53 PM"/>
    <x v="83"/>
    <x v="0"/>
    <s v="mona"/>
    <x v="10"/>
    <x v="0"/>
    <n v="1"/>
    <n v="571"/>
    <n v="55"/>
  </r>
  <r>
    <x v="0"/>
    <x v="7"/>
    <x v="31"/>
    <x v="5"/>
    <x v="16"/>
    <s v="8/7/2015 9:41:22 PM"/>
    <x v="96"/>
    <x v="0"/>
    <s v="张笑笑kimiko"/>
    <x v="3"/>
    <x v="0"/>
    <n v="1"/>
    <n v="1539"/>
    <n v="221"/>
  </r>
  <r>
    <x v="0"/>
    <x v="7"/>
    <x v="31"/>
    <x v="5"/>
    <x v="16"/>
    <s v="8/7/2015 9:55:08 PM"/>
    <x v="51"/>
    <x v="0"/>
    <s v="喵小宝"/>
    <x v="16"/>
    <x v="0"/>
    <n v="1"/>
    <n v="649"/>
    <n v="18"/>
  </r>
  <r>
    <x v="0"/>
    <x v="7"/>
    <x v="31"/>
    <x v="0"/>
    <x v="4"/>
    <s v="8/8/2015 1:15:02 PM"/>
    <x v="20"/>
    <x v="0"/>
    <s v="saragarden"/>
    <x v="0"/>
    <x v="0"/>
    <n v="1"/>
    <n v="597"/>
    <n v="157"/>
  </r>
  <r>
    <x v="0"/>
    <x v="7"/>
    <x v="31"/>
    <x v="0"/>
    <x v="4"/>
    <s v="8/8/2015 1:42:40 PM"/>
    <x v="83"/>
    <x v="0"/>
    <m/>
    <x v="16"/>
    <x v="0"/>
    <n v="1"/>
    <n v="1458"/>
    <n v="232"/>
  </r>
  <r>
    <x v="0"/>
    <x v="7"/>
    <x v="31"/>
    <x v="0"/>
    <x v="4"/>
    <s v="8/8/2015 1:56:06 PM"/>
    <x v="11"/>
    <x v="0"/>
    <s v="soul"/>
    <x v="0"/>
    <x v="0"/>
    <n v="1"/>
    <n v="609"/>
    <n v="93"/>
  </r>
  <r>
    <x v="0"/>
    <x v="7"/>
    <x v="31"/>
    <x v="0"/>
    <x v="15"/>
    <s v="8/8/2015 10:01:05 PM"/>
    <x v="41"/>
    <x v="1"/>
    <s v="Jayllovevy"/>
    <x v="23"/>
    <x v="0"/>
    <n v="1"/>
    <n v="347"/>
    <n v="23"/>
  </r>
  <r>
    <x v="0"/>
    <x v="7"/>
    <x v="31"/>
    <x v="0"/>
    <x v="15"/>
    <s v="8/8/2015 10:05:29 PM"/>
    <x v="83"/>
    <x v="0"/>
    <s v="缪缪喵喵绿小藻"/>
    <x v="29"/>
    <x v="0"/>
    <n v="1"/>
    <n v="934"/>
    <n v="31"/>
  </r>
  <r>
    <x v="0"/>
    <x v="7"/>
    <x v="31"/>
    <x v="0"/>
    <x v="11"/>
    <s v="8/8/2015 10:07:03 AM"/>
    <x v="34"/>
    <x v="0"/>
    <s v="JM"/>
    <x v="2"/>
    <x v="0"/>
    <n v="1"/>
    <n v="322"/>
    <n v="744"/>
  </r>
  <r>
    <x v="0"/>
    <x v="7"/>
    <x v="31"/>
    <x v="0"/>
    <x v="15"/>
    <s v="8/8/2015 10:15:02 PM"/>
    <x v="83"/>
    <x v="0"/>
    <s v="暗夜-玖道風-微冷"/>
    <x v="23"/>
    <x v="0"/>
    <n v="1"/>
    <n v="161"/>
    <n v="18"/>
  </r>
  <r>
    <x v="0"/>
    <x v="7"/>
    <x v="31"/>
    <x v="0"/>
    <x v="15"/>
    <s v="8/8/2015 10:17:45 PM"/>
    <x v="20"/>
    <x v="0"/>
    <s v="Apr婧婧婧婧"/>
    <x v="0"/>
    <x v="0"/>
    <n v="1"/>
    <n v="939"/>
    <n v="40"/>
  </r>
  <r>
    <x v="0"/>
    <x v="7"/>
    <x v="31"/>
    <x v="0"/>
    <x v="15"/>
    <s v="8/8/2015 10:18:43 PM"/>
    <x v="20"/>
    <x v="0"/>
    <s v="URRR蘑菇属性-啾阿啾"/>
    <x v="16"/>
    <x v="0"/>
    <n v="1"/>
    <n v="354.5"/>
    <n v="8"/>
  </r>
  <r>
    <x v="0"/>
    <x v="7"/>
    <x v="31"/>
    <x v="0"/>
    <x v="15"/>
    <s v="8/8/2015 10:31:37 PM"/>
    <x v="4"/>
    <x v="1"/>
    <s v="_Doraemon朵"/>
    <x v="16"/>
    <x v="0"/>
    <n v="1"/>
    <n v="276"/>
    <n v="14"/>
  </r>
  <r>
    <x v="0"/>
    <x v="7"/>
    <x v="31"/>
    <x v="0"/>
    <x v="15"/>
    <s v="8/8/2015 10:41:26 PM"/>
    <x v="52"/>
    <x v="0"/>
    <s v="lareysmile"/>
    <x v="3"/>
    <x v="0"/>
    <n v="1"/>
    <n v="647"/>
    <n v="39"/>
  </r>
  <r>
    <x v="0"/>
    <x v="7"/>
    <x v="31"/>
    <x v="0"/>
    <x v="15"/>
    <s v="8/8/2015 10:44:17 PM"/>
    <x v="29"/>
    <x v="1"/>
    <s v="我的好友你的好友"/>
    <x v="27"/>
    <x v="0"/>
    <n v="1"/>
    <n v="366"/>
    <n v="9"/>
  </r>
  <r>
    <x v="0"/>
    <x v="7"/>
    <x v="31"/>
    <x v="0"/>
    <x v="15"/>
    <s v="8/8/2015 10:45:02 PM"/>
    <x v="0"/>
    <x v="0"/>
    <s v="廉琦"/>
    <x v="0"/>
    <x v="0"/>
    <n v="1"/>
    <n v="609"/>
    <n v="114"/>
  </r>
  <r>
    <x v="0"/>
    <x v="7"/>
    <x v="31"/>
    <x v="0"/>
    <x v="15"/>
    <s v="8/8/2015 10:47:07 PM"/>
    <x v="3"/>
    <x v="1"/>
    <s v="麦当娜"/>
    <x v="20"/>
    <x v="0"/>
    <n v="1"/>
    <n v="335"/>
    <n v="26"/>
  </r>
  <r>
    <x v="0"/>
    <x v="7"/>
    <x v="31"/>
    <x v="0"/>
    <x v="15"/>
    <s v="8/8/2015 10:48:59 PM"/>
    <x v="32"/>
    <x v="0"/>
    <s v="王小贝其实叫Watson"/>
    <x v="3"/>
    <x v="0"/>
    <n v="1"/>
    <n v="672"/>
    <n v="43"/>
  </r>
  <r>
    <x v="0"/>
    <x v="7"/>
    <x v="31"/>
    <x v="0"/>
    <x v="12"/>
    <s v="8/8/2015 11:13:31 PM"/>
    <x v="15"/>
    <x v="0"/>
    <s v="奇缘"/>
    <x v="16"/>
    <x v="0"/>
    <n v="1"/>
    <n v="473"/>
    <n v="23"/>
  </r>
  <r>
    <x v="0"/>
    <x v="7"/>
    <x v="31"/>
    <x v="0"/>
    <x v="12"/>
    <s v="8/8/2015 11:15:08 PM"/>
    <x v="43"/>
    <x v="0"/>
    <s v="遠遠挚爱姜大聲xi"/>
    <x v="3"/>
    <x v="0"/>
    <n v="1"/>
    <n v="947"/>
    <n v="16"/>
  </r>
  <r>
    <x v="0"/>
    <x v="7"/>
    <x v="31"/>
    <x v="0"/>
    <x v="12"/>
    <s v="8/8/2015 11:15:56 PM"/>
    <x v="83"/>
    <x v="0"/>
    <s v="BLUE"/>
    <x v="0"/>
    <x v="0"/>
    <n v="1"/>
    <n v="301.5"/>
    <n v="20"/>
  </r>
  <r>
    <x v="0"/>
    <x v="7"/>
    <x v="31"/>
    <x v="0"/>
    <x v="12"/>
    <s v="8/8/2015 11:17:37 PM"/>
    <x v="0"/>
    <x v="0"/>
    <s v="顾倩倩大人"/>
    <x v="0"/>
    <x v="0"/>
    <n v="1"/>
    <n v="419"/>
    <n v="3"/>
  </r>
  <r>
    <x v="0"/>
    <x v="7"/>
    <x v="31"/>
    <x v="0"/>
    <x v="12"/>
    <s v="8/8/2015 11:26:56 PM"/>
    <x v="43"/>
    <x v="0"/>
    <s v="土冂"/>
    <x v="3"/>
    <x v="0"/>
    <n v="1"/>
    <n v="401"/>
    <n v="28"/>
  </r>
  <r>
    <x v="0"/>
    <x v="7"/>
    <x v="31"/>
    <x v="0"/>
    <x v="12"/>
    <s v="8/8/2015 11:30:52 PM"/>
    <x v="83"/>
    <x v="0"/>
    <s v="往死里白"/>
    <x v="16"/>
    <x v="0"/>
    <n v="1"/>
    <n v="212"/>
    <n v="9"/>
  </r>
  <r>
    <x v="0"/>
    <x v="7"/>
    <x v="31"/>
    <x v="0"/>
    <x v="0"/>
    <s v="8/8/2015 11:50:35 AM"/>
    <x v="34"/>
    <x v="0"/>
    <s v="Keyi"/>
    <x v="3"/>
    <x v="0"/>
    <n v="1"/>
    <n v="1054"/>
    <n v="340"/>
  </r>
  <r>
    <x v="0"/>
    <x v="7"/>
    <x v="31"/>
    <x v="0"/>
    <x v="12"/>
    <s v="8/8/2015 11:53:00 PM"/>
    <x v="43"/>
    <x v="0"/>
    <s v="桔梗之思"/>
    <x v="3"/>
    <x v="0"/>
    <n v="1"/>
    <n v="1044"/>
    <n v="27"/>
  </r>
  <r>
    <x v="0"/>
    <x v="7"/>
    <x v="31"/>
    <x v="0"/>
    <x v="6"/>
    <s v="8/8/2015 12:05:41 PM"/>
    <x v="62"/>
    <x v="1"/>
    <s v="欢"/>
    <x v="27"/>
    <x v="0"/>
    <n v="1"/>
    <n v="1235"/>
    <n v="6"/>
  </r>
  <r>
    <x v="0"/>
    <x v="7"/>
    <x v="31"/>
    <x v="0"/>
    <x v="6"/>
    <s v="8/8/2015 12:09:12 PM"/>
    <x v="83"/>
    <x v="0"/>
    <s v="被人从帽子里拉出来的小白兔"/>
    <x v="27"/>
    <x v="0"/>
    <n v="1"/>
    <n v="531.5"/>
    <n v="256"/>
  </r>
  <r>
    <x v="0"/>
    <x v="7"/>
    <x v="31"/>
    <x v="0"/>
    <x v="5"/>
    <s v="8/8/2015 12:17:05 AM"/>
    <x v="107"/>
    <x v="0"/>
    <s v="猫爪"/>
    <x v="14"/>
    <x v="0"/>
    <n v="1"/>
    <n v="156"/>
    <n v="29"/>
  </r>
  <r>
    <x v="0"/>
    <x v="7"/>
    <x v="31"/>
    <x v="0"/>
    <x v="5"/>
    <s v="8/8/2015 12:21:13 AM"/>
    <x v="31"/>
    <x v="1"/>
    <s v="ChuiyanWong-"/>
    <x v="0"/>
    <x v="0"/>
    <n v="1"/>
    <n v="514"/>
    <n v="82"/>
  </r>
  <r>
    <x v="0"/>
    <x v="7"/>
    <x v="31"/>
    <x v="0"/>
    <x v="6"/>
    <s v="8/8/2015 12:25:04 PM"/>
    <x v="83"/>
    <x v="0"/>
    <s v="唯一   香水"/>
    <x v="16"/>
    <x v="0"/>
    <n v="1"/>
    <n v="230.5"/>
    <n v="20"/>
  </r>
  <r>
    <x v="0"/>
    <x v="7"/>
    <x v="31"/>
    <x v="0"/>
    <x v="6"/>
    <s v="8/8/2015 12:50:55 PM"/>
    <x v="11"/>
    <x v="0"/>
    <s v="圈仔"/>
    <x v="16"/>
    <x v="0"/>
    <n v="1"/>
    <n v="1562"/>
    <n v="7"/>
  </r>
  <r>
    <x v="0"/>
    <x v="7"/>
    <x v="31"/>
    <x v="0"/>
    <x v="23"/>
    <s v="8/8/2015 2:18:03 AM"/>
    <x v="117"/>
    <x v="1"/>
    <s v="氢青纸巾"/>
    <x v="27"/>
    <x v="0"/>
    <n v="1"/>
    <n v="1045"/>
    <n v="327"/>
  </r>
  <r>
    <x v="0"/>
    <x v="7"/>
    <x v="31"/>
    <x v="0"/>
    <x v="7"/>
    <s v="8/8/2015 2:20:18 PM"/>
    <x v="76"/>
    <x v="0"/>
    <s v="爱喵恋蓝滴铝瓜凉凉梓鸢夜樱"/>
    <x v="27"/>
    <x v="0"/>
    <n v="1"/>
    <n v="753"/>
    <n v="145"/>
  </r>
  <r>
    <x v="0"/>
    <x v="7"/>
    <x v="31"/>
    <x v="0"/>
    <x v="1"/>
    <s v="8/8/2015 4:11:57 PM"/>
    <x v="83"/>
    <x v="0"/>
    <s v="猫哈罗"/>
    <x v="16"/>
    <x v="0"/>
    <n v="1"/>
    <n v="1427"/>
    <n v="75"/>
  </r>
  <r>
    <x v="0"/>
    <x v="7"/>
    <x v="31"/>
    <x v="0"/>
    <x v="22"/>
    <s v="8/8/2015 4:18:31 AM"/>
    <x v="83"/>
    <x v="0"/>
    <s v="洋甘菊VS小雏菊"/>
    <x v="16"/>
    <x v="0"/>
    <n v="1"/>
    <n v="704"/>
    <n v="210"/>
  </r>
  <r>
    <x v="0"/>
    <x v="7"/>
    <x v="31"/>
    <x v="0"/>
    <x v="9"/>
    <s v="8/8/2015 5:05:27 PM"/>
    <x v="15"/>
    <x v="0"/>
    <s v="控制狂"/>
    <x v="27"/>
    <x v="0"/>
    <n v="1"/>
    <n v="590"/>
    <n v="34"/>
  </r>
  <r>
    <x v="0"/>
    <x v="7"/>
    <x v="31"/>
    <x v="0"/>
    <x v="9"/>
    <s v="8/8/2015 5:39:12 PM"/>
    <x v="15"/>
    <x v="0"/>
    <s v="miffy75"/>
    <x v="3"/>
    <x v="0"/>
    <n v="1"/>
    <n v="1010"/>
    <n v="5"/>
  </r>
  <r>
    <x v="0"/>
    <x v="7"/>
    <x v="31"/>
    <x v="0"/>
    <x v="2"/>
    <s v="8/8/2015 6:24:41 PM"/>
    <x v="16"/>
    <x v="1"/>
    <s v="HL--free--sia"/>
    <x v="27"/>
    <x v="0"/>
    <n v="1"/>
    <n v="1624"/>
    <n v="73"/>
  </r>
  <r>
    <x v="0"/>
    <x v="7"/>
    <x v="31"/>
    <x v="0"/>
    <x v="13"/>
    <s v="8/8/2015 7:10:17 PM"/>
    <x v="20"/>
    <x v="0"/>
    <s v="冯晓婉Fiona"/>
    <x v="27"/>
    <x v="0"/>
    <n v="1"/>
    <n v="583"/>
    <n v="45"/>
  </r>
  <r>
    <x v="0"/>
    <x v="7"/>
    <x v="31"/>
    <x v="0"/>
    <x v="17"/>
    <s v="8/8/2015 7:25:47 AM"/>
    <x v="43"/>
    <x v="0"/>
    <s v="汤哈哈减肥中"/>
    <x v="27"/>
    <x v="0"/>
    <n v="1"/>
    <n v="735"/>
    <n v="38"/>
  </r>
  <r>
    <x v="0"/>
    <x v="7"/>
    <x v="31"/>
    <x v="0"/>
    <x v="13"/>
    <s v="8/8/2015 7:32:24 PM"/>
    <x v="41"/>
    <x v="1"/>
    <s v="草莓大头0912"/>
    <x v="0"/>
    <x v="0"/>
    <n v="1"/>
    <n v="34"/>
    <n v="138"/>
  </r>
  <r>
    <x v="0"/>
    <x v="7"/>
    <x v="31"/>
    <x v="0"/>
    <x v="13"/>
    <s v="8/8/2015 7:32:24 PM"/>
    <x v="41"/>
    <x v="1"/>
    <s v="草莓大头0912"/>
    <x v="3"/>
    <x v="0"/>
    <n v="1"/>
    <n v="594"/>
    <n v="2474"/>
  </r>
  <r>
    <x v="0"/>
    <x v="7"/>
    <x v="31"/>
    <x v="0"/>
    <x v="10"/>
    <s v="8/8/2015 8:45:18 AM"/>
    <x v="11"/>
    <x v="0"/>
    <s v="翔猫猫"/>
    <x v="27"/>
    <x v="0"/>
    <n v="1"/>
    <n v="760"/>
    <n v="18"/>
  </r>
  <r>
    <x v="0"/>
    <x v="7"/>
    <x v="31"/>
    <x v="0"/>
    <x v="16"/>
    <s v="8/8/2015 9:21:12 PM"/>
    <x v="83"/>
    <x v="0"/>
    <s v="YIMER-"/>
    <x v="23"/>
    <x v="0"/>
    <n v="1"/>
    <n v="427"/>
    <n v="44"/>
  </r>
  <r>
    <x v="0"/>
    <x v="7"/>
    <x v="31"/>
    <x v="0"/>
    <x v="16"/>
    <s v="8/8/2015 9:27:31 PM"/>
    <x v="88"/>
    <x v="1"/>
    <s v="朝花不拾_"/>
    <x v="0"/>
    <x v="0"/>
    <n v="1"/>
    <n v="320"/>
    <n v="22"/>
  </r>
  <r>
    <x v="0"/>
    <x v="7"/>
    <x v="31"/>
    <x v="0"/>
    <x v="16"/>
    <s v="8/8/2015 9:27:39 PM"/>
    <x v="83"/>
    <x v="0"/>
    <s v="Nicole"/>
    <x v="3"/>
    <x v="0"/>
    <n v="1"/>
    <n v="672"/>
    <n v="57"/>
  </r>
  <r>
    <x v="0"/>
    <x v="7"/>
    <x v="31"/>
    <x v="0"/>
    <x v="16"/>
    <s v="8/8/2015 9:28:09 PM"/>
    <x v="41"/>
    <x v="1"/>
    <s v="珊宝宝的薛点点"/>
    <x v="0"/>
    <x v="0"/>
    <n v="1"/>
    <n v="372"/>
    <n v="49"/>
  </r>
  <r>
    <x v="0"/>
    <x v="7"/>
    <x v="31"/>
    <x v="0"/>
    <x v="16"/>
    <s v="8/8/2015 9:28:59 PM"/>
    <x v="83"/>
    <x v="0"/>
    <s v="mmy88253"/>
    <x v="3"/>
    <x v="0"/>
    <n v="1"/>
    <n v="975"/>
    <n v="16"/>
  </r>
  <r>
    <x v="0"/>
    <x v="7"/>
    <x v="31"/>
    <x v="0"/>
    <x v="3"/>
    <s v="8/8/2015 9:29:55 AM"/>
    <x v="83"/>
    <x v="0"/>
    <s v="小月"/>
    <x v="27"/>
    <x v="0"/>
    <n v="1"/>
    <n v="551"/>
    <n v="151"/>
  </r>
  <r>
    <x v="0"/>
    <x v="7"/>
    <x v="31"/>
    <x v="0"/>
    <x v="16"/>
    <s v="8/8/2015 9:36:03 PM"/>
    <x v="83"/>
    <x v="0"/>
    <s v="LilyluU"/>
    <x v="0"/>
    <x v="0"/>
    <n v="1"/>
    <n v="19"/>
    <n v="90"/>
  </r>
  <r>
    <x v="0"/>
    <x v="7"/>
    <x v="31"/>
    <x v="0"/>
    <x v="16"/>
    <s v="8/8/2015 9:36:03 PM"/>
    <x v="83"/>
    <x v="0"/>
    <s v="LilyluU"/>
    <x v="27"/>
    <x v="0"/>
    <n v="1"/>
    <n v="439"/>
    <n v="68"/>
  </r>
  <r>
    <x v="0"/>
    <x v="7"/>
    <x v="31"/>
    <x v="0"/>
    <x v="16"/>
    <s v="8/8/2015 9:40:15 PM"/>
    <x v="20"/>
    <x v="0"/>
    <s v="Cliscutelady"/>
    <x v="3"/>
    <x v="0"/>
    <n v="1"/>
    <n v="139"/>
    <n v="7"/>
  </r>
  <r>
    <x v="0"/>
    <x v="7"/>
    <x v="31"/>
    <x v="0"/>
    <x v="16"/>
    <s v="8/8/2015 9:41:08 PM"/>
    <x v="83"/>
    <x v="0"/>
    <s v="啷哩个啷"/>
    <x v="27"/>
    <x v="0"/>
    <n v="1"/>
    <n v="465.5"/>
    <n v="24"/>
  </r>
  <r>
    <x v="0"/>
    <x v="7"/>
    <x v="31"/>
    <x v="0"/>
    <x v="16"/>
    <s v="8/8/2015 9:42:34 PM"/>
    <x v="22"/>
    <x v="1"/>
    <s v="肥肥肥羊腿一只"/>
    <x v="16"/>
    <x v="0"/>
    <n v="1"/>
    <n v="73"/>
    <n v="17"/>
  </r>
  <r>
    <x v="0"/>
    <x v="7"/>
    <x v="31"/>
    <x v="0"/>
    <x v="16"/>
    <s v="8/8/2015 9:52:39 PM"/>
    <x v="41"/>
    <x v="1"/>
    <s v="不知不怨"/>
    <x v="16"/>
    <x v="0"/>
    <n v="1"/>
    <n v="801"/>
    <n v="27"/>
  </r>
  <r>
    <x v="0"/>
    <x v="7"/>
    <x v="31"/>
    <x v="0"/>
    <x v="16"/>
    <s v="8/8/2015 9:54:40 PM"/>
    <x v="83"/>
    <x v="0"/>
    <s v="念鱼"/>
    <x v="0"/>
    <x v="0"/>
    <n v="1"/>
    <n v="774"/>
    <n v="30"/>
  </r>
  <r>
    <x v="0"/>
    <x v="7"/>
    <x v="31"/>
    <x v="0"/>
    <x v="3"/>
    <s v="8/8/2015 9:57:10 AM"/>
    <x v="52"/>
    <x v="0"/>
    <s v="瘸腿喵"/>
    <x v="27"/>
    <x v="0"/>
    <n v="1"/>
    <n v="620"/>
    <n v="29"/>
  </r>
  <r>
    <x v="0"/>
    <x v="7"/>
    <x v="31"/>
    <x v="0"/>
    <x v="3"/>
    <s v="8/8/2015 9:57:34 AM"/>
    <x v="83"/>
    <x v="0"/>
    <s v="Thorn丿丶Rose"/>
    <x v="27"/>
    <x v="0"/>
    <n v="1"/>
    <n v="660"/>
    <n v="96"/>
  </r>
  <r>
    <x v="0"/>
    <x v="7"/>
    <x v="31"/>
    <x v="1"/>
    <x v="4"/>
    <s v="8/9/2015 1:22:52 PM"/>
    <x v="44"/>
    <x v="1"/>
    <s v="Murphy-SY"/>
    <x v="29"/>
    <x v="0"/>
    <n v="1"/>
    <n v="265"/>
    <n v="284"/>
  </r>
  <r>
    <x v="0"/>
    <x v="7"/>
    <x v="31"/>
    <x v="1"/>
    <x v="14"/>
    <s v="8/9/2015 1:35:30 AM"/>
    <x v="20"/>
    <x v="0"/>
    <s v="米坨米坨嘿咻咻"/>
    <x v="3"/>
    <x v="0"/>
    <n v="1"/>
    <n v="156"/>
    <n v="890"/>
  </r>
  <r>
    <x v="0"/>
    <x v="7"/>
    <x v="31"/>
    <x v="1"/>
    <x v="15"/>
    <s v="8/9/2015 10:19:13 PM"/>
    <x v="15"/>
    <x v="0"/>
    <s v="三三"/>
    <x v="8"/>
    <x v="0"/>
    <n v="1"/>
    <n v="2350"/>
    <n v="949"/>
  </r>
  <r>
    <x v="0"/>
    <x v="7"/>
    <x v="31"/>
    <x v="1"/>
    <x v="11"/>
    <s v="8/9/2015 10:27:10 AM"/>
    <x v="4"/>
    <x v="1"/>
    <s v="陶子"/>
    <x v="30"/>
    <x v="0"/>
    <n v="1"/>
    <n v="444"/>
    <n v="55"/>
  </r>
  <r>
    <x v="0"/>
    <x v="7"/>
    <x v="31"/>
    <x v="1"/>
    <x v="15"/>
    <s v="8/9/2015 10:30:52 PM"/>
    <x v="20"/>
    <x v="0"/>
    <s v="juju"/>
    <x v="16"/>
    <x v="0"/>
    <n v="1"/>
    <n v="883"/>
    <n v="17"/>
  </r>
  <r>
    <x v="0"/>
    <x v="7"/>
    <x v="31"/>
    <x v="1"/>
    <x v="15"/>
    <s v="8/9/2015 10:58:30 PM"/>
    <x v="4"/>
    <x v="1"/>
    <s v="军爷酷爱到碗里来"/>
    <x v="16"/>
    <x v="0"/>
    <n v="1"/>
    <n v="414"/>
    <n v="8"/>
  </r>
  <r>
    <x v="0"/>
    <x v="7"/>
    <x v="31"/>
    <x v="1"/>
    <x v="12"/>
    <s v="8/9/2015 11:15:36 PM"/>
    <x v="83"/>
    <x v="0"/>
    <s v="八万的日记本"/>
    <x v="0"/>
    <x v="0"/>
    <n v="1"/>
    <n v="327"/>
    <n v="194"/>
  </r>
  <r>
    <x v="0"/>
    <x v="7"/>
    <x v="31"/>
    <x v="1"/>
    <x v="0"/>
    <s v="8/9/2015 11:18:34 AM"/>
    <x v="52"/>
    <x v="0"/>
    <s v="古怪子Victoria"/>
    <x v="29"/>
    <x v="0"/>
    <n v="1"/>
    <n v="671"/>
    <n v="18"/>
  </r>
  <r>
    <x v="0"/>
    <x v="7"/>
    <x v="31"/>
    <x v="1"/>
    <x v="0"/>
    <s v="8/9/2015 11:23:49 AM"/>
    <x v="91"/>
    <x v="0"/>
    <s v="小喵啦啦"/>
    <x v="30"/>
    <x v="0"/>
    <n v="1"/>
    <n v="585"/>
    <n v="12"/>
  </r>
  <r>
    <x v="0"/>
    <x v="7"/>
    <x v="31"/>
    <x v="1"/>
    <x v="0"/>
    <s v="8/9/2015 11:26:21 AM"/>
    <x v="83"/>
    <x v="0"/>
    <s v="方大东的反义词"/>
    <x v="29"/>
    <x v="0"/>
    <n v="1"/>
    <n v="468"/>
    <n v="20"/>
  </r>
  <r>
    <x v="0"/>
    <x v="7"/>
    <x v="31"/>
    <x v="1"/>
    <x v="5"/>
    <s v="8/9/2015 12:03:42 AM"/>
    <x v="26"/>
    <x v="0"/>
    <s v="Miyaaaa"/>
    <x v="0"/>
    <x v="0"/>
    <n v="1"/>
    <n v="852"/>
    <n v="12"/>
  </r>
  <r>
    <x v="0"/>
    <x v="7"/>
    <x v="31"/>
    <x v="1"/>
    <x v="5"/>
    <s v="8/9/2015 12:11:51 AM"/>
    <x v="4"/>
    <x v="1"/>
    <s v="怂也怂的有真相"/>
    <x v="0"/>
    <x v="0"/>
    <n v="1"/>
    <n v="493"/>
    <n v="103"/>
  </r>
  <r>
    <x v="0"/>
    <x v="7"/>
    <x v="31"/>
    <x v="1"/>
    <x v="6"/>
    <s v="8/9/2015 12:30:24 PM"/>
    <x v="20"/>
    <x v="0"/>
    <s v="Cup_cats猫咪咖啡馆"/>
    <x v="3"/>
    <x v="0"/>
    <n v="1"/>
    <n v="927.5"/>
    <n v="278"/>
  </r>
  <r>
    <x v="0"/>
    <x v="7"/>
    <x v="31"/>
    <x v="1"/>
    <x v="6"/>
    <s v="8/9/2015 12:46:28 PM"/>
    <x v="83"/>
    <x v="0"/>
    <s v="Rai_铲屎大将军"/>
    <x v="16"/>
    <x v="0"/>
    <n v="1"/>
    <n v="549"/>
    <n v="20"/>
  </r>
  <r>
    <x v="0"/>
    <x v="7"/>
    <x v="31"/>
    <x v="1"/>
    <x v="5"/>
    <s v="8/9/2015 12:50:48 AM"/>
    <x v="42"/>
    <x v="2"/>
    <s v="Erika古依琳"/>
    <x v="0"/>
    <x v="0"/>
    <n v="1"/>
    <n v="27"/>
    <n v="1468"/>
  </r>
  <r>
    <x v="0"/>
    <x v="7"/>
    <x v="31"/>
    <x v="1"/>
    <x v="5"/>
    <s v="8/9/2015 12:50:48 AM"/>
    <x v="42"/>
    <x v="2"/>
    <s v="Erika古依琳"/>
    <x v="3"/>
    <x v="0"/>
    <n v="1"/>
    <n v="2219"/>
    <n v="46"/>
  </r>
  <r>
    <x v="0"/>
    <x v="7"/>
    <x v="31"/>
    <x v="1"/>
    <x v="5"/>
    <s v="8/9/2015 12:57:53 AM"/>
    <x v="7"/>
    <x v="0"/>
    <s v="喵大竹Celine"/>
    <x v="0"/>
    <x v="0"/>
    <n v="1"/>
    <n v="415"/>
    <n v="9"/>
  </r>
  <r>
    <x v="0"/>
    <x v="7"/>
    <x v="31"/>
    <x v="1"/>
    <x v="23"/>
    <s v="8/9/2015 2:11:44 AM"/>
    <x v="52"/>
    <x v="0"/>
    <s v="Ttong."/>
    <x v="29"/>
    <x v="0"/>
    <n v="1"/>
    <n v="847"/>
    <n v="448"/>
  </r>
  <r>
    <x v="0"/>
    <x v="7"/>
    <x v="31"/>
    <x v="1"/>
    <x v="23"/>
    <s v="8/9/2015 2:11:44 AM"/>
    <x v="52"/>
    <x v="0"/>
    <s v="Ttong."/>
    <x v="30"/>
    <x v="0"/>
    <n v="1"/>
    <n v="513"/>
    <n v="429"/>
  </r>
  <r>
    <x v="0"/>
    <x v="7"/>
    <x v="31"/>
    <x v="1"/>
    <x v="7"/>
    <s v="8/9/2015 2:12:47 PM"/>
    <x v="4"/>
    <x v="1"/>
    <s v="缘来可以很幸福"/>
    <x v="29"/>
    <x v="0"/>
    <n v="1"/>
    <n v="597"/>
    <n v="65"/>
  </r>
  <r>
    <x v="0"/>
    <x v="7"/>
    <x v="31"/>
    <x v="1"/>
    <x v="23"/>
    <s v="8/9/2015 2:13:53 AM"/>
    <x v="52"/>
    <x v="0"/>
    <s v="精灵jae"/>
    <x v="16"/>
    <x v="0"/>
    <n v="1"/>
    <n v="189"/>
    <n v="347"/>
  </r>
  <r>
    <x v="0"/>
    <x v="7"/>
    <x v="31"/>
    <x v="1"/>
    <x v="7"/>
    <s v="8/9/2015 2:21:09 PM"/>
    <x v="4"/>
    <x v="1"/>
    <s v="小草莓YOYO"/>
    <x v="3"/>
    <x v="0"/>
    <n v="1"/>
    <n v="1394"/>
    <n v="130"/>
  </r>
  <r>
    <x v="0"/>
    <x v="7"/>
    <x v="31"/>
    <x v="1"/>
    <x v="7"/>
    <s v="8/9/2015 2:40:50 PM"/>
    <x v="26"/>
    <x v="0"/>
    <s v="。"/>
    <x v="0"/>
    <x v="0"/>
    <n v="1"/>
    <n v="319"/>
    <n v="98"/>
  </r>
  <r>
    <x v="0"/>
    <x v="7"/>
    <x v="31"/>
    <x v="1"/>
    <x v="7"/>
    <s v="8/9/2015 2:52:32 PM"/>
    <x v="43"/>
    <x v="0"/>
    <s v="圈圈圈圈圈圈圈"/>
    <x v="0"/>
    <x v="0"/>
    <n v="1"/>
    <n v="574"/>
    <n v="101"/>
  </r>
  <r>
    <x v="0"/>
    <x v="7"/>
    <x v="31"/>
    <x v="1"/>
    <x v="7"/>
    <s v="8/9/2015 2:59:30 PM"/>
    <x v="83"/>
    <x v="0"/>
    <s v="shiro丶狼君"/>
    <x v="0"/>
    <x v="0"/>
    <n v="1"/>
    <n v="405"/>
    <n v="104"/>
  </r>
  <r>
    <x v="0"/>
    <x v="7"/>
    <x v="31"/>
    <x v="1"/>
    <x v="8"/>
    <s v="8/9/2015 3:35:41 PM"/>
    <x v="83"/>
    <x v="0"/>
    <s v="大小木木"/>
    <x v="0"/>
    <x v="0"/>
    <n v="1"/>
    <n v="581"/>
    <n v="99"/>
  </r>
  <r>
    <x v="0"/>
    <x v="7"/>
    <x v="31"/>
    <x v="1"/>
    <x v="8"/>
    <s v="8/9/2015 3:41:43 PM"/>
    <x v="18"/>
    <x v="1"/>
    <s v="Tigermi"/>
    <x v="0"/>
    <x v="0"/>
    <n v="1"/>
    <n v="164"/>
    <n v="156"/>
  </r>
  <r>
    <x v="0"/>
    <x v="7"/>
    <x v="31"/>
    <x v="1"/>
    <x v="1"/>
    <s v="8/9/2015 4:40:22 PM"/>
    <x v="37"/>
    <x v="0"/>
    <s v="舒克舒克_開飛雞De舒克"/>
    <x v="29"/>
    <x v="0"/>
    <n v="1"/>
    <n v="901"/>
    <n v="155"/>
  </r>
  <r>
    <x v="0"/>
    <x v="7"/>
    <x v="31"/>
    <x v="1"/>
    <x v="1"/>
    <s v="8/9/2015 4:43:39 PM"/>
    <x v="83"/>
    <x v="0"/>
    <s v="小花哥?"/>
    <x v="3"/>
    <x v="0"/>
    <n v="1"/>
    <n v="766"/>
    <n v="137"/>
  </r>
  <r>
    <x v="0"/>
    <x v="7"/>
    <x v="31"/>
    <x v="1"/>
    <x v="9"/>
    <s v="8/9/2015 5:58:12 PM"/>
    <x v="11"/>
    <x v="0"/>
    <s v="咪酱麻麻"/>
    <x v="0"/>
    <x v="1"/>
    <n v="1"/>
    <n v="3.5"/>
    <n v="0"/>
  </r>
  <r>
    <x v="0"/>
    <x v="7"/>
    <x v="31"/>
    <x v="1"/>
    <x v="9"/>
    <s v="8/9/2015 5:58:12 PM"/>
    <x v="11"/>
    <x v="0"/>
    <s v="咪酱麻麻"/>
    <x v="8"/>
    <x v="1"/>
    <n v="1"/>
    <n v="1"/>
    <n v="2"/>
  </r>
  <r>
    <x v="0"/>
    <x v="7"/>
    <x v="31"/>
    <x v="1"/>
    <x v="2"/>
    <s v="8/9/2015 6:11:06 PM"/>
    <x v="117"/>
    <x v="1"/>
    <s v="泳怡"/>
    <x v="16"/>
    <x v="0"/>
    <n v="1"/>
    <n v="251"/>
    <n v="3"/>
  </r>
  <r>
    <x v="0"/>
    <x v="7"/>
    <x v="31"/>
    <x v="1"/>
    <x v="2"/>
    <s v="8/9/2015 6:27:07 PM"/>
    <x v="4"/>
    <x v="1"/>
    <s v="珍爱生命远离咬嘴唇"/>
    <x v="16"/>
    <x v="0"/>
    <n v="1"/>
    <n v="905"/>
    <n v="28"/>
  </r>
  <r>
    <x v="0"/>
    <x v="7"/>
    <x v="31"/>
    <x v="1"/>
    <x v="2"/>
    <s v="8/9/2015 6:42:10 PM"/>
    <x v="40"/>
    <x v="1"/>
    <s v="乐乐happy蒙蒙君之家"/>
    <x v="0"/>
    <x v="0"/>
    <n v="1"/>
    <n v="400"/>
    <n v="20"/>
  </r>
  <r>
    <x v="0"/>
    <x v="7"/>
    <x v="31"/>
    <x v="1"/>
    <x v="2"/>
    <s v="8/9/2015 6:48:59 PM"/>
    <x v="41"/>
    <x v="1"/>
    <s v="哈哈萌"/>
    <x v="0"/>
    <x v="0"/>
    <n v="1"/>
    <n v="393"/>
    <n v="26"/>
  </r>
  <r>
    <x v="0"/>
    <x v="7"/>
    <x v="31"/>
    <x v="1"/>
    <x v="2"/>
    <s v="8/9/2015 6:52:33 PM"/>
    <x v="4"/>
    <x v="1"/>
    <s v="巍阿瑜呐"/>
    <x v="16"/>
    <x v="0"/>
    <n v="1"/>
    <n v="541"/>
    <n v="14"/>
  </r>
  <r>
    <x v="0"/>
    <x v="7"/>
    <x v="31"/>
    <x v="1"/>
    <x v="13"/>
    <s v="8/9/2015 7:02:55 PM"/>
    <x v="0"/>
    <x v="0"/>
    <s v="猫语"/>
    <x v="8"/>
    <x v="0"/>
    <n v="1"/>
    <n v="1497"/>
    <n v="123"/>
  </r>
  <r>
    <x v="0"/>
    <x v="7"/>
    <x v="31"/>
    <x v="1"/>
    <x v="17"/>
    <s v="8/9/2015 7:24:28 AM"/>
    <x v="0"/>
    <x v="0"/>
    <s v="_吴安琪"/>
    <x v="27"/>
    <x v="0"/>
    <n v="1"/>
    <n v="511"/>
    <n v="36"/>
  </r>
  <r>
    <x v="0"/>
    <x v="7"/>
    <x v="31"/>
    <x v="1"/>
    <x v="13"/>
    <s v="8/9/2015 7:42:43 PM"/>
    <x v="31"/>
    <x v="1"/>
    <s v="小斑马"/>
    <x v="16"/>
    <x v="0"/>
    <n v="1"/>
    <n v="448"/>
    <n v="14"/>
  </r>
  <r>
    <x v="0"/>
    <x v="7"/>
    <x v="31"/>
    <x v="1"/>
    <x v="19"/>
    <s v="8/9/2015 8:01:41 PM"/>
    <x v="20"/>
    <x v="0"/>
    <s v="Boom! ?"/>
    <x v="3"/>
    <x v="0"/>
    <n v="1"/>
    <n v="157"/>
    <n v="43"/>
  </r>
  <r>
    <x v="0"/>
    <x v="7"/>
    <x v="31"/>
    <x v="1"/>
    <x v="19"/>
    <s v="8/9/2015 8:15:33 PM"/>
    <x v="2"/>
    <x v="1"/>
    <s v="希望心愿实现的小段"/>
    <x v="0"/>
    <x v="0"/>
    <n v="1"/>
    <n v="409"/>
    <n v="359"/>
  </r>
  <r>
    <x v="0"/>
    <x v="7"/>
    <x v="31"/>
    <x v="1"/>
    <x v="3"/>
    <s v="8/9/2015 9:08:31 AM"/>
    <x v="83"/>
    <x v="0"/>
    <s v="家养马天乐"/>
    <x v="0"/>
    <x v="0"/>
    <n v="1"/>
    <n v="555"/>
    <n v="128"/>
  </r>
  <r>
    <x v="0"/>
    <x v="7"/>
    <x v="31"/>
    <x v="1"/>
    <x v="16"/>
    <s v="8/9/2015 9:09:57 PM"/>
    <x v="83"/>
    <x v="0"/>
    <s v="北极熊在东京"/>
    <x v="16"/>
    <x v="0"/>
    <n v="1"/>
    <n v="245"/>
    <n v="8"/>
  </r>
  <r>
    <x v="0"/>
    <x v="7"/>
    <x v="31"/>
    <x v="1"/>
    <x v="3"/>
    <s v="8/9/2015 9:18:49 AM"/>
    <x v="20"/>
    <x v="0"/>
    <s v="YUMMY?"/>
    <x v="29"/>
    <x v="0"/>
    <n v="1"/>
    <n v="612"/>
    <n v="65"/>
  </r>
  <r>
    <x v="0"/>
    <x v="7"/>
    <x v="31"/>
    <x v="1"/>
    <x v="16"/>
    <s v="8/9/2015 9:26:47 PM"/>
    <x v="83"/>
    <x v="0"/>
    <s v="卓小空"/>
    <x v="3"/>
    <x v="0"/>
    <n v="1"/>
    <n v="591"/>
    <n v="17"/>
  </r>
  <r>
    <x v="0"/>
    <x v="7"/>
    <x v="31"/>
    <x v="1"/>
    <x v="16"/>
    <s v="8/9/2015 9:34:19 PM"/>
    <x v="62"/>
    <x v="1"/>
    <s v="安婧 deja vu"/>
    <x v="29"/>
    <x v="0"/>
    <n v="1"/>
    <n v="298"/>
    <n v="13"/>
  </r>
  <r>
    <x v="0"/>
    <x v="7"/>
    <x v="31"/>
    <x v="1"/>
    <x v="3"/>
    <s v="8/9/2015 9:37:05 AM"/>
    <x v="83"/>
    <x v="0"/>
    <s v="Adara-"/>
    <x v="29"/>
    <x v="0"/>
    <n v="1"/>
    <n v="631"/>
    <n v="71"/>
  </r>
  <r>
    <x v="0"/>
    <x v="7"/>
    <x v="31"/>
    <x v="1"/>
    <x v="3"/>
    <s v="8/9/2015 9:40:59 AM"/>
    <x v="83"/>
    <x v="0"/>
    <s v="石晓晓晓晓晓"/>
    <x v="27"/>
    <x v="0"/>
    <n v="1"/>
    <n v="430"/>
    <n v="17"/>
  </r>
  <r>
    <x v="0"/>
    <x v="7"/>
    <x v="31"/>
    <x v="1"/>
    <x v="3"/>
    <s v="8/9/2015 9:48:28 AM"/>
    <x v="96"/>
    <x v="0"/>
    <s v="Leo"/>
    <x v="30"/>
    <x v="0"/>
    <n v="1"/>
    <n v="477"/>
    <n v="30"/>
  </r>
  <r>
    <x v="0"/>
    <x v="7"/>
    <x v="31"/>
    <x v="1"/>
    <x v="3"/>
    <s v="8/9/2015 9:58:53 AM"/>
    <x v="43"/>
    <x v="0"/>
    <s v="溪"/>
    <x v="30"/>
    <x v="0"/>
    <n v="1"/>
    <n v="732"/>
    <n v="4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571">
  <r>
    <x v="0"/>
    <x v="0"/>
    <x v="0"/>
    <x v="0"/>
    <x v="0"/>
    <s v="1/5/2015 1:50:36 PM"/>
    <x v="0"/>
    <x v="0"/>
    <x v="0"/>
    <s v="ananhome"/>
    <x v="0"/>
    <n v="1"/>
  </r>
  <r>
    <x v="0"/>
    <x v="0"/>
    <x v="0"/>
    <x v="0"/>
    <x v="0"/>
    <s v="1/5/2015 1:50:36 PM"/>
    <x v="1"/>
    <x v="0"/>
    <x v="0"/>
    <s v="ananhome"/>
    <x v="0"/>
    <n v="1"/>
  </r>
  <r>
    <x v="0"/>
    <x v="0"/>
    <x v="0"/>
    <x v="0"/>
    <x v="1"/>
    <s v="1/5/2015 10:35:09 AM"/>
    <x v="0"/>
    <x v="1"/>
    <x v="1"/>
    <s v="Uno"/>
    <x v="0"/>
    <n v="1"/>
  </r>
  <r>
    <x v="0"/>
    <x v="0"/>
    <x v="0"/>
    <x v="0"/>
    <x v="1"/>
    <s v="1/5/2015 10:35:09 AM"/>
    <x v="2"/>
    <x v="1"/>
    <x v="1"/>
    <s v="Uno"/>
    <x v="0"/>
    <n v="1"/>
  </r>
  <r>
    <x v="0"/>
    <x v="0"/>
    <x v="0"/>
    <x v="0"/>
    <x v="2"/>
    <s v="1/5/2015 10:43:11 PM"/>
    <x v="3"/>
    <x v="2"/>
    <x v="0"/>
    <s v="tianxia"/>
    <x v="0"/>
    <n v="1"/>
  </r>
  <r>
    <x v="0"/>
    <x v="0"/>
    <x v="0"/>
    <x v="0"/>
    <x v="3"/>
    <s v="1/5/2015 11:39:26 AM"/>
    <x v="4"/>
    <x v="3"/>
    <x v="0"/>
    <s v="SYBILZ"/>
    <x v="0"/>
    <n v="1"/>
  </r>
  <r>
    <x v="0"/>
    <x v="0"/>
    <x v="0"/>
    <x v="0"/>
    <x v="3"/>
    <s v="1/5/2015 11:39:26 AM"/>
    <x v="5"/>
    <x v="3"/>
    <x v="0"/>
    <s v="SYBILZ"/>
    <x v="0"/>
    <n v="1"/>
  </r>
  <r>
    <x v="0"/>
    <x v="0"/>
    <x v="0"/>
    <x v="0"/>
    <x v="4"/>
    <s v="1/5/2015 12:16:47 PM"/>
    <x v="6"/>
    <x v="4"/>
    <x v="1"/>
    <s v="dumpling"/>
    <x v="0"/>
    <n v="1"/>
  </r>
  <r>
    <x v="0"/>
    <x v="0"/>
    <x v="0"/>
    <x v="0"/>
    <x v="4"/>
    <s v="1/5/2015 12:16:47 PM"/>
    <x v="2"/>
    <x v="4"/>
    <x v="1"/>
    <s v="dumpling"/>
    <x v="0"/>
    <n v="1"/>
  </r>
  <r>
    <x v="0"/>
    <x v="0"/>
    <x v="0"/>
    <x v="0"/>
    <x v="5"/>
    <s v="1/5/2015 3:40:53 PM"/>
    <x v="6"/>
    <x v="5"/>
    <x v="1"/>
    <s v="boisson"/>
    <x v="0"/>
    <n v="1"/>
  </r>
  <r>
    <x v="0"/>
    <x v="0"/>
    <x v="0"/>
    <x v="0"/>
    <x v="6"/>
    <s v="1/5/2015 5:24:33 PM"/>
    <x v="0"/>
    <x v="6"/>
    <x v="0"/>
    <s v="momond"/>
    <x v="0"/>
    <n v="1"/>
  </r>
  <r>
    <x v="0"/>
    <x v="0"/>
    <x v="0"/>
    <x v="0"/>
    <x v="6"/>
    <s v="1/5/2015 5:24:33 PM"/>
    <x v="1"/>
    <x v="6"/>
    <x v="0"/>
    <s v="momond"/>
    <x v="0"/>
    <n v="1"/>
  </r>
  <r>
    <x v="0"/>
    <x v="0"/>
    <x v="0"/>
    <x v="0"/>
    <x v="7"/>
    <s v="1/5/2015 6:51:54 AM"/>
    <x v="6"/>
    <x v="3"/>
    <x v="0"/>
    <s v="养猫猫的兔兔"/>
    <x v="0"/>
    <n v="1"/>
  </r>
  <r>
    <x v="0"/>
    <x v="0"/>
    <x v="0"/>
    <x v="0"/>
    <x v="8"/>
    <s v="1/5/2015 7:25:37 AM"/>
    <x v="4"/>
    <x v="7"/>
    <x v="0"/>
    <s v="lalalakaka"/>
    <x v="0"/>
    <n v="1"/>
  </r>
  <r>
    <x v="0"/>
    <x v="0"/>
    <x v="0"/>
    <x v="0"/>
    <x v="9"/>
    <s v="1/5/2015 8:09:56 AM"/>
    <x v="0"/>
    <x v="8"/>
    <x v="0"/>
    <s v="taotao2212"/>
    <x v="0"/>
    <n v="1"/>
  </r>
  <r>
    <x v="0"/>
    <x v="0"/>
    <x v="0"/>
    <x v="1"/>
    <x v="10"/>
    <s v="1/6/2015 4:25:52 AM"/>
    <x v="5"/>
    <x v="0"/>
    <x v="0"/>
    <s v="greeneye0"/>
    <x v="0"/>
    <n v="1"/>
  </r>
  <r>
    <x v="0"/>
    <x v="0"/>
    <x v="0"/>
    <x v="1"/>
    <x v="10"/>
    <s v="1/6/2015 4:25:52 AM"/>
    <x v="7"/>
    <x v="0"/>
    <x v="0"/>
    <s v="greeneye0"/>
    <x v="0"/>
    <n v="1"/>
  </r>
  <r>
    <x v="0"/>
    <x v="0"/>
    <x v="0"/>
    <x v="2"/>
    <x v="0"/>
    <s v="1/7/2015 1:37:09 PM"/>
    <x v="2"/>
    <x v="4"/>
    <x v="1"/>
    <s v="maggiesoleil"/>
    <x v="0"/>
    <n v="1"/>
  </r>
  <r>
    <x v="0"/>
    <x v="0"/>
    <x v="0"/>
    <x v="2"/>
    <x v="1"/>
    <s v="1/7/2015 10:50:21 AM"/>
    <x v="0"/>
    <x v="9"/>
    <x v="1"/>
    <s v="mo1228"/>
    <x v="0"/>
    <n v="1"/>
  </r>
  <r>
    <x v="0"/>
    <x v="0"/>
    <x v="0"/>
    <x v="2"/>
    <x v="3"/>
    <s v="1/7/2015 11:11:09 AM"/>
    <x v="6"/>
    <x v="10"/>
    <x v="1"/>
    <s v="yokoyoko"/>
    <x v="0"/>
    <n v="1"/>
  </r>
  <r>
    <x v="0"/>
    <x v="0"/>
    <x v="0"/>
    <x v="2"/>
    <x v="5"/>
    <s v="1/7/2015 3:45:35 PM"/>
    <x v="0"/>
    <x v="0"/>
    <x v="0"/>
    <s v="lussyliu"/>
    <x v="0"/>
    <n v="1"/>
  </r>
  <r>
    <x v="0"/>
    <x v="0"/>
    <x v="1"/>
    <x v="3"/>
    <x v="3"/>
    <s v="1/10/2015 11:30:26 AM"/>
    <x v="8"/>
    <x v="11"/>
    <x v="0"/>
    <s v="leilaz"/>
    <x v="0"/>
    <n v="1"/>
  </r>
  <r>
    <x v="0"/>
    <x v="0"/>
    <x v="1"/>
    <x v="3"/>
    <x v="3"/>
    <s v="1/10/2015 11:33:02 AM"/>
    <x v="0"/>
    <x v="9"/>
    <x v="1"/>
    <s v="雪球"/>
    <x v="0"/>
    <n v="1"/>
  </r>
  <r>
    <x v="0"/>
    <x v="0"/>
    <x v="1"/>
    <x v="3"/>
    <x v="11"/>
    <s v="1/10/2015 6:42:38 PM"/>
    <x v="0"/>
    <x v="4"/>
    <x v="1"/>
    <s v="ElvA总是有口无心"/>
    <x v="0"/>
    <n v="1"/>
  </r>
  <r>
    <x v="0"/>
    <x v="0"/>
    <x v="1"/>
    <x v="3"/>
    <x v="11"/>
    <s v="1/10/2015 6:42:38 PM"/>
    <x v="2"/>
    <x v="4"/>
    <x v="1"/>
    <s v="ElvA总是有口无心"/>
    <x v="0"/>
    <n v="1"/>
  </r>
  <r>
    <x v="0"/>
    <x v="0"/>
    <x v="1"/>
    <x v="3"/>
    <x v="12"/>
    <s v="1/10/2015 9:45:13 AM"/>
    <x v="0"/>
    <x v="11"/>
    <x v="0"/>
    <s v="leilaz"/>
    <x v="0"/>
    <n v="1"/>
  </r>
  <r>
    <x v="0"/>
    <x v="0"/>
    <x v="1"/>
    <x v="4"/>
    <x v="0"/>
    <s v="1/11/2015 1:31:29 PM"/>
    <x v="0"/>
    <x v="9"/>
    <x v="1"/>
    <s v="雪球"/>
    <x v="0"/>
    <n v="1"/>
  </r>
  <r>
    <x v="0"/>
    <x v="0"/>
    <x v="1"/>
    <x v="4"/>
    <x v="3"/>
    <s v="1/11/2015 11:16:27 AM"/>
    <x v="2"/>
    <x v="5"/>
    <x v="1"/>
    <s v="coco1207"/>
    <x v="0"/>
    <n v="1"/>
  </r>
  <r>
    <x v="0"/>
    <x v="0"/>
    <x v="1"/>
    <x v="4"/>
    <x v="3"/>
    <s v="1/11/2015 11:36:45 AM"/>
    <x v="2"/>
    <x v="5"/>
    <x v="1"/>
    <s v="coco1207"/>
    <x v="0"/>
    <n v="1"/>
  </r>
  <r>
    <x v="0"/>
    <x v="0"/>
    <x v="1"/>
    <x v="4"/>
    <x v="3"/>
    <s v="1/11/2015 11:38:57 AM"/>
    <x v="9"/>
    <x v="4"/>
    <x v="1"/>
    <s v="ceelolala"/>
    <x v="0"/>
    <n v="1"/>
  </r>
  <r>
    <x v="0"/>
    <x v="0"/>
    <x v="1"/>
    <x v="4"/>
    <x v="13"/>
    <s v="1/11/2015 12:04:34 AM"/>
    <x v="3"/>
    <x v="12"/>
    <x v="1"/>
    <s v="doukaxiongdi"/>
    <x v="0"/>
    <n v="1"/>
  </r>
  <r>
    <x v="0"/>
    <x v="0"/>
    <x v="1"/>
    <x v="4"/>
    <x v="13"/>
    <s v="1/11/2015 12:04:34 AM"/>
    <x v="6"/>
    <x v="12"/>
    <x v="1"/>
    <s v="doukaxiongdi"/>
    <x v="0"/>
    <n v="1"/>
  </r>
  <r>
    <x v="0"/>
    <x v="0"/>
    <x v="1"/>
    <x v="4"/>
    <x v="4"/>
    <s v="1/11/2015 12:14:04 PM"/>
    <x v="0"/>
    <x v="3"/>
    <x v="0"/>
    <s v="Ascoltatore"/>
    <x v="0"/>
    <n v="1"/>
  </r>
  <r>
    <x v="0"/>
    <x v="0"/>
    <x v="1"/>
    <x v="4"/>
    <x v="4"/>
    <s v="1/11/2015 12:14:04 PM"/>
    <x v="10"/>
    <x v="3"/>
    <x v="0"/>
    <s v="Ascoltatore"/>
    <x v="0"/>
    <n v="1"/>
  </r>
  <r>
    <x v="0"/>
    <x v="0"/>
    <x v="1"/>
    <x v="4"/>
    <x v="14"/>
    <s v="1/11/2015 2:26:39 PM"/>
    <x v="1"/>
    <x v="13"/>
    <x v="0"/>
    <s v="minage"/>
    <x v="0"/>
    <n v="1"/>
  </r>
  <r>
    <x v="0"/>
    <x v="0"/>
    <x v="1"/>
    <x v="4"/>
    <x v="14"/>
    <s v="1/11/2015 2:26:39 PM"/>
    <x v="2"/>
    <x v="13"/>
    <x v="0"/>
    <s v="minage"/>
    <x v="0"/>
    <n v="1"/>
  </r>
  <r>
    <x v="0"/>
    <x v="0"/>
    <x v="1"/>
    <x v="4"/>
    <x v="14"/>
    <s v="1/11/2015 2:28:26 PM"/>
    <x v="6"/>
    <x v="3"/>
    <x v="0"/>
    <s v="YYgirl"/>
    <x v="0"/>
    <n v="1"/>
  </r>
  <r>
    <x v="0"/>
    <x v="0"/>
    <x v="1"/>
    <x v="4"/>
    <x v="5"/>
    <s v="1/11/2015 3:29:18 PM"/>
    <x v="6"/>
    <x v="14"/>
    <x v="1"/>
    <s v="ayan_xm"/>
    <x v="0"/>
    <n v="1"/>
  </r>
  <r>
    <x v="0"/>
    <x v="0"/>
    <x v="1"/>
    <x v="4"/>
    <x v="9"/>
    <s v="1/11/2015 8:35:28 AM"/>
    <x v="5"/>
    <x v="15"/>
    <x v="1"/>
    <s v="smsmyu"/>
    <x v="0"/>
    <n v="1"/>
  </r>
  <r>
    <x v="0"/>
    <x v="0"/>
    <x v="1"/>
    <x v="0"/>
    <x v="1"/>
    <s v="1/12/2015 10:54:17 AM"/>
    <x v="0"/>
    <x v="1"/>
    <x v="1"/>
    <s v="leeloo"/>
    <x v="0"/>
    <n v="1"/>
  </r>
  <r>
    <x v="0"/>
    <x v="0"/>
    <x v="1"/>
    <x v="0"/>
    <x v="15"/>
    <s v="1/12/2015 11:17:55 PM"/>
    <x v="6"/>
    <x v="11"/>
    <x v="0"/>
    <s v="ntby2015"/>
    <x v="0"/>
    <n v="1"/>
  </r>
  <r>
    <x v="0"/>
    <x v="0"/>
    <x v="1"/>
    <x v="0"/>
    <x v="5"/>
    <s v="1/12/2015 3:24:58 PM"/>
    <x v="6"/>
    <x v="5"/>
    <x v="1"/>
    <s v="luffmx"/>
    <x v="0"/>
    <n v="1"/>
  </r>
  <r>
    <x v="0"/>
    <x v="0"/>
    <x v="1"/>
    <x v="0"/>
    <x v="16"/>
    <s v="1/12/2015 4:08:51 PM"/>
    <x v="0"/>
    <x v="5"/>
    <x v="1"/>
    <s v="sammachen"/>
    <x v="0"/>
    <n v="1"/>
  </r>
  <r>
    <x v="0"/>
    <x v="0"/>
    <x v="1"/>
    <x v="0"/>
    <x v="17"/>
    <s v="1/12/2015 7:23:02 PM"/>
    <x v="1"/>
    <x v="4"/>
    <x v="1"/>
    <s v="Candy3"/>
    <x v="0"/>
    <n v="1"/>
  </r>
  <r>
    <x v="0"/>
    <x v="0"/>
    <x v="1"/>
    <x v="0"/>
    <x v="12"/>
    <s v="1/12/2015 9:11:20 AM"/>
    <x v="0"/>
    <x v="16"/>
    <x v="0"/>
    <s v="xiaoyao"/>
    <x v="0"/>
    <n v="1"/>
  </r>
  <r>
    <x v="0"/>
    <x v="0"/>
    <x v="1"/>
    <x v="0"/>
    <x v="12"/>
    <s v="1/12/2015 9:11:20 AM"/>
    <x v="10"/>
    <x v="16"/>
    <x v="0"/>
    <s v="xiaoyao"/>
    <x v="0"/>
    <n v="1"/>
  </r>
  <r>
    <x v="0"/>
    <x v="0"/>
    <x v="1"/>
    <x v="1"/>
    <x v="18"/>
    <s v="1/13/2015 1:32:12 AM"/>
    <x v="2"/>
    <x v="3"/>
    <x v="0"/>
    <s v="angelo_1683"/>
    <x v="0"/>
    <n v="1"/>
  </r>
  <r>
    <x v="0"/>
    <x v="0"/>
    <x v="1"/>
    <x v="1"/>
    <x v="2"/>
    <s v="1/13/2015 10:44:15 PM"/>
    <x v="6"/>
    <x v="17"/>
    <x v="1"/>
    <s v="爱舒费"/>
    <x v="0"/>
    <n v="1"/>
  </r>
  <r>
    <x v="0"/>
    <x v="0"/>
    <x v="1"/>
    <x v="1"/>
    <x v="2"/>
    <s v="1/13/2015 10:44:15 PM"/>
    <x v="2"/>
    <x v="17"/>
    <x v="1"/>
    <s v="爱舒费"/>
    <x v="0"/>
    <n v="1"/>
  </r>
  <r>
    <x v="0"/>
    <x v="0"/>
    <x v="1"/>
    <x v="1"/>
    <x v="13"/>
    <s v="1/13/2015 12:38:28 AM"/>
    <x v="4"/>
    <x v="18"/>
    <x v="1"/>
    <s v="哈豆和边本"/>
    <x v="0"/>
    <n v="1"/>
  </r>
  <r>
    <x v="0"/>
    <x v="0"/>
    <x v="1"/>
    <x v="1"/>
    <x v="16"/>
    <s v="1/13/2015 4:46:16 PM"/>
    <x v="5"/>
    <x v="19"/>
    <x v="1"/>
    <s v="sjmydw"/>
    <x v="0"/>
    <n v="1"/>
  </r>
  <r>
    <x v="0"/>
    <x v="0"/>
    <x v="1"/>
    <x v="1"/>
    <x v="19"/>
    <s v="1/13/2015 9:01:57 PM"/>
    <x v="0"/>
    <x v="0"/>
    <x v="0"/>
    <s v="Mushmoon"/>
    <x v="0"/>
    <n v="1"/>
  </r>
  <r>
    <x v="0"/>
    <x v="0"/>
    <x v="1"/>
    <x v="5"/>
    <x v="0"/>
    <s v="1/15/2015 1:05:55 PM"/>
    <x v="3"/>
    <x v="20"/>
    <x v="1"/>
    <s v="sonia567"/>
    <x v="0"/>
    <n v="1"/>
  </r>
  <r>
    <x v="0"/>
    <x v="0"/>
    <x v="1"/>
    <x v="5"/>
    <x v="0"/>
    <s v="1/15/2015 1:05:55 PM"/>
    <x v="0"/>
    <x v="20"/>
    <x v="1"/>
    <s v="sonia567"/>
    <x v="0"/>
    <n v="1"/>
  </r>
  <r>
    <x v="0"/>
    <x v="0"/>
    <x v="1"/>
    <x v="5"/>
    <x v="2"/>
    <s v="1/15/2015 10:11:08 PM"/>
    <x v="5"/>
    <x v="5"/>
    <x v="1"/>
    <s v="venom0218"/>
    <x v="0"/>
    <n v="1"/>
  </r>
  <r>
    <x v="0"/>
    <x v="0"/>
    <x v="1"/>
    <x v="5"/>
    <x v="3"/>
    <s v="1/15/2015 11:19:13 AM"/>
    <x v="0"/>
    <x v="21"/>
    <x v="0"/>
    <s v="浦原氏之喵"/>
    <x v="0"/>
    <n v="1"/>
  </r>
  <r>
    <x v="0"/>
    <x v="0"/>
    <x v="1"/>
    <x v="5"/>
    <x v="3"/>
    <s v="1/15/2015 11:19:13 AM"/>
    <x v="2"/>
    <x v="21"/>
    <x v="0"/>
    <s v="浦原氏之喵"/>
    <x v="0"/>
    <n v="1"/>
  </r>
  <r>
    <x v="0"/>
    <x v="0"/>
    <x v="1"/>
    <x v="5"/>
    <x v="5"/>
    <s v="1/15/2015 3:07:36 PM"/>
    <x v="6"/>
    <x v="22"/>
    <x v="0"/>
    <s v="mary5670"/>
    <x v="0"/>
    <n v="1"/>
  </r>
  <r>
    <x v="0"/>
    <x v="0"/>
    <x v="1"/>
    <x v="5"/>
    <x v="5"/>
    <s v="1/15/2015 3:22:46 PM"/>
    <x v="0"/>
    <x v="13"/>
    <x v="0"/>
    <s v="頭文字喵"/>
    <x v="0"/>
    <n v="1"/>
  </r>
  <r>
    <x v="0"/>
    <x v="0"/>
    <x v="1"/>
    <x v="5"/>
    <x v="5"/>
    <s v="1/15/2015 3:52:54 PM"/>
    <x v="6"/>
    <x v="6"/>
    <x v="0"/>
    <s v="wendyboomchacha"/>
    <x v="0"/>
    <n v="1"/>
  </r>
  <r>
    <x v="0"/>
    <x v="0"/>
    <x v="1"/>
    <x v="5"/>
    <x v="9"/>
    <s v="1/15/2015 8:43:40 AM"/>
    <x v="0"/>
    <x v="9"/>
    <x v="1"/>
    <s v="雪球"/>
    <x v="0"/>
    <n v="1"/>
  </r>
  <r>
    <x v="0"/>
    <x v="0"/>
    <x v="2"/>
    <x v="6"/>
    <x v="0"/>
    <s v="1/16/2015 1:10:14 PM"/>
    <x v="9"/>
    <x v="4"/>
    <x v="1"/>
    <s v="annie920508"/>
    <x v="0"/>
    <n v="1"/>
  </r>
  <r>
    <x v="0"/>
    <x v="0"/>
    <x v="2"/>
    <x v="6"/>
    <x v="1"/>
    <s v="1/16/2015 10:12:36 AM"/>
    <x v="4"/>
    <x v="3"/>
    <x v="0"/>
    <s v="lotusy"/>
    <x v="0"/>
    <n v="1"/>
  </r>
  <r>
    <x v="0"/>
    <x v="0"/>
    <x v="2"/>
    <x v="6"/>
    <x v="2"/>
    <s v="1/16/2015 10:18:29 PM"/>
    <x v="2"/>
    <x v="4"/>
    <x v="1"/>
    <s v="MangoLi"/>
    <x v="0"/>
    <n v="1"/>
  </r>
  <r>
    <x v="0"/>
    <x v="0"/>
    <x v="2"/>
    <x v="6"/>
    <x v="3"/>
    <s v="1/16/2015 11:27:03 AM"/>
    <x v="4"/>
    <x v="11"/>
    <x v="0"/>
    <s v="neko998"/>
    <x v="0"/>
    <n v="1"/>
  </r>
  <r>
    <x v="0"/>
    <x v="0"/>
    <x v="2"/>
    <x v="6"/>
    <x v="16"/>
    <s v="1/16/2015 4:58:52 PM"/>
    <x v="6"/>
    <x v="11"/>
    <x v="0"/>
    <s v="ntby2015"/>
    <x v="0"/>
    <n v="1"/>
  </r>
  <r>
    <x v="0"/>
    <x v="0"/>
    <x v="2"/>
    <x v="3"/>
    <x v="0"/>
    <s v="1/17/2015 1:03:34 PM"/>
    <x v="11"/>
    <x v="1"/>
    <x v="1"/>
    <s v="xiaobudian123"/>
    <x v="0"/>
    <n v="1"/>
  </r>
  <r>
    <x v="0"/>
    <x v="0"/>
    <x v="2"/>
    <x v="3"/>
    <x v="15"/>
    <s v="1/17/2015 11:42:32 PM"/>
    <x v="6"/>
    <x v="23"/>
    <x v="1"/>
    <s v="姚二二二雯"/>
    <x v="0"/>
    <n v="1"/>
  </r>
  <r>
    <x v="0"/>
    <x v="0"/>
    <x v="2"/>
    <x v="3"/>
    <x v="5"/>
    <s v="1/17/2015 3:05:04 PM"/>
    <x v="2"/>
    <x v="11"/>
    <x v="0"/>
    <s v="ntby2015"/>
    <x v="0"/>
    <n v="1"/>
  </r>
  <r>
    <x v="0"/>
    <x v="0"/>
    <x v="2"/>
    <x v="3"/>
    <x v="16"/>
    <s v="1/17/2015 4:16:58 PM"/>
    <x v="0"/>
    <x v="5"/>
    <x v="1"/>
    <s v="Sabrina"/>
    <x v="0"/>
    <n v="1"/>
  </r>
  <r>
    <x v="0"/>
    <x v="0"/>
    <x v="2"/>
    <x v="3"/>
    <x v="16"/>
    <s v="1/17/2015 4:16:58 PM"/>
    <x v="10"/>
    <x v="5"/>
    <x v="1"/>
    <s v="Sabrina"/>
    <x v="0"/>
    <n v="1"/>
  </r>
  <r>
    <x v="0"/>
    <x v="0"/>
    <x v="2"/>
    <x v="3"/>
    <x v="17"/>
    <s v="1/17/2015 7:19:46 PM"/>
    <x v="0"/>
    <x v="22"/>
    <x v="0"/>
    <s v="萌萌哒团子酱"/>
    <x v="0"/>
    <n v="1"/>
  </r>
  <r>
    <x v="0"/>
    <x v="0"/>
    <x v="2"/>
    <x v="3"/>
    <x v="17"/>
    <s v="1/17/2015 7:33:46 PM"/>
    <x v="6"/>
    <x v="13"/>
    <x v="0"/>
    <s v="喵君"/>
    <x v="0"/>
    <n v="1"/>
  </r>
  <r>
    <x v="0"/>
    <x v="0"/>
    <x v="2"/>
    <x v="3"/>
    <x v="8"/>
    <s v="1/17/2015 7:41:19 AM"/>
    <x v="1"/>
    <x v="22"/>
    <x v="0"/>
    <s v="女战神糖安麒"/>
    <x v="0"/>
    <n v="1"/>
  </r>
  <r>
    <x v="0"/>
    <x v="0"/>
    <x v="2"/>
    <x v="3"/>
    <x v="8"/>
    <s v="1/17/2015 7:41:19 AM"/>
    <x v="2"/>
    <x v="22"/>
    <x v="0"/>
    <s v="女战神糖安麒"/>
    <x v="0"/>
    <n v="1"/>
  </r>
  <r>
    <x v="0"/>
    <x v="0"/>
    <x v="2"/>
    <x v="4"/>
    <x v="2"/>
    <s v="1/18/2015 10:06:46 PM"/>
    <x v="11"/>
    <x v="1"/>
    <x v="1"/>
    <s v="mingmingwaner"/>
    <x v="0"/>
    <n v="1"/>
  </r>
  <r>
    <x v="0"/>
    <x v="0"/>
    <x v="2"/>
    <x v="4"/>
    <x v="2"/>
    <s v="1/18/2015 10:18:07 PM"/>
    <x v="0"/>
    <x v="10"/>
    <x v="1"/>
    <s v="Marioboy"/>
    <x v="0"/>
    <n v="1"/>
  </r>
  <r>
    <x v="0"/>
    <x v="0"/>
    <x v="2"/>
    <x v="4"/>
    <x v="14"/>
    <s v="1/18/2015 2:08:59 PM"/>
    <x v="7"/>
    <x v="22"/>
    <x v="0"/>
    <s v="IAILWU"/>
    <x v="0"/>
    <n v="1"/>
  </r>
  <r>
    <x v="0"/>
    <x v="0"/>
    <x v="2"/>
    <x v="4"/>
    <x v="11"/>
    <s v="1/18/2015 6:38:01 PM"/>
    <x v="0"/>
    <x v="3"/>
    <x v="0"/>
    <s v="纯阳宫火锅"/>
    <x v="0"/>
    <n v="1"/>
  </r>
  <r>
    <x v="0"/>
    <x v="0"/>
    <x v="2"/>
    <x v="4"/>
    <x v="19"/>
    <s v="1/18/2015 9:48:29 PM"/>
    <x v="0"/>
    <x v="0"/>
    <x v="0"/>
    <s v="流花未逝"/>
    <x v="0"/>
    <n v="1"/>
  </r>
  <r>
    <x v="0"/>
    <x v="0"/>
    <x v="2"/>
    <x v="4"/>
    <x v="19"/>
    <s v="1/18/2015 9:48:29 PM"/>
    <x v="2"/>
    <x v="0"/>
    <x v="0"/>
    <s v="流花未逝"/>
    <x v="0"/>
    <n v="1"/>
  </r>
  <r>
    <x v="0"/>
    <x v="0"/>
    <x v="2"/>
    <x v="0"/>
    <x v="0"/>
    <s v="1/19/2015 1:48:31 PM"/>
    <x v="12"/>
    <x v="13"/>
    <x v="0"/>
    <s v="huang139"/>
    <x v="0"/>
    <n v="1"/>
  </r>
  <r>
    <x v="0"/>
    <x v="0"/>
    <x v="2"/>
    <x v="0"/>
    <x v="4"/>
    <s v="1/19/2015 12:09:57 PM"/>
    <x v="2"/>
    <x v="4"/>
    <x v="1"/>
    <s v="用户V9Qeak"/>
    <x v="0"/>
    <n v="1"/>
  </r>
  <r>
    <x v="0"/>
    <x v="0"/>
    <x v="2"/>
    <x v="0"/>
    <x v="4"/>
    <s v="1/19/2015 12:23:16 PM"/>
    <x v="5"/>
    <x v="19"/>
    <x v="1"/>
    <s v="Betty_宅家当懒熊"/>
    <x v="0"/>
    <n v="1"/>
  </r>
  <r>
    <x v="0"/>
    <x v="0"/>
    <x v="2"/>
    <x v="0"/>
    <x v="14"/>
    <s v="1/19/2015 2:03:08 PM"/>
    <x v="12"/>
    <x v="13"/>
    <x v="0"/>
    <s v="安安Answers"/>
    <x v="0"/>
    <n v="1"/>
  </r>
  <r>
    <x v="0"/>
    <x v="0"/>
    <x v="2"/>
    <x v="0"/>
    <x v="20"/>
    <s v="1/19/2015 8:59:37 PM"/>
    <x v="1"/>
    <x v="24"/>
    <x v="1"/>
    <s v="LansCollection"/>
    <x v="0"/>
    <n v="1"/>
  </r>
  <r>
    <x v="0"/>
    <x v="0"/>
    <x v="0"/>
    <x v="6"/>
    <x v="11"/>
    <s v="1/2/2015 6:07:53 PM"/>
    <x v="6"/>
    <x v="16"/>
    <x v="0"/>
    <s v="miaowu"/>
    <x v="0"/>
    <n v="1"/>
  </r>
  <r>
    <x v="0"/>
    <x v="0"/>
    <x v="2"/>
    <x v="1"/>
    <x v="1"/>
    <s v="1/20/2015 10:13:59 AM"/>
    <x v="12"/>
    <x v="3"/>
    <x v="0"/>
    <s v="GabrielJc"/>
    <x v="0"/>
    <n v="1"/>
  </r>
  <r>
    <x v="0"/>
    <x v="0"/>
    <x v="2"/>
    <x v="1"/>
    <x v="1"/>
    <s v="1/20/2015 10:13:59 AM"/>
    <x v="2"/>
    <x v="3"/>
    <x v="0"/>
    <s v="GabrielJc"/>
    <x v="0"/>
    <n v="1"/>
  </r>
  <r>
    <x v="0"/>
    <x v="0"/>
    <x v="2"/>
    <x v="1"/>
    <x v="4"/>
    <s v="1/20/2015 12:30:29 PM"/>
    <x v="11"/>
    <x v="25"/>
    <x v="0"/>
    <s v="贝乏义"/>
    <x v="0"/>
    <n v="1"/>
  </r>
  <r>
    <x v="0"/>
    <x v="0"/>
    <x v="2"/>
    <x v="1"/>
    <x v="13"/>
    <s v="1/20/2015 12:49:50 AM"/>
    <x v="2"/>
    <x v="3"/>
    <x v="0"/>
    <s v="lotusy"/>
    <x v="0"/>
    <n v="1"/>
  </r>
  <r>
    <x v="0"/>
    <x v="0"/>
    <x v="2"/>
    <x v="1"/>
    <x v="8"/>
    <s v="1/20/2015 7:31:22 AM"/>
    <x v="6"/>
    <x v="0"/>
    <x v="0"/>
    <s v="你家女王"/>
    <x v="0"/>
    <n v="1"/>
  </r>
  <r>
    <x v="0"/>
    <x v="0"/>
    <x v="2"/>
    <x v="2"/>
    <x v="18"/>
    <s v="1/21/2015 1:08:35 AM"/>
    <x v="5"/>
    <x v="4"/>
    <x v="1"/>
    <s v="snoopi123"/>
    <x v="0"/>
    <n v="1"/>
  </r>
  <r>
    <x v="0"/>
    <x v="0"/>
    <x v="2"/>
    <x v="2"/>
    <x v="2"/>
    <s v="1/21/2015 10:39:49 PM"/>
    <x v="2"/>
    <x v="0"/>
    <x v="0"/>
    <s v="panda1231"/>
    <x v="0"/>
    <n v="1"/>
  </r>
  <r>
    <x v="0"/>
    <x v="0"/>
    <x v="2"/>
    <x v="2"/>
    <x v="3"/>
    <s v="1/21/2015 11:14:31 AM"/>
    <x v="7"/>
    <x v="8"/>
    <x v="0"/>
    <s v="MargaretC"/>
    <x v="0"/>
    <n v="1"/>
  </r>
  <r>
    <x v="0"/>
    <x v="0"/>
    <x v="2"/>
    <x v="2"/>
    <x v="11"/>
    <s v="1/21/2015 6:44:09 PM"/>
    <x v="13"/>
    <x v="26"/>
    <x v="1"/>
    <s v="dandan5211314"/>
    <x v="0"/>
    <n v="1"/>
  </r>
  <r>
    <x v="0"/>
    <x v="0"/>
    <x v="2"/>
    <x v="2"/>
    <x v="11"/>
    <s v="1/21/2015 6:44:09 PM"/>
    <x v="9"/>
    <x v="26"/>
    <x v="1"/>
    <s v="dandan5211314"/>
    <x v="0"/>
    <n v="1"/>
  </r>
  <r>
    <x v="0"/>
    <x v="0"/>
    <x v="2"/>
    <x v="2"/>
    <x v="9"/>
    <s v="1/21/2015 8:52:20 AM"/>
    <x v="2"/>
    <x v="16"/>
    <x v="0"/>
    <s v="谢小璇爱乖萌"/>
    <x v="0"/>
    <n v="1"/>
  </r>
  <r>
    <x v="0"/>
    <x v="0"/>
    <x v="2"/>
    <x v="5"/>
    <x v="1"/>
    <s v="1/22/2015 10:18:27 AM"/>
    <x v="1"/>
    <x v="3"/>
    <x v="0"/>
    <s v="simpencil"/>
    <x v="0"/>
    <n v="1"/>
  </r>
  <r>
    <x v="0"/>
    <x v="0"/>
    <x v="2"/>
    <x v="5"/>
    <x v="1"/>
    <s v="1/22/2015 10:18:27 AM"/>
    <x v="6"/>
    <x v="3"/>
    <x v="0"/>
    <s v="simpencil"/>
    <x v="0"/>
    <n v="1"/>
  </r>
  <r>
    <x v="0"/>
    <x v="0"/>
    <x v="2"/>
    <x v="5"/>
    <x v="21"/>
    <s v="1/22/2015 5:16:07 AM"/>
    <x v="0"/>
    <x v="11"/>
    <x v="0"/>
    <s v="leilaz"/>
    <x v="0"/>
    <n v="1"/>
  </r>
  <r>
    <x v="0"/>
    <x v="0"/>
    <x v="2"/>
    <x v="5"/>
    <x v="9"/>
    <s v="1/22/2015 8:43:32 AM"/>
    <x v="4"/>
    <x v="5"/>
    <x v="1"/>
    <s v="amy宝贝"/>
    <x v="0"/>
    <n v="1"/>
  </r>
  <r>
    <x v="0"/>
    <x v="0"/>
    <x v="3"/>
    <x v="6"/>
    <x v="1"/>
    <s v="1/23/2015 10:21:18 AM"/>
    <x v="6"/>
    <x v="25"/>
    <x v="0"/>
    <s v="贝乏义"/>
    <x v="0"/>
    <n v="1"/>
  </r>
  <r>
    <x v="0"/>
    <x v="0"/>
    <x v="3"/>
    <x v="6"/>
    <x v="13"/>
    <s v="1/23/2015 12:09:57 AM"/>
    <x v="5"/>
    <x v="0"/>
    <x v="0"/>
    <s v="布谷麻麻"/>
    <x v="0"/>
    <n v="1"/>
  </r>
  <r>
    <x v="0"/>
    <x v="0"/>
    <x v="3"/>
    <x v="6"/>
    <x v="13"/>
    <s v="1/23/2015 12:19:41 AM"/>
    <x v="0"/>
    <x v="16"/>
    <x v="0"/>
    <s v="MercuryWoo"/>
    <x v="0"/>
    <n v="1"/>
  </r>
  <r>
    <x v="0"/>
    <x v="0"/>
    <x v="3"/>
    <x v="6"/>
    <x v="13"/>
    <s v="1/23/2015 12:19:41 AM"/>
    <x v="10"/>
    <x v="16"/>
    <x v="0"/>
    <s v="MercuryWoo"/>
    <x v="0"/>
    <n v="1"/>
  </r>
  <r>
    <x v="0"/>
    <x v="0"/>
    <x v="3"/>
    <x v="6"/>
    <x v="6"/>
    <s v="1/23/2015 5:59:55 PM"/>
    <x v="6"/>
    <x v="17"/>
    <x v="1"/>
    <s v="爱舒费"/>
    <x v="0"/>
    <n v="1"/>
  </r>
  <r>
    <x v="0"/>
    <x v="0"/>
    <x v="3"/>
    <x v="3"/>
    <x v="3"/>
    <s v="1/24/2015 11:55:12 AM"/>
    <x v="14"/>
    <x v="6"/>
    <x v="0"/>
    <s v="baobeiqy"/>
    <x v="0"/>
    <n v="1"/>
  </r>
  <r>
    <x v="0"/>
    <x v="0"/>
    <x v="3"/>
    <x v="3"/>
    <x v="14"/>
    <s v="1/24/2015 2:44:24 PM"/>
    <x v="5"/>
    <x v="27"/>
    <x v="1"/>
    <s v="moly520"/>
    <x v="0"/>
    <n v="1"/>
  </r>
  <r>
    <x v="0"/>
    <x v="0"/>
    <x v="3"/>
    <x v="3"/>
    <x v="5"/>
    <s v="1/24/2015 3:09:32 PM"/>
    <x v="2"/>
    <x v="6"/>
    <x v="0"/>
    <s v="Kitty-Felicite"/>
    <x v="0"/>
    <n v="1"/>
  </r>
  <r>
    <x v="0"/>
    <x v="0"/>
    <x v="3"/>
    <x v="3"/>
    <x v="22"/>
    <s v="1/24/2015 3:12:13 AM"/>
    <x v="5"/>
    <x v="0"/>
    <x v="0"/>
    <s v="酸奶车厘子的仓库菌"/>
    <x v="0"/>
    <n v="1"/>
  </r>
  <r>
    <x v="0"/>
    <x v="0"/>
    <x v="3"/>
    <x v="0"/>
    <x v="0"/>
    <s v="1/26/2015 1:26:05 PM"/>
    <x v="6"/>
    <x v="18"/>
    <x v="1"/>
    <s v="claire"/>
    <x v="0"/>
    <n v="1"/>
  </r>
  <r>
    <x v="0"/>
    <x v="0"/>
    <x v="3"/>
    <x v="0"/>
    <x v="1"/>
    <s v="1/26/2015 10:27:07 AM"/>
    <x v="5"/>
    <x v="5"/>
    <x v="1"/>
    <s v="amy宝贝"/>
    <x v="0"/>
    <n v="1"/>
  </r>
  <r>
    <x v="0"/>
    <x v="0"/>
    <x v="3"/>
    <x v="0"/>
    <x v="13"/>
    <s v="1/26/2015 12:35:57 AM"/>
    <x v="12"/>
    <x v="13"/>
    <x v="0"/>
    <s v="huang139"/>
    <x v="0"/>
    <n v="1"/>
  </r>
  <r>
    <x v="0"/>
    <x v="0"/>
    <x v="3"/>
    <x v="0"/>
    <x v="16"/>
    <s v="1/26/2015 4:17:10 PM"/>
    <x v="1"/>
    <x v="0"/>
    <x v="0"/>
    <s v="自然乱卷"/>
    <x v="0"/>
    <n v="1"/>
  </r>
  <r>
    <x v="0"/>
    <x v="0"/>
    <x v="3"/>
    <x v="0"/>
    <x v="21"/>
    <s v="1/26/2015 5:46:51 AM"/>
    <x v="5"/>
    <x v="8"/>
    <x v="0"/>
    <s v="喵吼吼吼"/>
    <x v="0"/>
    <n v="1"/>
  </r>
  <r>
    <x v="0"/>
    <x v="0"/>
    <x v="3"/>
    <x v="0"/>
    <x v="9"/>
    <s v="1/26/2015 8:02:32 AM"/>
    <x v="2"/>
    <x v="3"/>
    <x v="0"/>
    <s v="angelo_1683"/>
    <x v="0"/>
    <n v="1"/>
  </r>
  <r>
    <x v="0"/>
    <x v="0"/>
    <x v="3"/>
    <x v="1"/>
    <x v="0"/>
    <s v="1/27/2015 1:00:16 PM"/>
    <x v="0"/>
    <x v="16"/>
    <x v="0"/>
    <s v="shiancy"/>
    <x v="0"/>
    <n v="1"/>
  </r>
  <r>
    <x v="0"/>
    <x v="0"/>
    <x v="3"/>
    <x v="1"/>
    <x v="2"/>
    <s v="1/27/2015 10:50:46 PM"/>
    <x v="6"/>
    <x v="28"/>
    <x v="0"/>
    <s v="moyOooo_"/>
    <x v="0"/>
    <n v="1"/>
  </r>
  <r>
    <x v="0"/>
    <x v="0"/>
    <x v="3"/>
    <x v="1"/>
    <x v="6"/>
    <s v="1/27/2015 5:15:23 PM"/>
    <x v="0"/>
    <x v="17"/>
    <x v="1"/>
    <s v="爱舒费"/>
    <x v="0"/>
    <n v="1"/>
  </r>
  <r>
    <x v="0"/>
    <x v="0"/>
    <x v="3"/>
    <x v="1"/>
    <x v="6"/>
    <s v="1/27/2015 5:15:23 PM"/>
    <x v="10"/>
    <x v="17"/>
    <x v="1"/>
    <s v="爱舒费"/>
    <x v="0"/>
    <n v="1"/>
  </r>
  <r>
    <x v="0"/>
    <x v="0"/>
    <x v="3"/>
    <x v="1"/>
    <x v="9"/>
    <s v="1/27/2015 8:55:26 AM"/>
    <x v="6"/>
    <x v="22"/>
    <x v="0"/>
    <s v="kathyandmimi"/>
    <x v="0"/>
    <n v="1"/>
  </r>
  <r>
    <x v="0"/>
    <x v="0"/>
    <x v="3"/>
    <x v="2"/>
    <x v="18"/>
    <s v="1/28/2015 1:52:31 AM"/>
    <x v="1"/>
    <x v="0"/>
    <x v="0"/>
    <s v="lussyliu"/>
    <x v="0"/>
    <n v="1"/>
  </r>
  <r>
    <x v="0"/>
    <x v="0"/>
    <x v="3"/>
    <x v="2"/>
    <x v="18"/>
    <s v="1/28/2015 1:52:31 AM"/>
    <x v="6"/>
    <x v="0"/>
    <x v="0"/>
    <s v="lussyliu"/>
    <x v="0"/>
    <n v="1"/>
  </r>
  <r>
    <x v="0"/>
    <x v="0"/>
    <x v="3"/>
    <x v="2"/>
    <x v="3"/>
    <s v="1/28/2015 11:03:50 AM"/>
    <x v="6"/>
    <x v="15"/>
    <x v="1"/>
    <s v="YuYuTuo"/>
    <x v="0"/>
    <n v="1"/>
  </r>
  <r>
    <x v="0"/>
    <x v="0"/>
    <x v="3"/>
    <x v="2"/>
    <x v="3"/>
    <s v="1/28/2015 11:57:55 AM"/>
    <x v="9"/>
    <x v="29"/>
    <x v="1"/>
    <s v="Mon"/>
    <x v="0"/>
    <n v="1"/>
  </r>
  <r>
    <x v="0"/>
    <x v="0"/>
    <x v="3"/>
    <x v="2"/>
    <x v="13"/>
    <s v="1/28/2015 12:30:51 AM"/>
    <x v="9"/>
    <x v="15"/>
    <x v="1"/>
    <s v="2_22姐"/>
    <x v="0"/>
    <n v="1"/>
  </r>
  <r>
    <x v="0"/>
    <x v="0"/>
    <x v="3"/>
    <x v="2"/>
    <x v="9"/>
    <s v="1/28/2015 8:26:48 AM"/>
    <x v="6"/>
    <x v="22"/>
    <x v="0"/>
    <s v="高高高高坚果"/>
    <x v="0"/>
    <n v="1"/>
  </r>
  <r>
    <x v="0"/>
    <x v="0"/>
    <x v="3"/>
    <x v="5"/>
    <x v="2"/>
    <s v="1/29/2015 10:28:43 PM"/>
    <x v="12"/>
    <x v="7"/>
    <x v="0"/>
    <s v="越越去哪了要淡定"/>
    <x v="0"/>
    <n v="1"/>
  </r>
  <r>
    <x v="0"/>
    <x v="0"/>
    <x v="3"/>
    <x v="5"/>
    <x v="2"/>
    <s v="1/29/2015 10:28:43 PM"/>
    <x v="14"/>
    <x v="7"/>
    <x v="0"/>
    <s v="越越去哪了要淡定"/>
    <x v="0"/>
    <n v="1"/>
  </r>
  <r>
    <x v="0"/>
    <x v="0"/>
    <x v="3"/>
    <x v="5"/>
    <x v="4"/>
    <s v="1/29/2015 12:14:17 PM"/>
    <x v="5"/>
    <x v="8"/>
    <x v="0"/>
    <s v="Alison"/>
    <x v="0"/>
    <n v="1"/>
  </r>
  <r>
    <x v="0"/>
    <x v="0"/>
    <x v="0"/>
    <x v="3"/>
    <x v="15"/>
    <s v="1/3/2015 11:33:27 PM"/>
    <x v="13"/>
    <x v="3"/>
    <x v="0"/>
    <s v="-Sheldonnnn"/>
    <x v="0"/>
    <n v="1"/>
  </r>
  <r>
    <x v="0"/>
    <x v="0"/>
    <x v="0"/>
    <x v="3"/>
    <x v="4"/>
    <s v="1/3/2015 12:16:34 PM"/>
    <x v="0"/>
    <x v="22"/>
    <x v="0"/>
    <s v="beatles"/>
    <x v="0"/>
    <n v="1"/>
  </r>
  <r>
    <x v="0"/>
    <x v="0"/>
    <x v="0"/>
    <x v="3"/>
    <x v="5"/>
    <s v="1/3/2015 3:52:48 PM"/>
    <x v="0"/>
    <x v="3"/>
    <x v="0"/>
    <s v="wsxmmmm"/>
    <x v="0"/>
    <n v="1"/>
  </r>
  <r>
    <x v="0"/>
    <x v="0"/>
    <x v="4"/>
    <x v="6"/>
    <x v="0"/>
    <s v="1/30/2015 1:17:28 PM"/>
    <x v="6"/>
    <x v="20"/>
    <x v="1"/>
    <s v="tchmx722"/>
    <x v="0"/>
    <n v="1"/>
  </r>
  <r>
    <x v="0"/>
    <x v="0"/>
    <x v="4"/>
    <x v="6"/>
    <x v="2"/>
    <s v="1/30/2015 10:04:31 PM"/>
    <x v="0"/>
    <x v="30"/>
    <x v="1"/>
    <s v="Bmonsieur"/>
    <x v="0"/>
    <n v="1"/>
  </r>
  <r>
    <x v="0"/>
    <x v="0"/>
    <x v="4"/>
    <x v="6"/>
    <x v="3"/>
    <s v="1/30/2015 11:31:25 AM"/>
    <x v="9"/>
    <x v="19"/>
    <x v="1"/>
    <s v="sjmydw"/>
    <x v="0"/>
    <n v="1"/>
  </r>
  <r>
    <x v="0"/>
    <x v="0"/>
    <x v="4"/>
    <x v="6"/>
    <x v="14"/>
    <s v="1/30/2015 2:47:17 PM"/>
    <x v="6"/>
    <x v="31"/>
    <x v="0"/>
    <s v="Keyi"/>
    <x v="0"/>
    <n v="1"/>
  </r>
  <r>
    <x v="0"/>
    <x v="0"/>
    <x v="4"/>
    <x v="6"/>
    <x v="19"/>
    <s v="1/30/2015 9:37:11 PM"/>
    <x v="2"/>
    <x v="13"/>
    <x v="0"/>
    <s v="Taro"/>
    <x v="0"/>
    <n v="1"/>
  </r>
  <r>
    <x v="0"/>
    <x v="0"/>
    <x v="0"/>
    <x v="4"/>
    <x v="4"/>
    <s v="1/4/2015 12:58:17 PM"/>
    <x v="6"/>
    <x v="20"/>
    <x v="1"/>
    <s v="zhang1989"/>
    <x v="0"/>
    <n v="1"/>
  </r>
  <r>
    <x v="0"/>
    <x v="0"/>
    <x v="0"/>
    <x v="4"/>
    <x v="16"/>
    <s v="1/4/2015 4:40:41 PM"/>
    <x v="5"/>
    <x v="5"/>
    <x v="1"/>
    <s v="yubi72"/>
    <x v="0"/>
    <n v="1"/>
  </r>
  <r>
    <x v="0"/>
    <x v="0"/>
    <x v="0"/>
    <x v="4"/>
    <x v="12"/>
    <s v="1/4/2015 9:33:33 AM"/>
    <x v="5"/>
    <x v="3"/>
    <x v="0"/>
    <s v="cathyboss"/>
    <x v="0"/>
    <n v="1"/>
  </r>
  <r>
    <x v="0"/>
    <x v="0"/>
    <x v="0"/>
    <x v="0"/>
    <x v="18"/>
    <s v="1/5/2015 1:05:04 AM"/>
    <x v="6"/>
    <x v="32"/>
    <x v="1"/>
    <s v="Yomi2014"/>
    <x v="0"/>
    <n v="1"/>
  </r>
  <r>
    <x v="0"/>
    <x v="0"/>
    <x v="0"/>
    <x v="0"/>
    <x v="18"/>
    <s v="1/5/2015 1:41:19 AM"/>
    <x v="2"/>
    <x v="31"/>
    <x v="0"/>
    <s v="Keyi"/>
    <x v="0"/>
    <n v="1"/>
  </r>
  <r>
    <x v="0"/>
    <x v="0"/>
    <x v="0"/>
    <x v="2"/>
    <x v="5"/>
    <s v="1/7/2015 3:45:35 PM"/>
    <x v="1"/>
    <x v="0"/>
    <x v="0"/>
    <s v="lussyliu"/>
    <x v="0"/>
    <n v="1"/>
  </r>
  <r>
    <x v="0"/>
    <x v="0"/>
    <x v="0"/>
    <x v="2"/>
    <x v="7"/>
    <s v="1/7/2015 6:37:40 AM"/>
    <x v="6"/>
    <x v="32"/>
    <x v="1"/>
    <s v="Yomi2014"/>
    <x v="0"/>
    <n v="1"/>
  </r>
  <r>
    <x v="0"/>
    <x v="0"/>
    <x v="0"/>
    <x v="5"/>
    <x v="14"/>
    <s v="1/8/2015 2:51:36 PM"/>
    <x v="5"/>
    <x v="3"/>
    <x v="0"/>
    <s v="malizhou"/>
    <x v="0"/>
    <n v="1"/>
  </r>
  <r>
    <x v="0"/>
    <x v="0"/>
    <x v="0"/>
    <x v="5"/>
    <x v="14"/>
    <s v="1/8/2015 2:51:36 PM"/>
    <x v="7"/>
    <x v="3"/>
    <x v="0"/>
    <s v="malizhou"/>
    <x v="0"/>
    <n v="1"/>
  </r>
  <r>
    <x v="0"/>
    <x v="0"/>
    <x v="0"/>
    <x v="5"/>
    <x v="14"/>
    <s v="1/8/2015 2:54:13 PM"/>
    <x v="14"/>
    <x v="13"/>
    <x v="0"/>
    <s v="妖小小"/>
    <x v="0"/>
    <n v="1"/>
  </r>
  <r>
    <x v="0"/>
    <x v="0"/>
    <x v="1"/>
    <x v="6"/>
    <x v="2"/>
    <s v="1/9/2015 10:01:37 PM"/>
    <x v="0"/>
    <x v="5"/>
    <x v="1"/>
    <s v="橙红绿绿绿"/>
    <x v="0"/>
    <n v="1"/>
  </r>
  <r>
    <x v="0"/>
    <x v="0"/>
    <x v="1"/>
    <x v="6"/>
    <x v="2"/>
    <s v="1/9/2015 10:01:37 PM"/>
    <x v="1"/>
    <x v="5"/>
    <x v="1"/>
    <s v="橙红绿绿绿"/>
    <x v="0"/>
    <n v="1"/>
  </r>
  <r>
    <x v="0"/>
    <x v="0"/>
    <x v="1"/>
    <x v="6"/>
    <x v="3"/>
    <s v="1/9/2015 11:03:39 AM"/>
    <x v="9"/>
    <x v="33"/>
    <x v="1"/>
    <s v="xiaoqingtian"/>
    <x v="0"/>
    <n v="1"/>
  </r>
  <r>
    <x v="0"/>
    <x v="0"/>
    <x v="1"/>
    <x v="6"/>
    <x v="13"/>
    <s v="1/9/2015 12:11:46 AM"/>
    <x v="15"/>
    <x v="3"/>
    <x v="0"/>
    <s v="Margarita"/>
    <x v="0"/>
    <n v="1"/>
  </r>
  <r>
    <x v="0"/>
    <x v="0"/>
    <x v="1"/>
    <x v="6"/>
    <x v="13"/>
    <s v="1/9/2015 12:11:46 AM"/>
    <x v="2"/>
    <x v="3"/>
    <x v="0"/>
    <s v="Margarita"/>
    <x v="0"/>
    <n v="1"/>
  </r>
  <r>
    <x v="0"/>
    <x v="0"/>
    <x v="1"/>
    <x v="6"/>
    <x v="4"/>
    <s v="1/9/2015 12:39:31 PM"/>
    <x v="13"/>
    <x v="13"/>
    <x v="0"/>
    <s v="iorycool"/>
    <x v="0"/>
    <n v="1"/>
  </r>
  <r>
    <x v="0"/>
    <x v="0"/>
    <x v="1"/>
    <x v="6"/>
    <x v="14"/>
    <s v="1/9/2015 2:24:36 PM"/>
    <x v="6"/>
    <x v="19"/>
    <x v="1"/>
    <s v="cjr200"/>
    <x v="0"/>
    <n v="1"/>
  </r>
  <r>
    <x v="0"/>
    <x v="0"/>
    <x v="1"/>
    <x v="6"/>
    <x v="14"/>
    <s v="1/9/2015 2:58:09 PM"/>
    <x v="11"/>
    <x v="21"/>
    <x v="0"/>
    <s v="浦原氏之喵"/>
    <x v="0"/>
    <n v="1"/>
  </r>
  <r>
    <x v="0"/>
    <x v="0"/>
    <x v="1"/>
    <x v="6"/>
    <x v="10"/>
    <s v="1/9/2015 4:21:00 AM"/>
    <x v="6"/>
    <x v="4"/>
    <x v="1"/>
    <s v="MangoLi"/>
    <x v="0"/>
    <n v="1"/>
  </r>
  <r>
    <x v="0"/>
    <x v="0"/>
    <x v="1"/>
    <x v="6"/>
    <x v="7"/>
    <s v="1/9/2015 6:43:23 AM"/>
    <x v="6"/>
    <x v="32"/>
    <x v="1"/>
    <s v="Yomi2014"/>
    <x v="0"/>
    <n v="1"/>
  </r>
  <r>
    <x v="0"/>
    <x v="0"/>
    <x v="1"/>
    <x v="6"/>
    <x v="9"/>
    <s v="1/9/2015 8:32:46 AM"/>
    <x v="0"/>
    <x v="34"/>
    <x v="1"/>
    <s v="lu2shao"/>
    <x v="0"/>
    <n v="1"/>
  </r>
  <r>
    <x v="0"/>
    <x v="1"/>
    <x v="4"/>
    <x v="4"/>
    <x v="3"/>
    <s v="2/1/2015 11:08:41 AM"/>
    <x v="0"/>
    <x v="11"/>
    <x v="0"/>
    <s v="leilaz"/>
    <x v="0"/>
    <n v="1"/>
  </r>
  <r>
    <x v="0"/>
    <x v="1"/>
    <x v="4"/>
    <x v="4"/>
    <x v="13"/>
    <s v="2/1/2015 12:39:29 AM"/>
    <x v="0"/>
    <x v="35"/>
    <x v="1"/>
    <s v="NiniAnn"/>
    <x v="0"/>
    <n v="1"/>
  </r>
  <r>
    <x v="0"/>
    <x v="1"/>
    <x v="4"/>
    <x v="4"/>
    <x v="4"/>
    <s v="2/1/2015 12:53:50 PM"/>
    <x v="0"/>
    <x v="4"/>
    <x v="1"/>
    <s v="MangoLi"/>
    <x v="0"/>
    <n v="1"/>
  </r>
  <r>
    <x v="0"/>
    <x v="1"/>
    <x v="4"/>
    <x v="4"/>
    <x v="4"/>
    <s v="2/1/2015 12:53:50 PM"/>
    <x v="9"/>
    <x v="4"/>
    <x v="1"/>
    <s v="MangoLi"/>
    <x v="0"/>
    <n v="1"/>
  </r>
  <r>
    <x v="0"/>
    <x v="1"/>
    <x v="4"/>
    <x v="4"/>
    <x v="23"/>
    <s v="2/1/2015 2:23:42 AM"/>
    <x v="5"/>
    <x v="8"/>
    <x v="0"/>
    <s v="afeiyeah"/>
    <x v="0"/>
    <n v="1"/>
  </r>
  <r>
    <x v="0"/>
    <x v="1"/>
    <x v="4"/>
    <x v="4"/>
    <x v="6"/>
    <s v="2/1/2015 5:24:34 PM"/>
    <x v="5"/>
    <x v="36"/>
    <x v="0"/>
    <s v="牙牙牙"/>
    <x v="0"/>
    <n v="1"/>
  </r>
  <r>
    <x v="0"/>
    <x v="1"/>
    <x v="4"/>
    <x v="4"/>
    <x v="19"/>
    <s v="2/1/2015 9:00:36 PM"/>
    <x v="0"/>
    <x v="0"/>
    <x v="0"/>
    <s v="mumin52"/>
    <x v="0"/>
    <n v="1"/>
  </r>
  <r>
    <x v="0"/>
    <x v="1"/>
    <x v="5"/>
    <x v="1"/>
    <x v="0"/>
    <s v="2/10/2015 1:14:33 PM"/>
    <x v="14"/>
    <x v="37"/>
    <x v="1"/>
    <s v="李狗蛋"/>
    <x v="0"/>
    <n v="1"/>
  </r>
  <r>
    <x v="0"/>
    <x v="1"/>
    <x v="5"/>
    <x v="1"/>
    <x v="2"/>
    <s v="2/10/2015 10:16:00 PM"/>
    <x v="12"/>
    <x v="3"/>
    <x v="0"/>
    <s v="碎碎念0906"/>
    <x v="0"/>
    <n v="1"/>
  </r>
  <r>
    <x v="0"/>
    <x v="1"/>
    <x v="5"/>
    <x v="1"/>
    <x v="1"/>
    <s v="2/10/2015 10:48:54 AM"/>
    <x v="0"/>
    <x v="3"/>
    <x v="0"/>
    <s v="9352xin"/>
    <x v="0"/>
    <n v="1"/>
  </r>
  <r>
    <x v="0"/>
    <x v="1"/>
    <x v="5"/>
    <x v="1"/>
    <x v="3"/>
    <s v="2/10/2015 11:35:31 AM"/>
    <x v="6"/>
    <x v="5"/>
    <x v="1"/>
    <s v="momo小盆友的大姐姐"/>
    <x v="0"/>
    <n v="1"/>
  </r>
  <r>
    <x v="0"/>
    <x v="1"/>
    <x v="5"/>
    <x v="1"/>
    <x v="3"/>
    <s v="2/10/2015 11:35:31 AM"/>
    <x v="2"/>
    <x v="5"/>
    <x v="1"/>
    <s v="momo小盆友的大姐姐"/>
    <x v="0"/>
    <n v="1"/>
  </r>
  <r>
    <x v="0"/>
    <x v="1"/>
    <x v="5"/>
    <x v="1"/>
    <x v="3"/>
    <s v="2/10/2015 11:55:41 AM"/>
    <x v="2"/>
    <x v="31"/>
    <x v="0"/>
    <s v="aixi51638"/>
    <x v="0"/>
    <n v="1"/>
  </r>
  <r>
    <x v="0"/>
    <x v="1"/>
    <x v="5"/>
    <x v="1"/>
    <x v="16"/>
    <s v="2/10/2015 4:06:41 PM"/>
    <x v="1"/>
    <x v="6"/>
    <x v="0"/>
    <s v="露露西"/>
    <x v="0"/>
    <n v="1"/>
  </r>
  <r>
    <x v="0"/>
    <x v="1"/>
    <x v="5"/>
    <x v="1"/>
    <x v="16"/>
    <s v="2/10/2015 4:33:04 PM"/>
    <x v="0"/>
    <x v="22"/>
    <x v="0"/>
    <s v="王锅贴儿"/>
    <x v="0"/>
    <n v="1"/>
  </r>
  <r>
    <x v="0"/>
    <x v="1"/>
    <x v="5"/>
    <x v="1"/>
    <x v="6"/>
    <s v="2/10/2015 5:28:01 PM"/>
    <x v="0"/>
    <x v="22"/>
    <x v="0"/>
    <s v="沉鱼"/>
    <x v="0"/>
    <n v="1"/>
  </r>
  <r>
    <x v="0"/>
    <x v="1"/>
    <x v="5"/>
    <x v="1"/>
    <x v="6"/>
    <s v="2/10/2015 5:28:01 PM"/>
    <x v="2"/>
    <x v="22"/>
    <x v="0"/>
    <s v="沉鱼"/>
    <x v="0"/>
    <n v="1"/>
  </r>
  <r>
    <x v="0"/>
    <x v="1"/>
    <x v="5"/>
    <x v="1"/>
    <x v="11"/>
    <s v="2/10/2015 6:09:11 PM"/>
    <x v="16"/>
    <x v="7"/>
    <x v="0"/>
    <s v="蒜蒜"/>
    <x v="0"/>
    <n v="1"/>
  </r>
  <r>
    <x v="0"/>
    <x v="1"/>
    <x v="5"/>
    <x v="1"/>
    <x v="11"/>
    <s v="2/10/2015 6:23:42 PM"/>
    <x v="5"/>
    <x v="4"/>
    <x v="1"/>
    <s v="jizhou"/>
    <x v="0"/>
    <n v="1"/>
  </r>
  <r>
    <x v="0"/>
    <x v="1"/>
    <x v="5"/>
    <x v="1"/>
    <x v="9"/>
    <s v="2/10/2015 8:52:45 AM"/>
    <x v="0"/>
    <x v="38"/>
    <x v="2"/>
    <s v="hi_loli"/>
    <x v="0"/>
    <n v="1"/>
  </r>
  <r>
    <x v="0"/>
    <x v="1"/>
    <x v="5"/>
    <x v="1"/>
    <x v="12"/>
    <s v="2/10/2015 9:23:33 AM"/>
    <x v="5"/>
    <x v="38"/>
    <x v="2"/>
    <s v="hi_loli"/>
    <x v="0"/>
    <n v="1"/>
  </r>
  <r>
    <x v="0"/>
    <x v="1"/>
    <x v="5"/>
    <x v="1"/>
    <x v="12"/>
    <s v="2/10/2015 9:23:33 AM"/>
    <x v="16"/>
    <x v="38"/>
    <x v="2"/>
    <s v="hi_loli"/>
    <x v="0"/>
    <n v="1"/>
  </r>
  <r>
    <x v="0"/>
    <x v="1"/>
    <x v="5"/>
    <x v="1"/>
    <x v="12"/>
    <s v="2/10/2015 9:27:02 AM"/>
    <x v="0"/>
    <x v="39"/>
    <x v="0"/>
    <s v="xufeng0000"/>
    <x v="0"/>
    <n v="1"/>
  </r>
  <r>
    <x v="0"/>
    <x v="1"/>
    <x v="5"/>
    <x v="1"/>
    <x v="12"/>
    <s v="2/10/2015 9:27:45 AM"/>
    <x v="2"/>
    <x v="7"/>
    <x v="0"/>
    <s v="angel墨墨"/>
    <x v="0"/>
    <n v="1"/>
  </r>
  <r>
    <x v="0"/>
    <x v="1"/>
    <x v="5"/>
    <x v="5"/>
    <x v="1"/>
    <s v="2/12/2015 10:57:16 AM"/>
    <x v="4"/>
    <x v="8"/>
    <x v="0"/>
    <s v="驴子"/>
    <x v="0"/>
    <n v="1"/>
  </r>
  <r>
    <x v="0"/>
    <x v="1"/>
    <x v="5"/>
    <x v="5"/>
    <x v="14"/>
    <s v="2/12/2015 2:10:14 PM"/>
    <x v="0"/>
    <x v="6"/>
    <x v="0"/>
    <s v="胖达"/>
    <x v="0"/>
    <n v="1"/>
  </r>
  <r>
    <x v="0"/>
    <x v="1"/>
    <x v="5"/>
    <x v="5"/>
    <x v="14"/>
    <s v="2/12/2015 2:23:33 PM"/>
    <x v="5"/>
    <x v="5"/>
    <x v="1"/>
    <s v="贵宾爱好者"/>
    <x v="0"/>
    <n v="1"/>
  </r>
  <r>
    <x v="0"/>
    <x v="1"/>
    <x v="5"/>
    <x v="5"/>
    <x v="14"/>
    <s v="2/12/2015 2:29:13 PM"/>
    <x v="0"/>
    <x v="5"/>
    <x v="1"/>
    <s v="豆豆"/>
    <x v="0"/>
    <n v="1"/>
  </r>
  <r>
    <x v="0"/>
    <x v="1"/>
    <x v="5"/>
    <x v="5"/>
    <x v="14"/>
    <s v="2/12/2015 2:39:20 PM"/>
    <x v="14"/>
    <x v="5"/>
    <x v="1"/>
    <s v="Gracechen"/>
    <x v="0"/>
    <n v="1"/>
  </r>
  <r>
    <x v="0"/>
    <x v="1"/>
    <x v="5"/>
    <x v="5"/>
    <x v="5"/>
    <s v="2/12/2015 3:02:10 PM"/>
    <x v="0"/>
    <x v="39"/>
    <x v="0"/>
    <s v="小符"/>
    <x v="0"/>
    <n v="1"/>
  </r>
  <r>
    <x v="0"/>
    <x v="1"/>
    <x v="5"/>
    <x v="5"/>
    <x v="5"/>
    <s v="2/12/2015 3:02:10 PM"/>
    <x v="2"/>
    <x v="39"/>
    <x v="0"/>
    <s v="小符"/>
    <x v="0"/>
    <n v="1"/>
  </r>
  <r>
    <x v="0"/>
    <x v="1"/>
    <x v="5"/>
    <x v="5"/>
    <x v="5"/>
    <s v="2/12/2015 3:09:45 PM"/>
    <x v="12"/>
    <x v="4"/>
    <x v="1"/>
    <s v="橙橙"/>
    <x v="0"/>
    <n v="1"/>
  </r>
  <r>
    <x v="0"/>
    <x v="1"/>
    <x v="5"/>
    <x v="5"/>
    <x v="5"/>
    <s v="2/12/2015 3:14:09 PM"/>
    <x v="2"/>
    <x v="40"/>
    <x v="1"/>
    <s v="vincy"/>
    <x v="0"/>
    <n v="1"/>
  </r>
  <r>
    <x v="0"/>
    <x v="1"/>
    <x v="5"/>
    <x v="5"/>
    <x v="5"/>
    <s v="2/12/2015 3:17:29 PM"/>
    <x v="0"/>
    <x v="13"/>
    <x v="0"/>
    <s v="Danzzz"/>
    <x v="0"/>
    <n v="1"/>
  </r>
  <r>
    <x v="0"/>
    <x v="1"/>
    <x v="5"/>
    <x v="5"/>
    <x v="16"/>
    <s v="2/12/2015 4:01:03 PM"/>
    <x v="2"/>
    <x v="11"/>
    <x v="0"/>
    <s v="鹿女士"/>
    <x v="0"/>
    <n v="1"/>
  </r>
  <r>
    <x v="0"/>
    <x v="1"/>
    <x v="5"/>
    <x v="5"/>
    <x v="11"/>
    <s v="2/12/2015 6:00:06 PM"/>
    <x v="0"/>
    <x v="38"/>
    <x v="2"/>
    <s v="暖烘烘绵茸茸温柔柔毛球球"/>
    <x v="0"/>
    <n v="1"/>
  </r>
  <r>
    <x v="0"/>
    <x v="1"/>
    <x v="5"/>
    <x v="5"/>
    <x v="11"/>
    <s v="2/12/2015 6:18:36 PM"/>
    <x v="0"/>
    <x v="9"/>
    <x v="1"/>
    <s v="momo123"/>
    <x v="0"/>
    <n v="1"/>
  </r>
  <r>
    <x v="0"/>
    <x v="1"/>
    <x v="5"/>
    <x v="5"/>
    <x v="11"/>
    <s v="2/12/2015 6:18:36 PM"/>
    <x v="1"/>
    <x v="9"/>
    <x v="1"/>
    <s v="momo123"/>
    <x v="0"/>
    <n v="1"/>
  </r>
  <r>
    <x v="0"/>
    <x v="1"/>
    <x v="5"/>
    <x v="5"/>
    <x v="17"/>
    <s v="2/12/2015 7:23:00 PM"/>
    <x v="0"/>
    <x v="13"/>
    <x v="0"/>
    <s v="小灰灰"/>
    <x v="0"/>
    <n v="1"/>
  </r>
  <r>
    <x v="0"/>
    <x v="1"/>
    <x v="5"/>
    <x v="5"/>
    <x v="12"/>
    <s v="2/12/2015 9:49:12 AM"/>
    <x v="6"/>
    <x v="3"/>
    <x v="0"/>
    <s v="黑米"/>
    <x v="0"/>
    <n v="1"/>
  </r>
  <r>
    <x v="0"/>
    <x v="1"/>
    <x v="6"/>
    <x v="6"/>
    <x v="14"/>
    <s v="2/13/2015 2:17:26 PM"/>
    <x v="0"/>
    <x v="18"/>
    <x v="1"/>
    <s v="卉siny"/>
    <x v="0"/>
    <n v="1"/>
  </r>
  <r>
    <x v="0"/>
    <x v="1"/>
    <x v="6"/>
    <x v="6"/>
    <x v="5"/>
    <s v="2/13/2015 3:13:57 PM"/>
    <x v="0"/>
    <x v="33"/>
    <x v="1"/>
    <s v="Jacky"/>
    <x v="0"/>
    <n v="1"/>
  </r>
  <r>
    <x v="0"/>
    <x v="1"/>
    <x v="6"/>
    <x v="6"/>
    <x v="5"/>
    <s v="2/13/2015 3:38:07 PM"/>
    <x v="0"/>
    <x v="35"/>
    <x v="1"/>
    <s v="呆毛竖起来"/>
    <x v="0"/>
    <n v="1"/>
  </r>
  <r>
    <x v="0"/>
    <x v="1"/>
    <x v="6"/>
    <x v="6"/>
    <x v="5"/>
    <s v="2/13/2015 3:38:07 PM"/>
    <x v="2"/>
    <x v="35"/>
    <x v="1"/>
    <s v="呆毛竖起来"/>
    <x v="0"/>
    <n v="1"/>
  </r>
  <r>
    <x v="0"/>
    <x v="1"/>
    <x v="6"/>
    <x v="6"/>
    <x v="20"/>
    <s v="2/13/2015 8:57:41 PM"/>
    <x v="10"/>
    <x v="13"/>
    <x v="0"/>
    <s v="tiny喵喵"/>
    <x v="0"/>
    <n v="1"/>
  </r>
  <r>
    <x v="0"/>
    <x v="1"/>
    <x v="6"/>
    <x v="6"/>
    <x v="9"/>
    <s v="2/13/2015 8:59:16 AM"/>
    <x v="0"/>
    <x v="6"/>
    <x v="0"/>
    <s v="九奈"/>
    <x v="0"/>
    <n v="1"/>
  </r>
  <r>
    <x v="0"/>
    <x v="1"/>
    <x v="6"/>
    <x v="6"/>
    <x v="9"/>
    <s v="2/13/2015 8:59:16 AM"/>
    <x v="2"/>
    <x v="6"/>
    <x v="0"/>
    <s v="九奈"/>
    <x v="0"/>
    <n v="1"/>
  </r>
  <r>
    <x v="0"/>
    <x v="1"/>
    <x v="6"/>
    <x v="6"/>
    <x v="12"/>
    <s v="2/13/2015 9:17:12 AM"/>
    <x v="17"/>
    <x v="22"/>
    <x v="0"/>
    <s v="Ennnnnnnnn"/>
    <x v="0"/>
    <n v="1"/>
  </r>
  <r>
    <x v="0"/>
    <x v="1"/>
    <x v="6"/>
    <x v="6"/>
    <x v="12"/>
    <s v="2/13/2015 9:40:22 AM"/>
    <x v="5"/>
    <x v="41"/>
    <x v="1"/>
    <s v="hmily"/>
    <x v="0"/>
    <n v="1"/>
  </r>
  <r>
    <x v="0"/>
    <x v="1"/>
    <x v="6"/>
    <x v="6"/>
    <x v="12"/>
    <s v="2/13/2015 9:40:22 AM"/>
    <x v="16"/>
    <x v="41"/>
    <x v="1"/>
    <s v="hmily"/>
    <x v="0"/>
    <n v="1"/>
  </r>
  <r>
    <x v="0"/>
    <x v="1"/>
    <x v="6"/>
    <x v="3"/>
    <x v="1"/>
    <s v="2/14/2015 10:32:19 AM"/>
    <x v="0"/>
    <x v="13"/>
    <x v="0"/>
    <s v="婆婆巫"/>
    <x v="0"/>
    <n v="1"/>
  </r>
  <r>
    <x v="0"/>
    <x v="1"/>
    <x v="6"/>
    <x v="3"/>
    <x v="1"/>
    <s v="2/14/2015 10:32:19 AM"/>
    <x v="10"/>
    <x v="13"/>
    <x v="0"/>
    <s v="婆婆巫"/>
    <x v="0"/>
    <n v="1"/>
  </r>
  <r>
    <x v="0"/>
    <x v="1"/>
    <x v="6"/>
    <x v="3"/>
    <x v="6"/>
    <s v="2/14/2015 5:48:31 PM"/>
    <x v="0"/>
    <x v="5"/>
    <x v="1"/>
    <s v="暴走的小19"/>
    <x v="0"/>
    <n v="1"/>
  </r>
  <r>
    <x v="0"/>
    <x v="1"/>
    <x v="6"/>
    <x v="3"/>
    <x v="11"/>
    <s v="2/14/2015 6:00:17 PM"/>
    <x v="4"/>
    <x v="6"/>
    <x v="0"/>
    <s v="weng fang yuan"/>
    <x v="0"/>
    <n v="1"/>
  </r>
  <r>
    <x v="0"/>
    <x v="1"/>
    <x v="6"/>
    <x v="3"/>
    <x v="11"/>
    <s v="2/14/2015 6:15:16 PM"/>
    <x v="6"/>
    <x v="16"/>
    <x v="0"/>
    <s v="小胖子宝贝"/>
    <x v="0"/>
    <n v="1"/>
  </r>
  <r>
    <x v="0"/>
    <x v="1"/>
    <x v="6"/>
    <x v="3"/>
    <x v="11"/>
    <s v="2/14/2015 6:48:19 PM"/>
    <x v="0"/>
    <x v="39"/>
    <x v="0"/>
    <s v="Fate/C.C."/>
    <x v="0"/>
    <n v="1"/>
  </r>
  <r>
    <x v="0"/>
    <x v="1"/>
    <x v="6"/>
    <x v="3"/>
    <x v="20"/>
    <s v="2/14/2015 8:57:27 PM"/>
    <x v="6"/>
    <x v="30"/>
    <x v="1"/>
    <s v="穆夏"/>
    <x v="0"/>
    <n v="1"/>
  </r>
  <r>
    <x v="0"/>
    <x v="1"/>
    <x v="6"/>
    <x v="3"/>
    <x v="12"/>
    <s v="2/14/2015 9:31:23 AM"/>
    <x v="12"/>
    <x v="29"/>
    <x v="1"/>
    <s v="teeyan"/>
    <x v="0"/>
    <n v="1"/>
  </r>
  <r>
    <x v="0"/>
    <x v="1"/>
    <x v="6"/>
    <x v="4"/>
    <x v="0"/>
    <s v="2/15/2015 1:27:10 PM"/>
    <x v="9"/>
    <x v="42"/>
    <x v="3"/>
    <s v="二蛋么么哒"/>
    <x v="0"/>
    <n v="1"/>
  </r>
  <r>
    <x v="0"/>
    <x v="1"/>
    <x v="6"/>
    <x v="4"/>
    <x v="3"/>
    <s v="2/15/2015 11:09:25 AM"/>
    <x v="6"/>
    <x v="43"/>
    <x v="0"/>
    <s v="Shilyyi"/>
    <x v="0"/>
    <n v="1"/>
  </r>
  <r>
    <x v="0"/>
    <x v="1"/>
    <x v="6"/>
    <x v="4"/>
    <x v="4"/>
    <s v="2/15/2015 12:05:15 PM"/>
    <x v="0"/>
    <x v="17"/>
    <x v="1"/>
    <s v="akockks"/>
    <x v="0"/>
    <n v="1"/>
  </r>
  <r>
    <x v="0"/>
    <x v="1"/>
    <x v="6"/>
    <x v="4"/>
    <x v="14"/>
    <s v="2/15/2015 2:52:52 PM"/>
    <x v="6"/>
    <x v="28"/>
    <x v="0"/>
    <s v="云遥"/>
    <x v="0"/>
    <n v="1"/>
  </r>
  <r>
    <x v="0"/>
    <x v="1"/>
    <x v="6"/>
    <x v="4"/>
    <x v="7"/>
    <s v="2/15/2015 6:02:02 AM"/>
    <x v="9"/>
    <x v="44"/>
    <x v="1"/>
    <s v="小R"/>
    <x v="0"/>
    <n v="1"/>
  </r>
  <r>
    <x v="0"/>
    <x v="1"/>
    <x v="6"/>
    <x v="0"/>
    <x v="0"/>
    <s v="2/16/2015 1:37:34 PM"/>
    <x v="5"/>
    <x v="45"/>
    <x v="0"/>
    <s v="woojane"/>
    <x v="0"/>
    <n v="1"/>
  </r>
  <r>
    <x v="0"/>
    <x v="1"/>
    <x v="6"/>
    <x v="0"/>
    <x v="2"/>
    <s v="2/16/2015 10:27:19 PM"/>
    <x v="5"/>
    <x v="5"/>
    <x v="1"/>
    <s v="spx"/>
    <x v="0"/>
    <n v="1"/>
  </r>
  <r>
    <x v="0"/>
    <x v="1"/>
    <x v="6"/>
    <x v="0"/>
    <x v="4"/>
    <s v="2/16/2015 12:32:00 PM"/>
    <x v="0"/>
    <x v="35"/>
    <x v="1"/>
    <s v="璇雅Bling"/>
    <x v="0"/>
    <n v="1"/>
  </r>
  <r>
    <x v="0"/>
    <x v="1"/>
    <x v="6"/>
    <x v="0"/>
    <x v="14"/>
    <s v="2/16/2015 2:25:04 PM"/>
    <x v="6"/>
    <x v="3"/>
    <x v="0"/>
    <s v="菠菜"/>
    <x v="0"/>
    <n v="1"/>
  </r>
  <r>
    <x v="0"/>
    <x v="1"/>
    <x v="6"/>
    <x v="0"/>
    <x v="14"/>
    <s v="2/16/2015 2:55:21 PM"/>
    <x v="0"/>
    <x v="0"/>
    <x v="0"/>
    <s v="jiuyao"/>
    <x v="0"/>
    <n v="1"/>
  </r>
  <r>
    <x v="0"/>
    <x v="1"/>
    <x v="6"/>
    <x v="0"/>
    <x v="5"/>
    <s v="2/16/2015 3:12:33 PM"/>
    <x v="2"/>
    <x v="1"/>
    <x v="1"/>
    <s v="夏斯汀"/>
    <x v="0"/>
    <n v="1"/>
  </r>
  <r>
    <x v="0"/>
    <x v="1"/>
    <x v="6"/>
    <x v="0"/>
    <x v="5"/>
    <s v="2/16/2015 3:46:24 PM"/>
    <x v="5"/>
    <x v="22"/>
    <x v="0"/>
    <s v="imcheonun"/>
    <x v="0"/>
    <n v="1"/>
  </r>
  <r>
    <x v="0"/>
    <x v="1"/>
    <x v="6"/>
    <x v="0"/>
    <x v="5"/>
    <s v="2/16/2015 3:51:49 PM"/>
    <x v="0"/>
    <x v="11"/>
    <x v="0"/>
    <s v="dali"/>
    <x v="0"/>
    <n v="1"/>
  </r>
  <r>
    <x v="0"/>
    <x v="1"/>
    <x v="6"/>
    <x v="0"/>
    <x v="5"/>
    <s v="2/16/2015 3:51:49 PM"/>
    <x v="9"/>
    <x v="11"/>
    <x v="0"/>
    <s v="dali"/>
    <x v="0"/>
    <n v="1"/>
  </r>
  <r>
    <x v="0"/>
    <x v="1"/>
    <x v="6"/>
    <x v="0"/>
    <x v="5"/>
    <s v="2/16/2015 3:55:46 PM"/>
    <x v="0"/>
    <x v="3"/>
    <x v="0"/>
    <s v="青崖遗梦"/>
    <x v="0"/>
    <n v="1"/>
  </r>
  <r>
    <x v="0"/>
    <x v="1"/>
    <x v="6"/>
    <x v="0"/>
    <x v="16"/>
    <s v="2/16/2015 4:00:05 PM"/>
    <x v="13"/>
    <x v="0"/>
    <x v="0"/>
    <s v="猫咪咪咪猫咪"/>
    <x v="0"/>
    <n v="1"/>
  </r>
  <r>
    <x v="0"/>
    <x v="1"/>
    <x v="6"/>
    <x v="0"/>
    <x v="11"/>
    <s v="2/16/2015 6:27:56 PM"/>
    <x v="6"/>
    <x v="22"/>
    <x v="0"/>
    <s v="香蕉纯"/>
    <x v="0"/>
    <n v="1"/>
  </r>
  <r>
    <x v="0"/>
    <x v="1"/>
    <x v="6"/>
    <x v="0"/>
    <x v="17"/>
    <s v="2/16/2015 7:36:50 PM"/>
    <x v="6"/>
    <x v="5"/>
    <x v="1"/>
    <s v="豚豚"/>
    <x v="0"/>
    <n v="1"/>
  </r>
  <r>
    <x v="0"/>
    <x v="1"/>
    <x v="6"/>
    <x v="1"/>
    <x v="18"/>
    <s v="2/17/2015 1:00:23 AM"/>
    <x v="6"/>
    <x v="39"/>
    <x v="0"/>
    <s v="nananana"/>
    <x v="0"/>
    <n v="1"/>
  </r>
  <r>
    <x v="0"/>
    <x v="1"/>
    <x v="6"/>
    <x v="1"/>
    <x v="0"/>
    <s v="2/17/2015 1:17:50 PM"/>
    <x v="6"/>
    <x v="4"/>
    <x v="1"/>
    <s v="第九只猫"/>
    <x v="0"/>
    <n v="1"/>
  </r>
  <r>
    <x v="0"/>
    <x v="1"/>
    <x v="6"/>
    <x v="1"/>
    <x v="0"/>
    <s v="2/17/2015 1:30:26 PM"/>
    <x v="6"/>
    <x v="37"/>
    <x v="1"/>
    <s v="snowr_"/>
    <x v="0"/>
    <n v="1"/>
  </r>
  <r>
    <x v="0"/>
    <x v="1"/>
    <x v="6"/>
    <x v="1"/>
    <x v="0"/>
    <s v="2/17/2015 1:54:53 PM"/>
    <x v="0"/>
    <x v="5"/>
    <x v="1"/>
    <s v="多多是只很听话的狗"/>
    <x v="0"/>
    <n v="1"/>
  </r>
  <r>
    <x v="0"/>
    <x v="1"/>
    <x v="6"/>
    <x v="1"/>
    <x v="0"/>
    <s v="2/17/2015 1:54:53 PM"/>
    <x v="2"/>
    <x v="5"/>
    <x v="1"/>
    <s v="多多是只很听话的狗"/>
    <x v="0"/>
    <n v="1"/>
  </r>
  <r>
    <x v="0"/>
    <x v="1"/>
    <x v="6"/>
    <x v="1"/>
    <x v="4"/>
    <s v="2/17/2015 12:27:39 PM"/>
    <x v="0"/>
    <x v="1"/>
    <x v="1"/>
    <s v="黑宝の妈"/>
    <x v="0"/>
    <n v="1"/>
  </r>
  <r>
    <x v="0"/>
    <x v="1"/>
    <x v="6"/>
    <x v="1"/>
    <x v="13"/>
    <s v="2/17/2015 12:43:33 AM"/>
    <x v="2"/>
    <x v="4"/>
    <x v="1"/>
    <s v="Uta"/>
    <x v="0"/>
    <n v="1"/>
  </r>
  <r>
    <x v="0"/>
    <x v="1"/>
    <x v="6"/>
    <x v="1"/>
    <x v="23"/>
    <s v="2/17/2015 2:55:06 AM"/>
    <x v="4"/>
    <x v="13"/>
    <x v="0"/>
    <s v="summerlol"/>
    <x v="0"/>
    <n v="1"/>
  </r>
  <r>
    <x v="0"/>
    <x v="1"/>
    <x v="6"/>
    <x v="1"/>
    <x v="5"/>
    <s v="2/17/2015 3:33:01 PM"/>
    <x v="6"/>
    <x v="37"/>
    <x v="1"/>
    <s v="snowr"/>
    <x v="0"/>
    <n v="1"/>
  </r>
  <r>
    <x v="0"/>
    <x v="1"/>
    <x v="6"/>
    <x v="1"/>
    <x v="11"/>
    <s v="2/17/2015 6:00:41 PM"/>
    <x v="13"/>
    <x v="22"/>
    <x v="0"/>
    <s v="yuyimao"/>
    <x v="0"/>
    <n v="1"/>
  </r>
  <r>
    <x v="0"/>
    <x v="1"/>
    <x v="6"/>
    <x v="1"/>
    <x v="17"/>
    <s v="2/17/2015 7:39:25 PM"/>
    <x v="5"/>
    <x v="37"/>
    <x v="1"/>
    <s v="snowr"/>
    <x v="0"/>
    <n v="1"/>
  </r>
  <r>
    <x v="0"/>
    <x v="1"/>
    <x v="6"/>
    <x v="1"/>
    <x v="17"/>
    <s v="2/17/2015 7:39:25 PM"/>
    <x v="2"/>
    <x v="37"/>
    <x v="1"/>
    <s v="snowr"/>
    <x v="0"/>
    <n v="1"/>
  </r>
  <r>
    <x v="0"/>
    <x v="1"/>
    <x v="6"/>
    <x v="2"/>
    <x v="18"/>
    <s v="2/18/2015 1:54:36 AM"/>
    <x v="8"/>
    <x v="5"/>
    <x v="1"/>
    <s v="imbc"/>
    <x v="0"/>
    <n v="1"/>
  </r>
  <r>
    <x v="0"/>
    <x v="1"/>
    <x v="6"/>
    <x v="2"/>
    <x v="22"/>
    <s v="2/18/2015 3:15:27 AM"/>
    <x v="6"/>
    <x v="46"/>
    <x v="0"/>
    <s v="Tinny"/>
    <x v="0"/>
    <n v="1"/>
  </r>
  <r>
    <x v="0"/>
    <x v="1"/>
    <x v="6"/>
    <x v="2"/>
    <x v="10"/>
    <s v="2/18/2015 4:26:04 AM"/>
    <x v="6"/>
    <x v="24"/>
    <x v="1"/>
    <s v="小胖子"/>
    <x v="0"/>
    <n v="1"/>
  </r>
  <r>
    <x v="0"/>
    <x v="1"/>
    <x v="6"/>
    <x v="5"/>
    <x v="2"/>
    <s v="2/19/2015 10:16:24 PM"/>
    <x v="4"/>
    <x v="0"/>
    <x v="0"/>
    <s v="zjdella28"/>
    <x v="0"/>
    <n v="1"/>
  </r>
  <r>
    <x v="0"/>
    <x v="1"/>
    <x v="6"/>
    <x v="5"/>
    <x v="15"/>
    <s v="2/19/2015 11:25:32 PM"/>
    <x v="4"/>
    <x v="11"/>
    <x v="0"/>
    <s v="闷蛋"/>
    <x v="0"/>
    <n v="1"/>
  </r>
  <r>
    <x v="0"/>
    <x v="1"/>
    <x v="6"/>
    <x v="5"/>
    <x v="4"/>
    <s v="2/19/2015 12:28:01 PM"/>
    <x v="6"/>
    <x v="3"/>
    <x v="0"/>
    <s v="秋元"/>
    <x v="0"/>
    <n v="1"/>
  </r>
  <r>
    <x v="0"/>
    <x v="1"/>
    <x v="6"/>
    <x v="5"/>
    <x v="5"/>
    <s v="2/19/2015 3:44:11 PM"/>
    <x v="5"/>
    <x v="4"/>
    <x v="1"/>
    <s v="gyoyoon"/>
    <x v="0"/>
    <n v="1"/>
  </r>
  <r>
    <x v="0"/>
    <x v="1"/>
    <x v="6"/>
    <x v="5"/>
    <x v="17"/>
    <s v="2/19/2015 7:38:29 PM"/>
    <x v="6"/>
    <x v="39"/>
    <x v="0"/>
    <s v="喵喵23"/>
    <x v="0"/>
    <n v="1"/>
  </r>
  <r>
    <x v="0"/>
    <x v="1"/>
    <x v="4"/>
    <x v="0"/>
    <x v="1"/>
    <s v="2/2/2015 10:49:59 AM"/>
    <x v="1"/>
    <x v="33"/>
    <x v="1"/>
    <s v="肉排骨骨够不到"/>
    <x v="0"/>
    <n v="1"/>
  </r>
  <r>
    <x v="0"/>
    <x v="1"/>
    <x v="7"/>
    <x v="6"/>
    <x v="0"/>
    <s v="2/20/2015 1:11:34 PM"/>
    <x v="0"/>
    <x v="13"/>
    <x v="0"/>
    <s v="张木苗"/>
    <x v="0"/>
    <n v="1"/>
  </r>
  <r>
    <x v="0"/>
    <x v="1"/>
    <x v="7"/>
    <x v="6"/>
    <x v="0"/>
    <s v="2/20/2015 1:17:28 PM"/>
    <x v="0"/>
    <x v="13"/>
    <x v="0"/>
    <s v="张木苗"/>
    <x v="0"/>
    <n v="1"/>
  </r>
  <r>
    <x v="0"/>
    <x v="1"/>
    <x v="7"/>
    <x v="6"/>
    <x v="2"/>
    <s v="2/20/2015 10:39:54 PM"/>
    <x v="4"/>
    <x v="0"/>
    <x v="0"/>
    <s v="Molly9"/>
    <x v="0"/>
    <n v="1"/>
  </r>
  <r>
    <x v="0"/>
    <x v="1"/>
    <x v="7"/>
    <x v="6"/>
    <x v="2"/>
    <s v="2/20/2015 10:59:15 PM"/>
    <x v="5"/>
    <x v="47"/>
    <x v="0"/>
    <s v="糖罐罐"/>
    <x v="0"/>
    <n v="1"/>
  </r>
  <r>
    <x v="0"/>
    <x v="1"/>
    <x v="7"/>
    <x v="6"/>
    <x v="3"/>
    <s v="2/20/2015 11:45:42 AM"/>
    <x v="2"/>
    <x v="0"/>
    <x v="0"/>
    <s v="大番薯小乖乖"/>
    <x v="0"/>
    <n v="1"/>
  </r>
  <r>
    <x v="0"/>
    <x v="1"/>
    <x v="7"/>
    <x v="6"/>
    <x v="15"/>
    <s v="2/20/2015 11:52:27 PM"/>
    <x v="6"/>
    <x v="16"/>
    <x v="0"/>
    <s v="sarah0724"/>
    <x v="0"/>
    <n v="1"/>
  </r>
  <r>
    <x v="0"/>
    <x v="1"/>
    <x v="7"/>
    <x v="6"/>
    <x v="3"/>
    <s v="2/20/2015 11:57:05 AM"/>
    <x v="18"/>
    <x v="17"/>
    <x v="1"/>
    <s v="球球妈妈"/>
    <x v="0"/>
    <n v="1"/>
  </r>
  <r>
    <x v="0"/>
    <x v="1"/>
    <x v="7"/>
    <x v="6"/>
    <x v="23"/>
    <s v="2/20/2015 2:16:15 AM"/>
    <x v="1"/>
    <x v="39"/>
    <x v="0"/>
    <s v="ps"/>
    <x v="0"/>
    <n v="1"/>
  </r>
  <r>
    <x v="0"/>
    <x v="1"/>
    <x v="7"/>
    <x v="6"/>
    <x v="16"/>
    <s v="2/20/2015 4:47:25 PM"/>
    <x v="14"/>
    <x v="0"/>
    <x v="0"/>
    <s v="KaKaSiu"/>
    <x v="0"/>
    <n v="1"/>
  </r>
  <r>
    <x v="0"/>
    <x v="1"/>
    <x v="7"/>
    <x v="6"/>
    <x v="16"/>
    <s v="2/20/2015 4:49:30 PM"/>
    <x v="2"/>
    <x v="48"/>
    <x v="1"/>
    <s v="椰子"/>
    <x v="0"/>
    <n v="1"/>
  </r>
  <r>
    <x v="0"/>
    <x v="1"/>
    <x v="7"/>
    <x v="6"/>
    <x v="6"/>
    <s v="2/20/2015 5:05:29 PM"/>
    <x v="5"/>
    <x v="37"/>
    <x v="1"/>
    <s v="周周"/>
    <x v="0"/>
    <n v="1"/>
  </r>
  <r>
    <x v="0"/>
    <x v="1"/>
    <x v="7"/>
    <x v="6"/>
    <x v="6"/>
    <s v="2/20/2015 5:17:53 PM"/>
    <x v="6"/>
    <x v="13"/>
    <x v="0"/>
    <s v="傲娇萌大食猫"/>
    <x v="0"/>
    <n v="1"/>
  </r>
  <r>
    <x v="0"/>
    <x v="1"/>
    <x v="7"/>
    <x v="6"/>
    <x v="17"/>
    <s v="2/20/2015 7:25:00 PM"/>
    <x v="6"/>
    <x v="3"/>
    <x v="0"/>
    <s v="tianxiaoyi123"/>
    <x v="0"/>
    <n v="1"/>
  </r>
  <r>
    <x v="0"/>
    <x v="1"/>
    <x v="7"/>
    <x v="6"/>
    <x v="20"/>
    <s v="2/20/2015 8:11:15 PM"/>
    <x v="0"/>
    <x v="43"/>
    <x v="0"/>
    <s v="Edithar83"/>
    <x v="0"/>
    <n v="1"/>
  </r>
  <r>
    <x v="0"/>
    <x v="1"/>
    <x v="7"/>
    <x v="6"/>
    <x v="20"/>
    <s v="2/20/2015 8:34:12 PM"/>
    <x v="6"/>
    <x v="49"/>
    <x v="0"/>
    <s v="marty7931"/>
    <x v="0"/>
    <n v="1"/>
  </r>
  <r>
    <x v="0"/>
    <x v="1"/>
    <x v="7"/>
    <x v="6"/>
    <x v="20"/>
    <s v="2/20/2015 8:34:12 PM"/>
    <x v="5"/>
    <x v="49"/>
    <x v="0"/>
    <s v="marty7931"/>
    <x v="0"/>
    <n v="1"/>
  </r>
  <r>
    <x v="0"/>
    <x v="1"/>
    <x v="7"/>
    <x v="6"/>
    <x v="20"/>
    <s v="2/20/2015 8:41:31 PM"/>
    <x v="0"/>
    <x v="37"/>
    <x v="1"/>
    <s v="鲸"/>
    <x v="0"/>
    <n v="1"/>
  </r>
  <r>
    <x v="0"/>
    <x v="1"/>
    <x v="7"/>
    <x v="3"/>
    <x v="18"/>
    <s v="2/21/2015 1:20:30 AM"/>
    <x v="6"/>
    <x v="5"/>
    <x v="1"/>
    <s v="Nomi"/>
    <x v="0"/>
    <n v="1"/>
  </r>
  <r>
    <x v="0"/>
    <x v="1"/>
    <x v="7"/>
    <x v="3"/>
    <x v="1"/>
    <s v="2/21/2015 10:39:50 AM"/>
    <x v="0"/>
    <x v="39"/>
    <x v="0"/>
    <s v="uknowniko"/>
    <x v="0"/>
    <n v="1"/>
  </r>
  <r>
    <x v="0"/>
    <x v="1"/>
    <x v="7"/>
    <x v="3"/>
    <x v="3"/>
    <s v="2/21/2015 11:32:09 AM"/>
    <x v="6"/>
    <x v="22"/>
    <x v="0"/>
    <s v="dd-anne"/>
    <x v="0"/>
    <n v="1"/>
  </r>
  <r>
    <x v="0"/>
    <x v="1"/>
    <x v="7"/>
    <x v="3"/>
    <x v="22"/>
    <s v="2/21/2015 3:05:40 AM"/>
    <x v="6"/>
    <x v="33"/>
    <x v="1"/>
    <s v="Dani"/>
    <x v="0"/>
    <n v="1"/>
  </r>
  <r>
    <x v="0"/>
    <x v="1"/>
    <x v="7"/>
    <x v="3"/>
    <x v="5"/>
    <s v="2/21/2015 3:12:29 PM"/>
    <x v="6"/>
    <x v="15"/>
    <x v="1"/>
    <s v="nana_molly"/>
    <x v="0"/>
    <n v="1"/>
  </r>
  <r>
    <x v="0"/>
    <x v="1"/>
    <x v="7"/>
    <x v="3"/>
    <x v="5"/>
    <s v="2/21/2015 3:21:57 PM"/>
    <x v="9"/>
    <x v="50"/>
    <x v="1"/>
    <s v="xiuting"/>
    <x v="0"/>
    <n v="1"/>
  </r>
  <r>
    <x v="0"/>
    <x v="1"/>
    <x v="7"/>
    <x v="3"/>
    <x v="6"/>
    <s v="2/21/2015 5:56:36 PM"/>
    <x v="4"/>
    <x v="37"/>
    <x v="1"/>
    <s v="onlyou"/>
    <x v="0"/>
    <n v="1"/>
  </r>
  <r>
    <x v="0"/>
    <x v="1"/>
    <x v="7"/>
    <x v="3"/>
    <x v="6"/>
    <s v="2/21/2015 5:56:36 PM"/>
    <x v="0"/>
    <x v="37"/>
    <x v="1"/>
    <s v="onlyou"/>
    <x v="0"/>
    <n v="1"/>
  </r>
  <r>
    <x v="0"/>
    <x v="1"/>
    <x v="7"/>
    <x v="3"/>
    <x v="20"/>
    <s v="2/21/2015 8:59:56 PM"/>
    <x v="14"/>
    <x v="49"/>
    <x v="0"/>
    <s v="九月十四"/>
    <x v="0"/>
    <n v="1"/>
  </r>
  <r>
    <x v="0"/>
    <x v="1"/>
    <x v="7"/>
    <x v="3"/>
    <x v="19"/>
    <s v="2/21/2015 9:30:51 PM"/>
    <x v="9"/>
    <x v="6"/>
    <x v="0"/>
    <s v="喵酱紫"/>
    <x v="0"/>
    <n v="1"/>
  </r>
  <r>
    <x v="0"/>
    <x v="1"/>
    <x v="7"/>
    <x v="4"/>
    <x v="2"/>
    <s v="2/22/2015 10:20:46 PM"/>
    <x v="0"/>
    <x v="51"/>
    <x v="1"/>
    <s v="沫沫"/>
    <x v="0"/>
    <n v="1"/>
  </r>
  <r>
    <x v="0"/>
    <x v="1"/>
    <x v="7"/>
    <x v="4"/>
    <x v="1"/>
    <s v="2/22/2015 10:56:18 AM"/>
    <x v="6"/>
    <x v="52"/>
    <x v="0"/>
    <s v="Kitla"/>
    <x v="0"/>
    <n v="1"/>
  </r>
  <r>
    <x v="0"/>
    <x v="1"/>
    <x v="7"/>
    <x v="4"/>
    <x v="15"/>
    <s v="2/22/2015 11:06:34 PM"/>
    <x v="2"/>
    <x v="5"/>
    <x v="1"/>
    <s v="多多是只很听话的狗"/>
    <x v="0"/>
    <n v="1"/>
  </r>
  <r>
    <x v="0"/>
    <x v="1"/>
    <x v="7"/>
    <x v="4"/>
    <x v="15"/>
    <s v="2/22/2015 11:40:16 PM"/>
    <x v="5"/>
    <x v="32"/>
    <x v="1"/>
    <s v="skye夏"/>
    <x v="0"/>
    <n v="1"/>
  </r>
  <r>
    <x v="0"/>
    <x v="1"/>
    <x v="7"/>
    <x v="4"/>
    <x v="15"/>
    <s v="2/22/2015 11:40:16 PM"/>
    <x v="16"/>
    <x v="32"/>
    <x v="1"/>
    <s v="skye夏"/>
    <x v="0"/>
    <n v="1"/>
  </r>
  <r>
    <x v="0"/>
    <x v="1"/>
    <x v="7"/>
    <x v="4"/>
    <x v="15"/>
    <s v="2/22/2015 11:53:54 PM"/>
    <x v="0"/>
    <x v="7"/>
    <x v="0"/>
    <s v="肉龙肉虎麻~"/>
    <x v="0"/>
    <n v="1"/>
  </r>
  <r>
    <x v="0"/>
    <x v="1"/>
    <x v="7"/>
    <x v="4"/>
    <x v="3"/>
    <s v="2/22/2015 11:55:19 AM"/>
    <x v="3"/>
    <x v="3"/>
    <x v="0"/>
    <s v="莎莎"/>
    <x v="0"/>
    <n v="1"/>
  </r>
  <r>
    <x v="0"/>
    <x v="1"/>
    <x v="7"/>
    <x v="4"/>
    <x v="4"/>
    <s v="2/22/2015 12:03:16 PM"/>
    <x v="6"/>
    <x v="4"/>
    <x v="1"/>
    <s v="biabia813"/>
    <x v="0"/>
    <n v="1"/>
  </r>
  <r>
    <x v="0"/>
    <x v="1"/>
    <x v="7"/>
    <x v="4"/>
    <x v="4"/>
    <s v="2/22/2015 12:11:21 PM"/>
    <x v="6"/>
    <x v="37"/>
    <x v="1"/>
    <s v="yuyu"/>
    <x v="0"/>
    <n v="1"/>
  </r>
  <r>
    <x v="0"/>
    <x v="1"/>
    <x v="7"/>
    <x v="4"/>
    <x v="4"/>
    <s v="2/22/2015 12:17:52 PM"/>
    <x v="4"/>
    <x v="39"/>
    <x v="0"/>
    <s v="Schnee"/>
    <x v="0"/>
    <n v="1"/>
  </r>
  <r>
    <x v="0"/>
    <x v="1"/>
    <x v="7"/>
    <x v="4"/>
    <x v="4"/>
    <s v="2/22/2015 12:24:30 PM"/>
    <x v="14"/>
    <x v="5"/>
    <x v="1"/>
    <s v="悟空姐姐"/>
    <x v="0"/>
    <n v="1"/>
  </r>
  <r>
    <x v="0"/>
    <x v="1"/>
    <x v="7"/>
    <x v="4"/>
    <x v="14"/>
    <s v="2/22/2015 2:25:31 PM"/>
    <x v="0"/>
    <x v="16"/>
    <x v="0"/>
    <s v="miaowu"/>
    <x v="0"/>
    <n v="1"/>
  </r>
  <r>
    <x v="0"/>
    <x v="1"/>
    <x v="7"/>
    <x v="4"/>
    <x v="14"/>
    <s v="2/22/2015 2:54:19 PM"/>
    <x v="12"/>
    <x v="17"/>
    <x v="1"/>
    <s v="多尔衮的娘"/>
    <x v="0"/>
    <n v="1"/>
  </r>
  <r>
    <x v="0"/>
    <x v="1"/>
    <x v="7"/>
    <x v="4"/>
    <x v="5"/>
    <s v="2/22/2015 3:04:54 PM"/>
    <x v="0"/>
    <x v="13"/>
    <x v="0"/>
    <s v="猫丁"/>
    <x v="0"/>
    <n v="1"/>
  </r>
  <r>
    <x v="0"/>
    <x v="1"/>
    <x v="7"/>
    <x v="4"/>
    <x v="16"/>
    <s v="2/22/2015 4:08:56 PM"/>
    <x v="0"/>
    <x v="14"/>
    <x v="1"/>
    <s v="安海LF"/>
    <x v="0"/>
    <n v="1"/>
  </r>
  <r>
    <x v="0"/>
    <x v="1"/>
    <x v="7"/>
    <x v="4"/>
    <x v="16"/>
    <s v="2/22/2015 4:13:38 PM"/>
    <x v="0"/>
    <x v="31"/>
    <x v="0"/>
    <s v="执迷的猫"/>
    <x v="0"/>
    <n v="1"/>
  </r>
  <r>
    <x v="0"/>
    <x v="1"/>
    <x v="7"/>
    <x v="4"/>
    <x v="16"/>
    <s v="2/22/2015 4:14:32 PM"/>
    <x v="6"/>
    <x v="0"/>
    <x v="0"/>
    <s v="苏苏"/>
    <x v="0"/>
    <n v="1"/>
  </r>
  <r>
    <x v="0"/>
    <x v="1"/>
    <x v="7"/>
    <x v="4"/>
    <x v="6"/>
    <s v="2/22/2015 5:47:23 PM"/>
    <x v="6"/>
    <x v="43"/>
    <x v="0"/>
    <s v="gmengjie"/>
    <x v="0"/>
    <n v="1"/>
  </r>
  <r>
    <x v="0"/>
    <x v="1"/>
    <x v="7"/>
    <x v="4"/>
    <x v="11"/>
    <s v="2/22/2015 6:27:32 PM"/>
    <x v="5"/>
    <x v="49"/>
    <x v="0"/>
    <s v="白鹤"/>
    <x v="1"/>
    <n v="1"/>
  </r>
  <r>
    <x v="0"/>
    <x v="1"/>
    <x v="7"/>
    <x v="4"/>
    <x v="17"/>
    <s v="2/22/2015 7:00:07 PM"/>
    <x v="4"/>
    <x v="53"/>
    <x v="1"/>
    <s v="lucsky"/>
    <x v="0"/>
    <n v="1"/>
  </r>
  <r>
    <x v="0"/>
    <x v="1"/>
    <x v="7"/>
    <x v="4"/>
    <x v="17"/>
    <s v="2/22/2015 7:00:07 PM"/>
    <x v="6"/>
    <x v="53"/>
    <x v="1"/>
    <s v="lucsky"/>
    <x v="0"/>
    <n v="1"/>
  </r>
  <r>
    <x v="0"/>
    <x v="1"/>
    <x v="7"/>
    <x v="4"/>
    <x v="17"/>
    <s v="2/22/2015 7:01:40 PM"/>
    <x v="0"/>
    <x v="5"/>
    <x v="1"/>
    <s v="东家"/>
    <x v="0"/>
    <n v="1"/>
  </r>
  <r>
    <x v="0"/>
    <x v="1"/>
    <x v="7"/>
    <x v="4"/>
    <x v="8"/>
    <s v="2/22/2015 7:33:10 AM"/>
    <x v="9"/>
    <x v="8"/>
    <x v="0"/>
    <s v="Yuffie"/>
    <x v="0"/>
    <n v="1"/>
  </r>
  <r>
    <x v="0"/>
    <x v="1"/>
    <x v="7"/>
    <x v="4"/>
    <x v="17"/>
    <s v="2/22/2015 7:53:06 PM"/>
    <x v="1"/>
    <x v="54"/>
    <x v="0"/>
    <s v="大玲子"/>
    <x v="0"/>
    <n v="1"/>
  </r>
  <r>
    <x v="0"/>
    <x v="1"/>
    <x v="7"/>
    <x v="4"/>
    <x v="12"/>
    <s v="2/22/2015 9:11:30 AM"/>
    <x v="9"/>
    <x v="26"/>
    <x v="1"/>
    <s v="wham"/>
    <x v="0"/>
    <n v="1"/>
  </r>
  <r>
    <x v="0"/>
    <x v="1"/>
    <x v="7"/>
    <x v="4"/>
    <x v="19"/>
    <s v="2/22/2015 9:19:21 PM"/>
    <x v="6"/>
    <x v="35"/>
    <x v="1"/>
    <s v="卡卡"/>
    <x v="0"/>
    <n v="1"/>
  </r>
  <r>
    <x v="0"/>
    <x v="1"/>
    <x v="7"/>
    <x v="4"/>
    <x v="19"/>
    <s v="2/22/2015 9:52:07 PM"/>
    <x v="2"/>
    <x v="31"/>
    <x v="0"/>
    <s v="Stacey"/>
    <x v="0"/>
    <n v="1"/>
  </r>
  <r>
    <x v="0"/>
    <x v="1"/>
    <x v="7"/>
    <x v="0"/>
    <x v="0"/>
    <s v="2/23/2015 1:13:17 PM"/>
    <x v="0"/>
    <x v="0"/>
    <x v="0"/>
    <s v="BruceLiu"/>
    <x v="0"/>
    <n v="1"/>
  </r>
  <r>
    <x v="0"/>
    <x v="1"/>
    <x v="7"/>
    <x v="0"/>
    <x v="0"/>
    <s v="2/23/2015 1:19:54 PM"/>
    <x v="14"/>
    <x v="1"/>
    <x v="1"/>
    <s v="nicolesama"/>
    <x v="0"/>
    <n v="1"/>
  </r>
  <r>
    <x v="0"/>
    <x v="1"/>
    <x v="7"/>
    <x v="0"/>
    <x v="0"/>
    <s v="2/23/2015 1:19:54 PM"/>
    <x v="13"/>
    <x v="1"/>
    <x v="1"/>
    <s v="nicolesama"/>
    <x v="0"/>
    <n v="1"/>
  </r>
  <r>
    <x v="0"/>
    <x v="1"/>
    <x v="7"/>
    <x v="0"/>
    <x v="0"/>
    <s v="2/23/2015 1:33:34 PM"/>
    <x v="0"/>
    <x v="39"/>
    <x v="0"/>
    <s v="Demi"/>
    <x v="0"/>
    <n v="1"/>
  </r>
  <r>
    <x v="0"/>
    <x v="1"/>
    <x v="7"/>
    <x v="0"/>
    <x v="0"/>
    <s v="2/23/2015 1:39:42 PM"/>
    <x v="18"/>
    <x v="31"/>
    <x v="0"/>
    <s v="limboob"/>
    <x v="0"/>
    <n v="1"/>
  </r>
  <r>
    <x v="0"/>
    <x v="1"/>
    <x v="7"/>
    <x v="0"/>
    <x v="2"/>
    <s v="2/23/2015 10:27:38 PM"/>
    <x v="6"/>
    <x v="1"/>
    <x v="4"/>
    <s v="传说中的李六"/>
    <x v="0"/>
    <n v="1"/>
  </r>
  <r>
    <x v="0"/>
    <x v="1"/>
    <x v="7"/>
    <x v="0"/>
    <x v="2"/>
    <s v="2/23/2015 10:37:53 PM"/>
    <x v="4"/>
    <x v="26"/>
    <x v="1"/>
    <s v="妞妞快健康"/>
    <x v="0"/>
    <n v="1"/>
  </r>
  <r>
    <x v="0"/>
    <x v="1"/>
    <x v="7"/>
    <x v="0"/>
    <x v="2"/>
    <s v="2/23/2015 10:37:53 PM"/>
    <x v="0"/>
    <x v="26"/>
    <x v="1"/>
    <s v="妞妞快健康"/>
    <x v="0"/>
    <n v="1"/>
  </r>
  <r>
    <x v="0"/>
    <x v="1"/>
    <x v="7"/>
    <x v="0"/>
    <x v="1"/>
    <s v="2/23/2015 10:56:52 AM"/>
    <x v="0"/>
    <x v="55"/>
    <x v="1"/>
    <s v="Cindy"/>
    <x v="0"/>
    <n v="1"/>
  </r>
  <r>
    <x v="0"/>
    <x v="1"/>
    <x v="7"/>
    <x v="0"/>
    <x v="3"/>
    <s v="2/23/2015 11:04:51 AM"/>
    <x v="2"/>
    <x v="26"/>
    <x v="1"/>
    <s v="keroro"/>
    <x v="0"/>
    <n v="1"/>
  </r>
  <r>
    <x v="0"/>
    <x v="1"/>
    <x v="7"/>
    <x v="0"/>
    <x v="3"/>
    <s v="2/23/2015 11:06:20 AM"/>
    <x v="2"/>
    <x v="56"/>
    <x v="1"/>
    <s v="Titan"/>
    <x v="0"/>
    <n v="1"/>
  </r>
  <r>
    <x v="0"/>
    <x v="1"/>
    <x v="7"/>
    <x v="0"/>
    <x v="15"/>
    <s v="2/23/2015 11:28:12 PM"/>
    <x v="13"/>
    <x v="3"/>
    <x v="0"/>
    <s v="nicolesama"/>
    <x v="0"/>
    <n v="1"/>
  </r>
  <r>
    <x v="0"/>
    <x v="1"/>
    <x v="7"/>
    <x v="0"/>
    <x v="15"/>
    <s v="2/23/2015 11:32:20 PM"/>
    <x v="0"/>
    <x v="57"/>
    <x v="1"/>
    <s v="lassiemm"/>
    <x v="0"/>
    <n v="1"/>
  </r>
  <r>
    <x v="0"/>
    <x v="1"/>
    <x v="7"/>
    <x v="0"/>
    <x v="3"/>
    <s v="2/23/2015 11:32:36 AM"/>
    <x v="0"/>
    <x v="0"/>
    <x v="0"/>
    <s v="lynn123"/>
    <x v="0"/>
    <n v="1"/>
  </r>
  <r>
    <x v="0"/>
    <x v="1"/>
    <x v="7"/>
    <x v="0"/>
    <x v="3"/>
    <s v="2/23/2015 11:37:34 AM"/>
    <x v="0"/>
    <x v="56"/>
    <x v="1"/>
    <s v="taz99cobra"/>
    <x v="0"/>
    <n v="1"/>
  </r>
  <r>
    <x v="0"/>
    <x v="1"/>
    <x v="7"/>
    <x v="0"/>
    <x v="3"/>
    <s v="2/23/2015 11:37:34 AM"/>
    <x v="2"/>
    <x v="56"/>
    <x v="1"/>
    <s v="taz99cobra"/>
    <x v="0"/>
    <n v="1"/>
  </r>
  <r>
    <x v="0"/>
    <x v="1"/>
    <x v="7"/>
    <x v="0"/>
    <x v="15"/>
    <s v="2/23/2015 11:46:54 PM"/>
    <x v="9"/>
    <x v="26"/>
    <x v="1"/>
    <s v="chihuahua"/>
    <x v="0"/>
    <n v="1"/>
  </r>
  <r>
    <x v="0"/>
    <x v="1"/>
    <x v="7"/>
    <x v="0"/>
    <x v="3"/>
    <s v="2/23/2015 11:49:13 AM"/>
    <x v="0"/>
    <x v="26"/>
    <x v="1"/>
    <s v="Wenhua"/>
    <x v="0"/>
    <n v="1"/>
  </r>
  <r>
    <x v="0"/>
    <x v="1"/>
    <x v="7"/>
    <x v="0"/>
    <x v="3"/>
    <s v="2/23/2015 11:49:56 AM"/>
    <x v="0"/>
    <x v="5"/>
    <x v="1"/>
    <s v="松"/>
    <x v="0"/>
    <n v="1"/>
  </r>
  <r>
    <x v="0"/>
    <x v="1"/>
    <x v="7"/>
    <x v="0"/>
    <x v="4"/>
    <s v="2/23/2015 12:38:11 PM"/>
    <x v="0"/>
    <x v="5"/>
    <x v="1"/>
    <s v="了猪"/>
    <x v="0"/>
    <n v="1"/>
  </r>
  <r>
    <x v="0"/>
    <x v="1"/>
    <x v="7"/>
    <x v="0"/>
    <x v="4"/>
    <s v="2/23/2015 12:44:31 PM"/>
    <x v="9"/>
    <x v="58"/>
    <x v="1"/>
    <s v="TinaMeng"/>
    <x v="0"/>
    <n v="1"/>
  </r>
  <r>
    <x v="0"/>
    <x v="1"/>
    <x v="7"/>
    <x v="0"/>
    <x v="14"/>
    <s v="2/23/2015 2:05:56 PM"/>
    <x v="0"/>
    <x v="22"/>
    <x v="0"/>
    <s v="ffffang"/>
    <x v="0"/>
    <n v="1"/>
  </r>
  <r>
    <x v="0"/>
    <x v="1"/>
    <x v="7"/>
    <x v="0"/>
    <x v="14"/>
    <s v="2/23/2015 2:13:11 PM"/>
    <x v="0"/>
    <x v="4"/>
    <x v="1"/>
    <s v="辰逸"/>
    <x v="0"/>
    <n v="1"/>
  </r>
  <r>
    <x v="0"/>
    <x v="1"/>
    <x v="7"/>
    <x v="0"/>
    <x v="14"/>
    <s v="2/23/2015 2:23:05 PM"/>
    <x v="0"/>
    <x v="11"/>
    <x v="0"/>
    <s v="starstory"/>
    <x v="0"/>
    <n v="1"/>
  </r>
  <r>
    <x v="0"/>
    <x v="1"/>
    <x v="7"/>
    <x v="0"/>
    <x v="14"/>
    <s v="2/23/2015 2:38:40 PM"/>
    <x v="2"/>
    <x v="9"/>
    <x v="1"/>
    <s v="文昊"/>
    <x v="0"/>
    <n v="1"/>
  </r>
  <r>
    <x v="0"/>
    <x v="1"/>
    <x v="7"/>
    <x v="0"/>
    <x v="14"/>
    <s v="2/23/2015 2:46:36 PM"/>
    <x v="2"/>
    <x v="26"/>
    <x v="1"/>
    <s v="林小宝"/>
    <x v="0"/>
    <n v="1"/>
  </r>
  <r>
    <x v="0"/>
    <x v="1"/>
    <x v="7"/>
    <x v="0"/>
    <x v="14"/>
    <s v="2/23/2015 2:52:19 PM"/>
    <x v="0"/>
    <x v="18"/>
    <x v="1"/>
    <s v="claire"/>
    <x v="0"/>
    <n v="1"/>
  </r>
  <r>
    <x v="0"/>
    <x v="1"/>
    <x v="7"/>
    <x v="0"/>
    <x v="14"/>
    <s v="2/23/2015 2:53:04 PM"/>
    <x v="2"/>
    <x v="41"/>
    <x v="1"/>
    <s v="黎昕"/>
    <x v="0"/>
    <n v="1"/>
  </r>
  <r>
    <x v="0"/>
    <x v="1"/>
    <x v="7"/>
    <x v="0"/>
    <x v="5"/>
    <s v="2/23/2015 3:00:22 PM"/>
    <x v="10"/>
    <x v="5"/>
    <x v="1"/>
    <s v="郁栋浊"/>
    <x v="0"/>
    <n v="1"/>
  </r>
  <r>
    <x v="0"/>
    <x v="1"/>
    <x v="7"/>
    <x v="0"/>
    <x v="22"/>
    <s v="2/23/2015 3:06:03 AM"/>
    <x v="0"/>
    <x v="3"/>
    <x v="0"/>
    <s v="小二"/>
    <x v="0"/>
    <n v="1"/>
  </r>
  <r>
    <x v="0"/>
    <x v="1"/>
    <x v="7"/>
    <x v="0"/>
    <x v="5"/>
    <s v="2/23/2015 3:09:03 PM"/>
    <x v="0"/>
    <x v="16"/>
    <x v="0"/>
    <s v="伟祺"/>
    <x v="0"/>
    <n v="1"/>
  </r>
  <r>
    <x v="0"/>
    <x v="1"/>
    <x v="7"/>
    <x v="0"/>
    <x v="5"/>
    <s v="2/23/2015 3:09:03 PM"/>
    <x v="10"/>
    <x v="16"/>
    <x v="0"/>
    <s v="伟祺"/>
    <x v="0"/>
    <n v="1"/>
  </r>
  <r>
    <x v="0"/>
    <x v="1"/>
    <x v="7"/>
    <x v="0"/>
    <x v="5"/>
    <s v="2/23/2015 3:15:18 PM"/>
    <x v="0"/>
    <x v="41"/>
    <x v="1"/>
    <s v="黎昕"/>
    <x v="0"/>
    <n v="1"/>
  </r>
  <r>
    <x v="0"/>
    <x v="1"/>
    <x v="7"/>
    <x v="0"/>
    <x v="5"/>
    <s v="2/23/2015 3:15:18 PM"/>
    <x v="2"/>
    <x v="41"/>
    <x v="1"/>
    <s v="黎昕"/>
    <x v="0"/>
    <n v="1"/>
  </r>
  <r>
    <x v="0"/>
    <x v="1"/>
    <x v="7"/>
    <x v="0"/>
    <x v="22"/>
    <s v="2/23/2015 3:24:27 AM"/>
    <x v="2"/>
    <x v="13"/>
    <x v="0"/>
    <s v="Dracula_CT"/>
    <x v="0"/>
    <n v="1"/>
  </r>
  <r>
    <x v="0"/>
    <x v="1"/>
    <x v="7"/>
    <x v="0"/>
    <x v="5"/>
    <s v="2/23/2015 3:34:00 PM"/>
    <x v="0"/>
    <x v="0"/>
    <x v="0"/>
    <s v="LuckyMiooiM"/>
    <x v="0"/>
    <n v="1"/>
  </r>
  <r>
    <x v="0"/>
    <x v="1"/>
    <x v="7"/>
    <x v="0"/>
    <x v="5"/>
    <s v="2/23/2015 3:34:00 PM"/>
    <x v="5"/>
    <x v="0"/>
    <x v="0"/>
    <s v="LuckyMiooiM"/>
    <x v="0"/>
    <n v="1"/>
  </r>
  <r>
    <x v="0"/>
    <x v="1"/>
    <x v="7"/>
    <x v="0"/>
    <x v="10"/>
    <s v="2/23/2015 4:17:00 AM"/>
    <x v="5"/>
    <x v="3"/>
    <x v="0"/>
    <s v="大米妈"/>
    <x v="0"/>
    <n v="1"/>
  </r>
  <r>
    <x v="0"/>
    <x v="1"/>
    <x v="7"/>
    <x v="0"/>
    <x v="10"/>
    <s v="2/23/2015 4:29:16 AM"/>
    <x v="0"/>
    <x v="3"/>
    <x v="0"/>
    <s v="老鼠君"/>
    <x v="0"/>
    <n v="1"/>
  </r>
  <r>
    <x v="0"/>
    <x v="1"/>
    <x v="7"/>
    <x v="0"/>
    <x v="16"/>
    <s v="2/23/2015 4:31:52 PM"/>
    <x v="0"/>
    <x v="39"/>
    <x v="0"/>
    <s v="Doc Chao"/>
    <x v="0"/>
    <n v="1"/>
  </r>
  <r>
    <x v="0"/>
    <x v="1"/>
    <x v="7"/>
    <x v="0"/>
    <x v="16"/>
    <s v="2/23/2015 4:38:39 PM"/>
    <x v="5"/>
    <x v="1"/>
    <x v="4"/>
    <s v="超一僧"/>
    <x v="0"/>
    <n v="1"/>
  </r>
  <r>
    <x v="0"/>
    <x v="1"/>
    <x v="7"/>
    <x v="0"/>
    <x v="16"/>
    <s v="2/23/2015 4:46:11 PM"/>
    <x v="0"/>
    <x v="59"/>
    <x v="1"/>
    <s v="皛皛黑猫君"/>
    <x v="0"/>
    <n v="1"/>
  </r>
  <r>
    <x v="0"/>
    <x v="1"/>
    <x v="7"/>
    <x v="0"/>
    <x v="6"/>
    <s v="2/23/2015 5:05:00 PM"/>
    <x v="4"/>
    <x v="9"/>
    <x v="1"/>
    <s v="球球，汪"/>
    <x v="0"/>
    <n v="1"/>
  </r>
  <r>
    <x v="0"/>
    <x v="1"/>
    <x v="7"/>
    <x v="0"/>
    <x v="6"/>
    <s v="2/23/2015 5:19:15 PM"/>
    <x v="5"/>
    <x v="0"/>
    <x v="0"/>
    <s v="sandra"/>
    <x v="0"/>
    <n v="1"/>
  </r>
  <r>
    <x v="0"/>
    <x v="1"/>
    <x v="7"/>
    <x v="0"/>
    <x v="6"/>
    <s v="2/23/2015 5:22:44 PM"/>
    <x v="0"/>
    <x v="5"/>
    <x v="1"/>
    <s v="郁栋浊"/>
    <x v="0"/>
    <n v="1"/>
  </r>
  <r>
    <x v="0"/>
    <x v="1"/>
    <x v="7"/>
    <x v="0"/>
    <x v="6"/>
    <s v="2/23/2015 5:33:00 PM"/>
    <x v="0"/>
    <x v="59"/>
    <x v="1"/>
    <s v="intrinsic_long"/>
    <x v="0"/>
    <n v="1"/>
  </r>
  <r>
    <x v="0"/>
    <x v="1"/>
    <x v="7"/>
    <x v="0"/>
    <x v="6"/>
    <s v="2/23/2015 5:56:10 PM"/>
    <x v="5"/>
    <x v="60"/>
    <x v="1"/>
    <s v="Nicole0621"/>
    <x v="0"/>
    <n v="1"/>
  </r>
  <r>
    <x v="0"/>
    <x v="1"/>
    <x v="7"/>
    <x v="0"/>
    <x v="6"/>
    <s v="2/23/2015 5:56:28 PM"/>
    <x v="0"/>
    <x v="61"/>
    <x v="5"/>
    <s v="momobear"/>
    <x v="0"/>
    <n v="1"/>
  </r>
  <r>
    <x v="0"/>
    <x v="1"/>
    <x v="7"/>
    <x v="0"/>
    <x v="6"/>
    <s v="2/23/2015 5:56:40 PM"/>
    <x v="5"/>
    <x v="60"/>
    <x v="1"/>
    <s v="Nicole0621"/>
    <x v="0"/>
    <n v="1"/>
  </r>
  <r>
    <x v="0"/>
    <x v="1"/>
    <x v="7"/>
    <x v="0"/>
    <x v="7"/>
    <s v="2/23/2015 6:08:28 AM"/>
    <x v="12"/>
    <x v="5"/>
    <x v="1"/>
    <s v="大宝贝NoNo"/>
    <x v="0"/>
    <n v="1"/>
  </r>
  <r>
    <x v="0"/>
    <x v="1"/>
    <x v="7"/>
    <x v="0"/>
    <x v="11"/>
    <s v="2/23/2015 6:14:11 PM"/>
    <x v="18"/>
    <x v="17"/>
    <x v="1"/>
    <s v="tommylee"/>
    <x v="0"/>
    <n v="1"/>
  </r>
  <r>
    <x v="0"/>
    <x v="1"/>
    <x v="7"/>
    <x v="0"/>
    <x v="11"/>
    <s v="2/23/2015 6:42:46 PM"/>
    <x v="4"/>
    <x v="62"/>
    <x v="1"/>
    <s v="亚楠"/>
    <x v="1"/>
    <n v="1"/>
  </r>
  <r>
    <x v="0"/>
    <x v="1"/>
    <x v="7"/>
    <x v="0"/>
    <x v="9"/>
    <s v="2/23/2015 8:06:17 AM"/>
    <x v="0"/>
    <x v="0"/>
    <x v="0"/>
    <s v="jiuyao"/>
    <x v="0"/>
    <n v="1"/>
  </r>
  <r>
    <x v="0"/>
    <x v="1"/>
    <x v="7"/>
    <x v="0"/>
    <x v="9"/>
    <s v="2/23/2015 8:19:17 AM"/>
    <x v="0"/>
    <x v="5"/>
    <x v="1"/>
    <s v="Crystalz730"/>
    <x v="0"/>
    <n v="1"/>
  </r>
  <r>
    <x v="0"/>
    <x v="1"/>
    <x v="7"/>
    <x v="0"/>
    <x v="9"/>
    <s v="2/23/2015 8:23:20 AM"/>
    <x v="6"/>
    <x v="5"/>
    <x v="1"/>
    <s v="Crystalz730"/>
    <x v="0"/>
    <n v="1"/>
  </r>
  <r>
    <x v="0"/>
    <x v="1"/>
    <x v="7"/>
    <x v="0"/>
    <x v="20"/>
    <s v="2/23/2015 8:31:53 PM"/>
    <x v="1"/>
    <x v="39"/>
    <x v="0"/>
    <s v="yanf"/>
    <x v="0"/>
    <n v="1"/>
  </r>
  <r>
    <x v="0"/>
    <x v="1"/>
    <x v="7"/>
    <x v="0"/>
    <x v="20"/>
    <s v="2/23/2015 8:31:53 PM"/>
    <x v="6"/>
    <x v="39"/>
    <x v="0"/>
    <s v="yanf"/>
    <x v="0"/>
    <n v="1"/>
  </r>
  <r>
    <x v="0"/>
    <x v="1"/>
    <x v="7"/>
    <x v="0"/>
    <x v="9"/>
    <s v="2/23/2015 8:42:53 AM"/>
    <x v="5"/>
    <x v="20"/>
    <x v="1"/>
    <s v="球球麻"/>
    <x v="0"/>
    <n v="1"/>
  </r>
  <r>
    <x v="0"/>
    <x v="1"/>
    <x v="7"/>
    <x v="0"/>
    <x v="9"/>
    <s v="2/23/2015 8:42:53 AM"/>
    <x v="2"/>
    <x v="20"/>
    <x v="1"/>
    <s v="球球麻"/>
    <x v="0"/>
    <n v="1"/>
  </r>
  <r>
    <x v="0"/>
    <x v="1"/>
    <x v="7"/>
    <x v="0"/>
    <x v="9"/>
    <s v="2/23/2015 8:47:31 AM"/>
    <x v="0"/>
    <x v="39"/>
    <x v="0"/>
    <s v="气垫"/>
    <x v="0"/>
    <n v="1"/>
  </r>
  <r>
    <x v="0"/>
    <x v="1"/>
    <x v="7"/>
    <x v="0"/>
    <x v="12"/>
    <s v="2/23/2015 9:13:03 AM"/>
    <x v="0"/>
    <x v="18"/>
    <x v="1"/>
    <s v="Pocky麻"/>
    <x v="0"/>
    <n v="1"/>
  </r>
  <r>
    <x v="0"/>
    <x v="1"/>
    <x v="7"/>
    <x v="0"/>
    <x v="19"/>
    <s v="2/23/2015 9:13:13 PM"/>
    <x v="0"/>
    <x v="37"/>
    <x v="1"/>
    <s v="bao"/>
    <x v="0"/>
    <n v="1"/>
  </r>
  <r>
    <x v="0"/>
    <x v="1"/>
    <x v="7"/>
    <x v="0"/>
    <x v="12"/>
    <s v="2/23/2015 9:17:31 AM"/>
    <x v="1"/>
    <x v="0"/>
    <x v="0"/>
    <s v="diudiuzheng"/>
    <x v="0"/>
    <n v="1"/>
  </r>
  <r>
    <x v="0"/>
    <x v="1"/>
    <x v="7"/>
    <x v="0"/>
    <x v="12"/>
    <s v="2/23/2015 9:17:31 AM"/>
    <x v="2"/>
    <x v="0"/>
    <x v="0"/>
    <s v="diudiuzheng"/>
    <x v="0"/>
    <n v="1"/>
  </r>
  <r>
    <x v="0"/>
    <x v="1"/>
    <x v="7"/>
    <x v="0"/>
    <x v="19"/>
    <s v="2/23/2015 9:21:32 PM"/>
    <x v="6"/>
    <x v="5"/>
    <x v="1"/>
    <s v="简单是幸福"/>
    <x v="0"/>
    <n v="1"/>
  </r>
  <r>
    <x v="0"/>
    <x v="1"/>
    <x v="7"/>
    <x v="0"/>
    <x v="12"/>
    <s v="2/23/2015 9:30:26 AM"/>
    <x v="11"/>
    <x v="63"/>
    <x v="0"/>
    <s v="小吞"/>
    <x v="0"/>
    <n v="1"/>
  </r>
  <r>
    <x v="0"/>
    <x v="1"/>
    <x v="7"/>
    <x v="0"/>
    <x v="12"/>
    <s v="2/23/2015 9:30:26 AM"/>
    <x v="0"/>
    <x v="63"/>
    <x v="0"/>
    <s v="小吞"/>
    <x v="0"/>
    <n v="1"/>
  </r>
  <r>
    <x v="0"/>
    <x v="1"/>
    <x v="7"/>
    <x v="0"/>
    <x v="12"/>
    <s v="2/23/2015 9:49:07 AM"/>
    <x v="0"/>
    <x v="10"/>
    <x v="1"/>
    <s v="guanxin"/>
    <x v="0"/>
    <n v="1"/>
  </r>
  <r>
    <x v="0"/>
    <x v="1"/>
    <x v="7"/>
    <x v="1"/>
    <x v="0"/>
    <s v="2/24/2015 1:04:06 PM"/>
    <x v="6"/>
    <x v="13"/>
    <x v="0"/>
    <s v="简小秀"/>
    <x v="0"/>
    <n v="1"/>
  </r>
  <r>
    <x v="0"/>
    <x v="1"/>
    <x v="7"/>
    <x v="1"/>
    <x v="18"/>
    <s v="2/24/2015 1:09:52 AM"/>
    <x v="0"/>
    <x v="13"/>
    <x v="0"/>
    <s v="奶糖"/>
    <x v="0"/>
    <n v="1"/>
  </r>
  <r>
    <x v="0"/>
    <x v="1"/>
    <x v="7"/>
    <x v="1"/>
    <x v="0"/>
    <s v="2/24/2015 1:16:54 PM"/>
    <x v="2"/>
    <x v="26"/>
    <x v="1"/>
    <s v="ivy1234"/>
    <x v="0"/>
    <n v="1"/>
  </r>
  <r>
    <x v="0"/>
    <x v="1"/>
    <x v="7"/>
    <x v="1"/>
    <x v="0"/>
    <s v="2/24/2015 1:28:17 PM"/>
    <x v="0"/>
    <x v="39"/>
    <x v="0"/>
    <s v="大玉"/>
    <x v="0"/>
    <n v="1"/>
  </r>
  <r>
    <x v="0"/>
    <x v="1"/>
    <x v="7"/>
    <x v="1"/>
    <x v="0"/>
    <s v="2/24/2015 1:55:44 PM"/>
    <x v="2"/>
    <x v="13"/>
    <x v="0"/>
    <s v="张木苗"/>
    <x v="0"/>
    <n v="1"/>
  </r>
  <r>
    <x v="0"/>
    <x v="1"/>
    <x v="7"/>
    <x v="1"/>
    <x v="1"/>
    <s v="2/24/2015 10:03:04 AM"/>
    <x v="1"/>
    <x v="0"/>
    <x v="0"/>
    <s v="Dr.ADA"/>
    <x v="0"/>
    <n v="1"/>
  </r>
  <r>
    <x v="0"/>
    <x v="1"/>
    <x v="7"/>
    <x v="1"/>
    <x v="1"/>
    <s v="2/24/2015 10:23:35 AM"/>
    <x v="0"/>
    <x v="5"/>
    <x v="1"/>
    <s v="悟空姐姐"/>
    <x v="0"/>
    <n v="1"/>
  </r>
  <r>
    <x v="0"/>
    <x v="1"/>
    <x v="7"/>
    <x v="1"/>
    <x v="2"/>
    <s v="2/24/2015 10:29:40 PM"/>
    <x v="0"/>
    <x v="11"/>
    <x v="0"/>
    <s v="wsclon"/>
    <x v="0"/>
    <n v="1"/>
  </r>
  <r>
    <x v="0"/>
    <x v="1"/>
    <x v="7"/>
    <x v="1"/>
    <x v="2"/>
    <s v="2/24/2015 10:29:40 PM"/>
    <x v="9"/>
    <x v="11"/>
    <x v="0"/>
    <s v="wsclon"/>
    <x v="0"/>
    <n v="1"/>
  </r>
  <r>
    <x v="0"/>
    <x v="1"/>
    <x v="7"/>
    <x v="1"/>
    <x v="1"/>
    <s v="2/24/2015 10:35:25 AM"/>
    <x v="12"/>
    <x v="3"/>
    <x v="0"/>
    <s v="大米妈"/>
    <x v="0"/>
    <n v="1"/>
  </r>
  <r>
    <x v="0"/>
    <x v="1"/>
    <x v="7"/>
    <x v="1"/>
    <x v="15"/>
    <s v="2/24/2015 11:12:46 PM"/>
    <x v="14"/>
    <x v="6"/>
    <x v="0"/>
    <s v="幼幼栀呀"/>
    <x v="0"/>
    <n v="1"/>
  </r>
  <r>
    <x v="0"/>
    <x v="1"/>
    <x v="7"/>
    <x v="1"/>
    <x v="15"/>
    <s v="2/24/2015 11:24:03 PM"/>
    <x v="0"/>
    <x v="4"/>
    <x v="1"/>
    <s v="annie920508"/>
    <x v="0"/>
    <n v="1"/>
  </r>
  <r>
    <x v="0"/>
    <x v="1"/>
    <x v="7"/>
    <x v="1"/>
    <x v="15"/>
    <s v="2/24/2015 11:24:03 PM"/>
    <x v="9"/>
    <x v="4"/>
    <x v="1"/>
    <s v="annie920508"/>
    <x v="0"/>
    <n v="1"/>
  </r>
  <r>
    <x v="0"/>
    <x v="1"/>
    <x v="7"/>
    <x v="1"/>
    <x v="15"/>
    <s v="2/24/2015 11:26:20 PM"/>
    <x v="0"/>
    <x v="61"/>
    <x v="5"/>
    <s v="emma 77522"/>
    <x v="0"/>
    <n v="1"/>
  </r>
  <r>
    <x v="0"/>
    <x v="1"/>
    <x v="7"/>
    <x v="1"/>
    <x v="3"/>
    <s v="2/24/2015 11:41:06 AM"/>
    <x v="6"/>
    <x v="1"/>
    <x v="4"/>
    <s v="晕"/>
    <x v="0"/>
    <n v="1"/>
  </r>
  <r>
    <x v="0"/>
    <x v="1"/>
    <x v="7"/>
    <x v="1"/>
    <x v="3"/>
    <s v="2/24/2015 11:54:31 AM"/>
    <x v="0"/>
    <x v="5"/>
    <x v="1"/>
    <s v="fun8d"/>
    <x v="0"/>
    <n v="1"/>
  </r>
  <r>
    <x v="0"/>
    <x v="1"/>
    <x v="7"/>
    <x v="1"/>
    <x v="3"/>
    <s v="2/24/2015 11:58:54 AM"/>
    <x v="0"/>
    <x v="39"/>
    <x v="0"/>
    <s v="Jane Yao"/>
    <x v="0"/>
    <n v="1"/>
  </r>
  <r>
    <x v="0"/>
    <x v="1"/>
    <x v="7"/>
    <x v="1"/>
    <x v="4"/>
    <s v="2/24/2015 12:28:49 PM"/>
    <x v="0"/>
    <x v="11"/>
    <x v="0"/>
    <s v="Doctorzyy"/>
    <x v="0"/>
    <n v="1"/>
  </r>
  <r>
    <x v="0"/>
    <x v="1"/>
    <x v="7"/>
    <x v="1"/>
    <x v="4"/>
    <s v="2/24/2015 12:29:35 PM"/>
    <x v="0"/>
    <x v="41"/>
    <x v="1"/>
    <s v="arrowind"/>
    <x v="0"/>
    <n v="1"/>
  </r>
  <r>
    <x v="0"/>
    <x v="1"/>
    <x v="7"/>
    <x v="1"/>
    <x v="4"/>
    <s v="2/24/2015 12:44:33 PM"/>
    <x v="0"/>
    <x v="42"/>
    <x v="3"/>
    <s v="小胆儿的美好"/>
    <x v="0"/>
    <n v="1"/>
  </r>
  <r>
    <x v="0"/>
    <x v="1"/>
    <x v="7"/>
    <x v="1"/>
    <x v="4"/>
    <s v="2/24/2015 12:44:33 PM"/>
    <x v="6"/>
    <x v="42"/>
    <x v="3"/>
    <s v="小胆儿的美好"/>
    <x v="0"/>
    <n v="1"/>
  </r>
  <r>
    <x v="0"/>
    <x v="1"/>
    <x v="7"/>
    <x v="1"/>
    <x v="14"/>
    <s v="2/24/2015 2:27:00 PM"/>
    <x v="5"/>
    <x v="49"/>
    <x v="0"/>
    <s v="Simin"/>
    <x v="0"/>
    <n v="1"/>
  </r>
  <r>
    <x v="0"/>
    <x v="1"/>
    <x v="7"/>
    <x v="1"/>
    <x v="14"/>
    <s v="2/24/2015 2:41:36 PM"/>
    <x v="6"/>
    <x v="0"/>
    <x v="0"/>
    <s v="misskumiho"/>
    <x v="0"/>
    <n v="1"/>
  </r>
  <r>
    <x v="0"/>
    <x v="1"/>
    <x v="7"/>
    <x v="1"/>
    <x v="14"/>
    <s v="2/24/2015 2:41:36 PM"/>
    <x v="2"/>
    <x v="0"/>
    <x v="0"/>
    <s v="misskumiho"/>
    <x v="0"/>
    <n v="1"/>
  </r>
  <r>
    <x v="0"/>
    <x v="1"/>
    <x v="7"/>
    <x v="1"/>
    <x v="14"/>
    <s v="2/24/2015 2:48:38 PM"/>
    <x v="0"/>
    <x v="48"/>
    <x v="1"/>
    <s v="superzichen"/>
    <x v="0"/>
    <n v="1"/>
  </r>
  <r>
    <x v="0"/>
    <x v="1"/>
    <x v="7"/>
    <x v="1"/>
    <x v="22"/>
    <s v="2/24/2015 3:01:49 AM"/>
    <x v="0"/>
    <x v="0"/>
    <x v="0"/>
    <s v="Dee"/>
    <x v="0"/>
    <n v="1"/>
  </r>
  <r>
    <x v="0"/>
    <x v="1"/>
    <x v="7"/>
    <x v="1"/>
    <x v="22"/>
    <s v="2/24/2015 3:03:41 AM"/>
    <x v="0"/>
    <x v="44"/>
    <x v="1"/>
    <s v="taotao"/>
    <x v="0"/>
    <n v="1"/>
  </r>
  <r>
    <x v="0"/>
    <x v="1"/>
    <x v="7"/>
    <x v="1"/>
    <x v="22"/>
    <s v="2/24/2015 3:03:41 AM"/>
    <x v="10"/>
    <x v="44"/>
    <x v="1"/>
    <s v="taotao"/>
    <x v="0"/>
    <n v="1"/>
  </r>
  <r>
    <x v="0"/>
    <x v="1"/>
    <x v="7"/>
    <x v="1"/>
    <x v="22"/>
    <s v="2/24/2015 3:56:05 AM"/>
    <x v="6"/>
    <x v="13"/>
    <x v="0"/>
    <s v="Maoyunma"/>
    <x v="0"/>
    <n v="1"/>
  </r>
  <r>
    <x v="0"/>
    <x v="1"/>
    <x v="7"/>
    <x v="1"/>
    <x v="16"/>
    <s v="2/24/2015 4:25:37 PM"/>
    <x v="0"/>
    <x v="64"/>
    <x v="1"/>
    <s v="斯雨"/>
    <x v="0"/>
    <n v="1"/>
  </r>
  <r>
    <x v="0"/>
    <x v="1"/>
    <x v="7"/>
    <x v="1"/>
    <x v="11"/>
    <s v="2/24/2015 6:02:30 PM"/>
    <x v="0"/>
    <x v="65"/>
    <x v="1"/>
    <s v="gf531@sina.com"/>
    <x v="0"/>
    <n v="1"/>
  </r>
  <r>
    <x v="0"/>
    <x v="1"/>
    <x v="7"/>
    <x v="1"/>
    <x v="8"/>
    <s v="2/24/2015 7:01:02 AM"/>
    <x v="0"/>
    <x v="5"/>
    <x v="1"/>
    <s v="bobo"/>
    <x v="0"/>
    <n v="1"/>
  </r>
  <r>
    <x v="0"/>
    <x v="1"/>
    <x v="7"/>
    <x v="1"/>
    <x v="17"/>
    <s v="2/24/2015 7:26:17 PM"/>
    <x v="0"/>
    <x v="38"/>
    <x v="2"/>
    <s v="Riki"/>
    <x v="0"/>
    <n v="1"/>
  </r>
  <r>
    <x v="0"/>
    <x v="1"/>
    <x v="7"/>
    <x v="1"/>
    <x v="17"/>
    <s v="2/24/2015 7:36:18 PM"/>
    <x v="0"/>
    <x v="13"/>
    <x v="0"/>
    <s v="路人甲走丢了"/>
    <x v="0"/>
    <n v="1"/>
  </r>
  <r>
    <x v="0"/>
    <x v="1"/>
    <x v="7"/>
    <x v="1"/>
    <x v="17"/>
    <s v="2/24/2015 7:36:18 PM"/>
    <x v="10"/>
    <x v="13"/>
    <x v="0"/>
    <s v="路人甲走丢了"/>
    <x v="0"/>
    <n v="1"/>
  </r>
  <r>
    <x v="0"/>
    <x v="1"/>
    <x v="7"/>
    <x v="1"/>
    <x v="17"/>
    <s v="2/24/2015 7:50:21 PM"/>
    <x v="0"/>
    <x v="1"/>
    <x v="4"/>
    <s v="october"/>
    <x v="0"/>
    <n v="1"/>
  </r>
  <r>
    <x v="0"/>
    <x v="1"/>
    <x v="7"/>
    <x v="1"/>
    <x v="17"/>
    <s v="2/24/2015 7:58:51 PM"/>
    <x v="0"/>
    <x v="4"/>
    <x v="1"/>
    <s v="Yuity99"/>
    <x v="0"/>
    <n v="1"/>
  </r>
  <r>
    <x v="0"/>
    <x v="1"/>
    <x v="7"/>
    <x v="1"/>
    <x v="20"/>
    <s v="2/24/2015 8:29:23 PM"/>
    <x v="0"/>
    <x v="39"/>
    <x v="0"/>
    <s v="october"/>
    <x v="0"/>
    <n v="1"/>
  </r>
  <r>
    <x v="0"/>
    <x v="1"/>
    <x v="7"/>
    <x v="1"/>
    <x v="20"/>
    <s v="2/24/2015 8:31:20 PM"/>
    <x v="0"/>
    <x v="5"/>
    <x v="1"/>
    <s v="Dolphin麻"/>
    <x v="0"/>
    <n v="1"/>
  </r>
  <r>
    <x v="0"/>
    <x v="1"/>
    <x v="7"/>
    <x v="1"/>
    <x v="20"/>
    <s v="2/24/2015 8:31:20 PM"/>
    <x v="6"/>
    <x v="5"/>
    <x v="1"/>
    <s v="Dolphin麻"/>
    <x v="0"/>
    <n v="1"/>
  </r>
  <r>
    <x v="0"/>
    <x v="1"/>
    <x v="7"/>
    <x v="1"/>
    <x v="9"/>
    <s v="2/24/2015 8:58:19 AM"/>
    <x v="0"/>
    <x v="41"/>
    <x v="1"/>
    <s v="CC"/>
    <x v="0"/>
    <n v="1"/>
  </r>
  <r>
    <x v="0"/>
    <x v="1"/>
    <x v="7"/>
    <x v="1"/>
    <x v="9"/>
    <s v="2/24/2015 8:58:19 AM"/>
    <x v="5"/>
    <x v="41"/>
    <x v="1"/>
    <s v="CC"/>
    <x v="0"/>
    <n v="1"/>
  </r>
  <r>
    <x v="0"/>
    <x v="1"/>
    <x v="7"/>
    <x v="1"/>
    <x v="12"/>
    <s v="2/24/2015 9:07:55 AM"/>
    <x v="6"/>
    <x v="8"/>
    <x v="0"/>
    <s v="驴子"/>
    <x v="0"/>
    <n v="1"/>
  </r>
  <r>
    <x v="0"/>
    <x v="1"/>
    <x v="7"/>
    <x v="1"/>
    <x v="19"/>
    <s v="2/24/2015 9:16:52 PM"/>
    <x v="5"/>
    <x v="24"/>
    <x v="1"/>
    <s v="Sea"/>
    <x v="0"/>
    <n v="1"/>
  </r>
  <r>
    <x v="0"/>
    <x v="1"/>
    <x v="7"/>
    <x v="1"/>
    <x v="19"/>
    <s v="2/24/2015 9:50:22 PM"/>
    <x v="0"/>
    <x v="37"/>
    <x v="1"/>
    <s v="大懒狗"/>
    <x v="0"/>
    <n v="1"/>
  </r>
  <r>
    <x v="0"/>
    <x v="1"/>
    <x v="7"/>
    <x v="1"/>
    <x v="12"/>
    <s v="2/24/2015 9:56:15 AM"/>
    <x v="14"/>
    <x v="0"/>
    <x v="0"/>
    <s v="白小咩"/>
    <x v="0"/>
    <n v="1"/>
  </r>
  <r>
    <x v="0"/>
    <x v="1"/>
    <x v="7"/>
    <x v="1"/>
    <x v="19"/>
    <s v="2/24/2015 9:58:06 PM"/>
    <x v="12"/>
    <x v="34"/>
    <x v="1"/>
    <s v="Mohuang"/>
    <x v="0"/>
    <n v="1"/>
  </r>
  <r>
    <x v="0"/>
    <x v="1"/>
    <x v="7"/>
    <x v="2"/>
    <x v="0"/>
    <s v="2/25/2015 1:30:19 PM"/>
    <x v="0"/>
    <x v="19"/>
    <x v="1"/>
    <s v="大超"/>
    <x v="1"/>
    <n v="1"/>
  </r>
  <r>
    <x v="0"/>
    <x v="1"/>
    <x v="7"/>
    <x v="2"/>
    <x v="18"/>
    <s v="2/25/2015 1:54:54 AM"/>
    <x v="0"/>
    <x v="3"/>
    <x v="0"/>
    <s v="小二"/>
    <x v="0"/>
    <n v="1"/>
  </r>
  <r>
    <x v="0"/>
    <x v="1"/>
    <x v="7"/>
    <x v="2"/>
    <x v="1"/>
    <s v="2/25/2015 10:06:36 AM"/>
    <x v="6"/>
    <x v="11"/>
    <x v="0"/>
    <s v="Mizushima"/>
    <x v="0"/>
    <n v="1"/>
  </r>
  <r>
    <x v="0"/>
    <x v="1"/>
    <x v="7"/>
    <x v="2"/>
    <x v="1"/>
    <s v="2/25/2015 10:13:46 AM"/>
    <x v="2"/>
    <x v="9"/>
    <x v="1"/>
    <s v="兜兜"/>
    <x v="0"/>
    <n v="1"/>
  </r>
  <r>
    <x v="0"/>
    <x v="1"/>
    <x v="7"/>
    <x v="2"/>
    <x v="1"/>
    <s v="2/25/2015 10:18:00 AM"/>
    <x v="16"/>
    <x v="13"/>
    <x v="0"/>
    <s v="小猫儿罗曼史"/>
    <x v="0"/>
    <n v="1"/>
  </r>
  <r>
    <x v="0"/>
    <x v="1"/>
    <x v="7"/>
    <x v="2"/>
    <x v="15"/>
    <s v="2/25/2015 11:56:11 PM"/>
    <x v="0"/>
    <x v="5"/>
    <x v="1"/>
    <s v="暴走的小19"/>
    <x v="0"/>
    <n v="1"/>
  </r>
  <r>
    <x v="0"/>
    <x v="1"/>
    <x v="7"/>
    <x v="2"/>
    <x v="13"/>
    <s v="2/25/2015 12:52:19 AM"/>
    <x v="0"/>
    <x v="8"/>
    <x v="0"/>
    <s v="晴转小雨"/>
    <x v="0"/>
    <n v="1"/>
  </r>
  <r>
    <x v="0"/>
    <x v="1"/>
    <x v="7"/>
    <x v="2"/>
    <x v="4"/>
    <s v="2/25/2015 12:59:01 PM"/>
    <x v="0"/>
    <x v="66"/>
    <x v="1"/>
    <s v="豆豆豆"/>
    <x v="0"/>
    <n v="1"/>
  </r>
  <r>
    <x v="0"/>
    <x v="1"/>
    <x v="7"/>
    <x v="2"/>
    <x v="14"/>
    <s v="2/25/2015 2:00:10 PM"/>
    <x v="0"/>
    <x v="22"/>
    <x v="0"/>
    <s v="卡拉有只大怂猫"/>
    <x v="0"/>
    <n v="1"/>
  </r>
  <r>
    <x v="0"/>
    <x v="1"/>
    <x v="7"/>
    <x v="2"/>
    <x v="14"/>
    <s v="2/25/2015 2:00:22 PM"/>
    <x v="0"/>
    <x v="5"/>
    <x v="1"/>
    <s v="Cindy xie"/>
    <x v="0"/>
    <n v="1"/>
  </r>
  <r>
    <x v="0"/>
    <x v="1"/>
    <x v="7"/>
    <x v="2"/>
    <x v="14"/>
    <s v="2/25/2015 2:47:15 PM"/>
    <x v="6"/>
    <x v="49"/>
    <x v="0"/>
    <s v="東尼"/>
    <x v="0"/>
    <n v="1"/>
  </r>
  <r>
    <x v="0"/>
    <x v="1"/>
    <x v="7"/>
    <x v="2"/>
    <x v="5"/>
    <s v="2/25/2015 3:16:55 PM"/>
    <x v="0"/>
    <x v="5"/>
    <x v="1"/>
    <s v="丁丁妈"/>
    <x v="0"/>
    <n v="1"/>
  </r>
  <r>
    <x v="0"/>
    <x v="1"/>
    <x v="7"/>
    <x v="2"/>
    <x v="5"/>
    <s v="2/25/2015 3:16:55 PM"/>
    <x v="5"/>
    <x v="5"/>
    <x v="1"/>
    <s v="丁丁妈"/>
    <x v="0"/>
    <n v="1"/>
  </r>
  <r>
    <x v="0"/>
    <x v="1"/>
    <x v="7"/>
    <x v="2"/>
    <x v="16"/>
    <s v="2/25/2015 4:29:50 PM"/>
    <x v="16"/>
    <x v="41"/>
    <x v="1"/>
    <s v="queenk007"/>
    <x v="0"/>
    <n v="1"/>
  </r>
  <r>
    <x v="0"/>
    <x v="1"/>
    <x v="7"/>
    <x v="2"/>
    <x v="16"/>
    <s v="2/25/2015 4:35:55 PM"/>
    <x v="5"/>
    <x v="57"/>
    <x v="1"/>
    <s v="太狼他姐"/>
    <x v="0"/>
    <n v="1"/>
  </r>
  <r>
    <x v="0"/>
    <x v="1"/>
    <x v="7"/>
    <x v="2"/>
    <x v="16"/>
    <s v="2/25/2015 4:47:50 PM"/>
    <x v="0"/>
    <x v="1"/>
    <x v="1"/>
    <s v="DDTuna"/>
    <x v="0"/>
    <n v="1"/>
  </r>
  <r>
    <x v="0"/>
    <x v="1"/>
    <x v="7"/>
    <x v="2"/>
    <x v="6"/>
    <s v="2/25/2015 5:02:19 PM"/>
    <x v="0"/>
    <x v="17"/>
    <x v="1"/>
    <s v="七"/>
    <x v="0"/>
    <n v="1"/>
  </r>
  <r>
    <x v="0"/>
    <x v="1"/>
    <x v="7"/>
    <x v="2"/>
    <x v="6"/>
    <s v="2/25/2015 5:14:02 PM"/>
    <x v="1"/>
    <x v="43"/>
    <x v="0"/>
    <s v="jyan"/>
    <x v="0"/>
    <n v="1"/>
  </r>
  <r>
    <x v="0"/>
    <x v="1"/>
    <x v="7"/>
    <x v="2"/>
    <x v="6"/>
    <s v="2/25/2015 5:27:26 PM"/>
    <x v="0"/>
    <x v="39"/>
    <x v="0"/>
    <s v="弋思"/>
    <x v="0"/>
    <n v="1"/>
  </r>
  <r>
    <x v="0"/>
    <x v="1"/>
    <x v="7"/>
    <x v="2"/>
    <x v="6"/>
    <s v="2/25/2015 5:27:26 PM"/>
    <x v="5"/>
    <x v="39"/>
    <x v="0"/>
    <s v="弋思"/>
    <x v="0"/>
    <n v="1"/>
  </r>
  <r>
    <x v="0"/>
    <x v="1"/>
    <x v="7"/>
    <x v="2"/>
    <x v="11"/>
    <s v="2/25/2015 6:26:18 PM"/>
    <x v="11"/>
    <x v="44"/>
    <x v="1"/>
    <s v="opheliading"/>
    <x v="0"/>
    <n v="1"/>
  </r>
  <r>
    <x v="0"/>
    <x v="1"/>
    <x v="7"/>
    <x v="2"/>
    <x v="7"/>
    <s v="2/25/2015 6:54:35 AM"/>
    <x v="0"/>
    <x v="0"/>
    <x v="0"/>
    <s v="tuboshu"/>
    <x v="0"/>
    <n v="1"/>
  </r>
  <r>
    <x v="0"/>
    <x v="1"/>
    <x v="7"/>
    <x v="2"/>
    <x v="17"/>
    <s v="2/25/2015 7:04:26 PM"/>
    <x v="0"/>
    <x v="67"/>
    <x v="1"/>
    <s v="牛牛"/>
    <x v="0"/>
    <n v="1"/>
  </r>
  <r>
    <x v="0"/>
    <x v="1"/>
    <x v="7"/>
    <x v="2"/>
    <x v="17"/>
    <s v="2/25/2015 7:04:26 PM"/>
    <x v="6"/>
    <x v="67"/>
    <x v="1"/>
    <s v="牛牛"/>
    <x v="0"/>
    <n v="1"/>
  </r>
  <r>
    <x v="0"/>
    <x v="1"/>
    <x v="7"/>
    <x v="2"/>
    <x v="8"/>
    <s v="2/25/2015 7:09:43 AM"/>
    <x v="5"/>
    <x v="4"/>
    <x v="1"/>
    <s v="tuboshu"/>
    <x v="0"/>
    <n v="1"/>
  </r>
  <r>
    <x v="0"/>
    <x v="1"/>
    <x v="7"/>
    <x v="2"/>
    <x v="8"/>
    <s v="2/25/2015 7:13:09 AM"/>
    <x v="0"/>
    <x v="0"/>
    <x v="0"/>
    <s v="tuboshu"/>
    <x v="0"/>
    <n v="1"/>
  </r>
  <r>
    <x v="0"/>
    <x v="1"/>
    <x v="7"/>
    <x v="2"/>
    <x v="8"/>
    <s v="2/25/2015 7:13:09 AM"/>
    <x v="6"/>
    <x v="0"/>
    <x v="0"/>
    <s v="tuboshu"/>
    <x v="0"/>
    <n v="1"/>
  </r>
  <r>
    <x v="0"/>
    <x v="1"/>
    <x v="7"/>
    <x v="2"/>
    <x v="17"/>
    <s v="2/25/2015 7:25:56 PM"/>
    <x v="0"/>
    <x v="3"/>
    <x v="0"/>
    <s v="yee"/>
    <x v="0"/>
    <n v="1"/>
  </r>
  <r>
    <x v="0"/>
    <x v="1"/>
    <x v="7"/>
    <x v="2"/>
    <x v="8"/>
    <s v="2/25/2015 7:54:34 AM"/>
    <x v="12"/>
    <x v="13"/>
    <x v="0"/>
    <s v="猫女郎"/>
    <x v="0"/>
    <n v="1"/>
  </r>
  <r>
    <x v="0"/>
    <x v="1"/>
    <x v="7"/>
    <x v="2"/>
    <x v="8"/>
    <s v="2/25/2015 7:54:34 AM"/>
    <x v="0"/>
    <x v="13"/>
    <x v="0"/>
    <s v="猫女郎"/>
    <x v="0"/>
    <n v="1"/>
  </r>
  <r>
    <x v="0"/>
    <x v="1"/>
    <x v="7"/>
    <x v="2"/>
    <x v="20"/>
    <s v="2/25/2015 8:12:45 PM"/>
    <x v="0"/>
    <x v="66"/>
    <x v="1"/>
    <s v="张帅"/>
    <x v="0"/>
    <n v="1"/>
  </r>
  <r>
    <x v="0"/>
    <x v="1"/>
    <x v="7"/>
    <x v="2"/>
    <x v="20"/>
    <s v="2/25/2015 8:12:45 PM"/>
    <x v="5"/>
    <x v="66"/>
    <x v="1"/>
    <s v="张帅"/>
    <x v="0"/>
    <n v="1"/>
  </r>
  <r>
    <x v="0"/>
    <x v="1"/>
    <x v="7"/>
    <x v="2"/>
    <x v="20"/>
    <s v="2/25/2015 8:25:28 PM"/>
    <x v="0"/>
    <x v="68"/>
    <x v="1"/>
    <s v="郑珊珊"/>
    <x v="0"/>
    <n v="1"/>
  </r>
  <r>
    <x v="0"/>
    <x v="1"/>
    <x v="7"/>
    <x v="2"/>
    <x v="20"/>
    <s v="2/25/2015 8:25:28 PM"/>
    <x v="2"/>
    <x v="68"/>
    <x v="1"/>
    <s v="郑珊珊"/>
    <x v="0"/>
    <n v="1"/>
  </r>
  <r>
    <x v="0"/>
    <x v="1"/>
    <x v="7"/>
    <x v="2"/>
    <x v="20"/>
    <s v="2/25/2015 8:43:23 PM"/>
    <x v="12"/>
    <x v="2"/>
    <x v="0"/>
    <s v="cat"/>
    <x v="0"/>
    <n v="1"/>
  </r>
  <r>
    <x v="0"/>
    <x v="1"/>
    <x v="7"/>
    <x v="2"/>
    <x v="20"/>
    <s v="2/25/2015 8:43:23 PM"/>
    <x v="0"/>
    <x v="2"/>
    <x v="0"/>
    <s v="cat"/>
    <x v="0"/>
    <n v="1"/>
  </r>
  <r>
    <x v="0"/>
    <x v="1"/>
    <x v="7"/>
    <x v="2"/>
    <x v="12"/>
    <s v="2/25/2015 9:10:45 AM"/>
    <x v="6"/>
    <x v="4"/>
    <x v="1"/>
    <s v="哈雷"/>
    <x v="0"/>
    <n v="1"/>
  </r>
  <r>
    <x v="0"/>
    <x v="1"/>
    <x v="7"/>
    <x v="2"/>
    <x v="12"/>
    <s v="2/25/2015 9:39:02 AM"/>
    <x v="6"/>
    <x v="4"/>
    <x v="1"/>
    <s v="Sunday"/>
    <x v="0"/>
    <n v="1"/>
  </r>
  <r>
    <x v="0"/>
    <x v="1"/>
    <x v="7"/>
    <x v="2"/>
    <x v="12"/>
    <s v="2/25/2015 9:50:22 AM"/>
    <x v="0"/>
    <x v="35"/>
    <x v="1"/>
    <s v="麦田vet"/>
    <x v="0"/>
    <n v="1"/>
  </r>
  <r>
    <x v="0"/>
    <x v="1"/>
    <x v="7"/>
    <x v="2"/>
    <x v="12"/>
    <s v="2/25/2015 9:57:04 AM"/>
    <x v="1"/>
    <x v="69"/>
    <x v="1"/>
    <s v="Ally"/>
    <x v="0"/>
    <n v="1"/>
  </r>
  <r>
    <x v="0"/>
    <x v="1"/>
    <x v="7"/>
    <x v="5"/>
    <x v="0"/>
    <s v="2/26/2015 1:17:49 PM"/>
    <x v="0"/>
    <x v="10"/>
    <x v="1"/>
    <s v="doudoumum"/>
    <x v="0"/>
    <n v="1"/>
  </r>
  <r>
    <x v="0"/>
    <x v="1"/>
    <x v="7"/>
    <x v="5"/>
    <x v="18"/>
    <s v="2/26/2015 1:20:13 AM"/>
    <x v="6"/>
    <x v="6"/>
    <x v="0"/>
    <s v="流浪猫小姐"/>
    <x v="0"/>
    <n v="1"/>
  </r>
  <r>
    <x v="0"/>
    <x v="1"/>
    <x v="7"/>
    <x v="5"/>
    <x v="0"/>
    <s v="2/26/2015 1:41:11 PM"/>
    <x v="9"/>
    <x v="20"/>
    <x v="1"/>
    <s v="Harleymama"/>
    <x v="0"/>
    <n v="1"/>
  </r>
  <r>
    <x v="0"/>
    <x v="1"/>
    <x v="7"/>
    <x v="5"/>
    <x v="0"/>
    <s v="2/26/2015 1:46:56 PM"/>
    <x v="14"/>
    <x v="13"/>
    <x v="0"/>
    <s v="Rainycat"/>
    <x v="0"/>
    <n v="1"/>
  </r>
  <r>
    <x v="0"/>
    <x v="1"/>
    <x v="7"/>
    <x v="5"/>
    <x v="0"/>
    <s v="2/26/2015 1:56:04 PM"/>
    <x v="5"/>
    <x v="37"/>
    <x v="1"/>
    <s v="123"/>
    <x v="0"/>
    <n v="1"/>
  </r>
  <r>
    <x v="0"/>
    <x v="1"/>
    <x v="7"/>
    <x v="5"/>
    <x v="0"/>
    <s v="2/26/2015 1:56:04 PM"/>
    <x v="7"/>
    <x v="37"/>
    <x v="1"/>
    <s v="123"/>
    <x v="0"/>
    <n v="1"/>
  </r>
  <r>
    <x v="0"/>
    <x v="1"/>
    <x v="7"/>
    <x v="5"/>
    <x v="2"/>
    <s v="2/26/2015 10:20:33 PM"/>
    <x v="0"/>
    <x v="1"/>
    <x v="4"/>
    <s v="shyery"/>
    <x v="0"/>
    <n v="1"/>
  </r>
  <r>
    <x v="0"/>
    <x v="1"/>
    <x v="7"/>
    <x v="5"/>
    <x v="1"/>
    <s v="2/26/2015 10:25:03 AM"/>
    <x v="0"/>
    <x v="5"/>
    <x v="1"/>
    <s v="悟空姐姐"/>
    <x v="0"/>
    <n v="1"/>
  </r>
  <r>
    <x v="0"/>
    <x v="1"/>
    <x v="7"/>
    <x v="5"/>
    <x v="2"/>
    <s v="2/26/2015 10:38:06 PM"/>
    <x v="1"/>
    <x v="70"/>
    <x v="1"/>
    <s v="Mico"/>
    <x v="0"/>
    <n v="1"/>
  </r>
  <r>
    <x v="0"/>
    <x v="1"/>
    <x v="7"/>
    <x v="5"/>
    <x v="1"/>
    <s v="2/26/2015 10:40:29 AM"/>
    <x v="0"/>
    <x v="39"/>
    <x v="0"/>
    <s v="Misslazy"/>
    <x v="0"/>
    <n v="1"/>
  </r>
  <r>
    <x v="0"/>
    <x v="1"/>
    <x v="7"/>
    <x v="5"/>
    <x v="1"/>
    <s v="2/26/2015 10:42:00 AM"/>
    <x v="6"/>
    <x v="39"/>
    <x v="0"/>
    <s v="dandy"/>
    <x v="0"/>
    <n v="1"/>
  </r>
  <r>
    <x v="0"/>
    <x v="1"/>
    <x v="7"/>
    <x v="5"/>
    <x v="1"/>
    <s v="2/26/2015 10:49:01 AM"/>
    <x v="0"/>
    <x v="8"/>
    <x v="0"/>
    <s v="小鹿"/>
    <x v="0"/>
    <n v="1"/>
  </r>
  <r>
    <x v="0"/>
    <x v="1"/>
    <x v="7"/>
    <x v="5"/>
    <x v="1"/>
    <s v="2/26/2015 10:49:01 AM"/>
    <x v="5"/>
    <x v="8"/>
    <x v="0"/>
    <s v="小鹿"/>
    <x v="0"/>
    <n v="1"/>
  </r>
  <r>
    <x v="0"/>
    <x v="1"/>
    <x v="7"/>
    <x v="5"/>
    <x v="2"/>
    <s v="2/26/2015 10:56:00 PM"/>
    <x v="0"/>
    <x v="39"/>
    <x v="0"/>
    <s v="林小妍"/>
    <x v="0"/>
    <n v="1"/>
  </r>
  <r>
    <x v="0"/>
    <x v="1"/>
    <x v="7"/>
    <x v="5"/>
    <x v="2"/>
    <s v="2/26/2015 10:56:00 PM"/>
    <x v="6"/>
    <x v="39"/>
    <x v="0"/>
    <s v="林小妍"/>
    <x v="0"/>
    <n v="1"/>
  </r>
  <r>
    <x v="0"/>
    <x v="1"/>
    <x v="7"/>
    <x v="5"/>
    <x v="1"/>
    <s v="2/26/2015 10:58:27 AM"/>
    <x v="0"/>
    <x v="6"/>
    <x v="0"/>
    <s v="BB"/>
    <x v="0"/>
    <n v="1"/>
  </r>
  <r>
    <x v="0"/>
    <x v="1"/>
    <x v="7"/>
    <x v="5"/>
    <x v="15"/>
    <s v="2/26/2015 11:05:16 PM"/>
    <x v="2"/>
    <x v="35"/>
    <x v="1"/>
    <s v="黄欣"/>
    <x v="1"/>
    <n v="1"/>
  </r>
  <r>
    <x v="0"/>
    <x v="1"/>
    <x v="7"/>
    <x v="5"/>
    <x v="3"/>
    <s v="2/26/2015 11:25:17 AM"/>
    <x v="6"/>
    <x v="59"/>
    <x v="1"/>
    <s v="小叶"/>
    <x v="0"/>
    <n v="1"/>
  </r>
  <r>
    <x v="0"/>
    <x v="1"/>
    <x v="7"/>
    <x v="5"/>
    <x v="3"/>
    <s v="2/26/2015 11:27:19 AM"/>
    <x v="0"/>
    <x v="38"/>
    <x v="2"/>
    <s v="马文马文"/>
    <x v="0"/>
    <n v="1"/>
  </r>
  <r>
    <x v="0"/>
    <x v="1"/>
    <x v="7"/>
    <x v="5"/>
    <x v="3"/>
    <s v="2/26/2015 11:33:04 AM"/>
    <x v="0"/>
    <x v="37"/>
    <x v="1"/>
    <s v="胖头鱼"/>
    <x v="0"/>
    <n v="1"/>
  </r>
  <r>
    <x v="0"/>
    <x v="1"/>
    <x v="7"/>
    <x v="5"/>
    <x v="3"/>
    <s v="2/26/2015 11:41:56 AM"/>
    <x v="14"/>
    <x v="37"/>
    <x v="1"/>
    <s v="王静"/>
    <x v="1"/>
    <n v="1"/>
  </r>
  <r>
    <x v="0"/>
    <x v="1"/>
    <x v="7"/>
    <x v="5"/>
    <x v="3"/>
    <s v="2/26/2015 11:42:25 AM"/>
    <x v="14"/>
    <x v="5"/>
    <x v="1"/>
    <s v="悟空姐姐"/>
    <x v="0"/>
    <n v="1"/>
  </r>
  <r>
    <x v="0"/>
    <x v="1"/>
    <x v="7"/>
    <x v="5"/>
    <x v="15"/>
    <s v="2/26/2015 11:45:47 PM"/>
    <x v="13"/>
    <x v="34"/>
    <x v="1"/>
    <s v="陈三虎"/>
    <x v="0"/>
    <n v="1"/>
  </r>
  <r>
    <x v="0"/>
    <x v="1"/>
    <x v="7"/>
    <x v="5"/>
    <x v="15"/>
    <s v="2/26/2015 11:55:37 PM"/>
    <x v="0"/>
    <x v="39"/>
    <x v="0"/>
    <s v="DrScar"/>
    <x v="0"/>
    <n v="1"/>
  </r>
  <r>
    <x v="0"/>
    <x v="1"/>
    <x v="7"/>
    <x v="5"/>
    <x v="4"/>
    <s v="2/26/2015 12:16:07 PM"/>
    <x v="17"/>
    <x v="20"/>
    <x v="1"/>
    <s v="ben"/>
    <x v="0"/>
    <n v="1"/>
  </r>
  <r>
    <x v="0"/>
    <x v="1"/>
    <x v="7"/>
    <x v="5"/>
    <x v="4"/>
    <s v="2/26/2015 12:16:07 PM"/>
    <x v="0"/>
    <x v="20"/>
    <x v="1"/>
    <s v="ben"/>
    <x v="0"/>
    <n v="1"/>
  </r>
  <r>
    <x v="0"/>
    <x v="1"/>
    <x v="7"/>
    <x v="5"/>
    <x v="13"/>
    <s v="2/26/2015 12:30:26 AM"/>
    <x v="12"/>
    <x v="6"/>
    <x v="0"/>
    <s v="Peronnetta"/>
    <x v="0"/>
    <n v="1"/>
  </r>
  <r>
    <x v="0"/>
    <x v="1"/>
    <x v="7"/>
    <x v="5"/>
    <x v="13"/>
    <s v="2/26/2015 12:30:26 AM"/>
    <x v="0"/>
    <x v="6"/>
    <x v="0"/>
    <s v="Peronnetta"/>
    <x v="0"/>
    <n v="1"/>
  </r>
  <r>
    <x v="0"/>
    <x v="1"/>
    <x v="7"/>
    <x v="5"/>
    <x v="4"/>
    <s v="2/26/2015 12:40:45 PM"/>
    <x v="0"/>
    <x v="28"/>
    <x v="0"/>
    <s v="黄豆"/>
    <x v="0"/>
    <n v="1"/>
  </r>
  <r>
    <x v="0"/>
    <x v="1"/>
    <x v="7"/>
    <x v="5"/>
    <x v="13"/>
    <s v="2/26/2015 12:54:40 AM"/>
    <x v="0"/>
    <x v="13"/>
    <x v="0"/>
    <s v="Pincc"/>
    <x v="0"/>
    <n v="1"/>
  </r>
  <r>
    <x v="0"/>
    <x v="1"/>
    <x v="7"/>
    <x v="5"/>
    <x v="4"/>
    <s v="2/26/2015 12:58:42 PM"/>
    <x v="0"/>
    <x v="9"/>
    <x v="1"/>
    <s v="yudi"/>
    <x v="0"/>
    <n v="1"/>
  </r>
  <r>
    <x v="0"/>
    <x v="1"/>
    <x v="7"/>
    <x v="5"/>
    <x v="14"/>
    <s v="2/26/2015 2:16:30 PM"/>
    <x v="14"/>
    <x v="38"/>
    <x v="2"/>
    <s v="苏苏"/>
    <x v="0"/>
    <n v="1"/>
  </r>
  <r>
    <x v="0"/>
    <x v="1"/>
    <x v="7"/>
    <x v="5"/>
    <x v="14"/>
    <s v="2/26/2015 2:28:30 PM"/>
    <x v="5"/>
    <x v="15"/>
    <x v="1"/>
    <s v="Nicole0621"/>
    <x v="0"/>
    <n v="1"/>
  </r>
  <r>
    <x v="0"/>
    <x v="1"/>
    <x v="7"/>
    <x v="5"/>
    <x v="23"/>
    <s v="2/26/2015 2:41:23 AM"/>
    <x v="6"/>
    <x v="13"/>
    <x v="0"/>
    <s v="yy喵"/>
    <x v="0"/>
    <n v="1"/>
  </r>
  <r>
    <x v="0"/>
    <x v="1"/>
    <x v="7"/>
    <x v="5"/>
    <x v="14"/>
    <s v="2/26/2015 2:45:17 PM"/>
    <x v="12"/>
    <x v="17"/>
    <x v="1"/>
    <s v="77"/>
    <x v="0"/>
    <n v="1"/>
  </r>
  <r>
    <x v="0"/>
    <x v="1"/>
    <x v="7"/>
    <x v="5"/>
    <x v="14"/>
    <s v="2/26/2015 2:45:17 PM"/>
    <x v="0"/>
    <x v="17"/>
    <x v="1"/>
    <s v="77"/>
    <x v="0"/>
    <n v="1"/>
  </r>
  <r>
    <x v="0"/>
    <x v="1"/>
    <x v="7"/>
    <x v="5"/>
    <x v="14"/>
    <s v="2/26/2015 2:45:17 PM"/>
    <x v="2"/>
    <x v="17"/>
    <x v="1"/>
    <s v="77"/>
    <x v="0"/>
    <n v="1"/>
  </r>
  <r>
    <x v="0"/>
    <x v="1"/>
    <x v="7"/>
    <x v="5"/>
    <x v="14"/>
    <s v="2/26/2015 2:57:32 PM"/>
    <x v="0"/>
    <x v="33"/>
    <x v="1"/>
    <s v="牛牛mama"/>
    <x v="0"/>
    <n v="1"/>
  </r>
  <r>
    <x v="0"/>
    <x v="1"/>
    <x v="7"/>
    <x v="5"/>
    <x v="14"/>
    <s v="2/26/2015 2:57:32 PM"/>
    <x v="6"/>
    <x v="33"/>
    <x v="1"/>
    <s v="牛牛mama"/>
    <x v="0"/>
    <n v="1"/>
  </r>
  <r>
    <x v="0"/>
    <x v="1"/>
    <x v="7"/>
    <x v="5"/>
    <x v="14"/>
    <s v="2/26/2015 2:57:45 PM"/>
    <x v="6"/>
    <x v="13"/>
    <x v="0"/>
    <s v="momomengjie"/>
    <x v="0"/>
    <n v="1"/>
  </r>
  <r>
    <x v="0"/>
    <x v="1"/>
    <x v="7"/>
    <x v="5"/>
    <x v="5"/>
    <s v="2/26/2015 3:07:12 PM"/>
    <x v="0"/>
    <x v="37"/>
    <x v="1"/>
    <s v="james"/>
    <x v="0"/>
    <n v="1"/>
  </r>
  <r>
    <x v="0"/>
    <x v="1"/>
    <x v="7"/>
    <x v="5"/>
    <x v="5"/>
    <s v="2/26/2015 3:36:15 PM"/>
    <x v="0"/>
    <x v="9"/>
    <x v="1"/>
    <s v="尧尧"/>
    <x v="0"/>
    <n v="1"/>
  </r>
  <r>
    <x v="0"/>
    <x v="1"/>
    <x v="7"/>
    <x v="5"/>
    <x v="5"/>
    <s v="2/26/2015 3:50:27 PM"/>
    <x v="4"/>
    <x v="0"/>
    <x v="0"/>
    <s v="citycctt"/>
    <x v="0"/>
    <n v="1"/>
  </r>
  <r>
    <x v="0"/>
    <x v="1"/>
    <x v="7"/>
    <x v="5"/>
    <x v="5"/>
    <s v="2/26/2015 3:51:50 PM"/>
    <x v="1"/>
    <x v="41"/>
    <x v="1"/>
    <s v="呆呆"/>
    <x v="0"/>
    <n v="1"/>
  </r>
  <r>
    <x v="0"/>
    <x v="1"/>
    <x v="7"/>
    <x v="5"/>
    <x v="10"/>
    <s v="2/26/2015 4:03:53 AM"/>
    <x v="0"/>
    <x v="32"/>
    <x v="1"/>
    <s v="明子"/>
    <x v="0"/>
    <n v="1"/>
  </r>
  <r>
    <x v="0"/>
    <x v="1"/>
    <x v="7"/>
    <x v="5"/>
    <x v="10"/>
    <s v="2/26/2015 4:03:53 AM"/>
    <x v="5"/>
    <x v="32"/>
    <x v="1"/>
    <s v="明子"/>
    <x v="0"/>
    <n v="1"/>
  </r>
  <r>
    <x v="0"/>
    <x v="1"/>
    <x v="7"/>
    <x v="5"/>
    <x v="16"/>
    <s v="2/26/2015 4:37:09 PM"/>
    <x v="0"/>
    <x v="16"/>
    <x v="0"/>
    <s v="心力交瘁的小铲子"/>
    <x v="0"/>
    <n v="1"/>
  </r>
  <r>
    <x v="0"/>
    <x v="1"/>
    <x v="7"/>
    <x v="5"/>
    <x v="11"/>
    <s v="2/26/2015 6:34:04 PM"/>
    <x v="0"/>
    <x v="37"/>
    <x v="1"/>
    <s v="汉森"/>
    <x v="0"/>
    <n v="1"/>
  </r>
  <r>
    <x v="0"/>
    <x v="1"/>
    <x v="7"/>
    <x v="5"/>
    <x v="17"/>
    <s v="2/26/2015 7:17:04 PM"/>
    <x v="0"/>
    <x v="20"/>
    <x v="1"/>
    <s v="ben"/>
    <x v="0"/>
    <n v="1"/>
  </r>
  <r>
    <x v="0"/>
    <x v="1"/>
    <x v="7"/>
    <x v="5"/>
    <x v="8"/>
    <s v="2/26/2015 7:41:02 AM"/>
    <x v="0"/>
    <x v="20"/>
    <x v="1"/>
    <s v="Nirvana21"/>
    <x v="0"/>
    <n v="1"/>
  </r>
  <r>
    <x v="0"/>
    <x v="1"/>
    <x v="7"/>
    <x v="5"/>
    <x v="8"/>
    <s v="2/26/2015 7:41:02 AM"/>
    <x v="2"/>
    <x v="20"/>
    <x v="1"/>
    <s v="Nirvana21"/>
    <x v="0"/>
    <n v="1"/>
  </r>
  <r>
    <x v="0"/>
    <x v="1"/>
    <x v="7"/>
    <x v="5"/>
    <x v="17"/>
    <s v="2/26/2015 7:53:54 PM"/>
    <x v="1"/>
    <x v="59"/>
    <x v="1"/>
    <s v="kay"/>
    <x v="0"/>
    <n v="1"/>
  </r>
  <r>
    <x v="0"/>
    <x v="1"/>
    <x v="7"/>
    <x v="5"/>
    <x v="9"/>
    <s v="2/26/2015 8:42:06 AM"/>
    <x v="0"/>
    <x v="39"/>
    <x v="0"/>
    <s v="kelly"/>
    <x v="0"/>
    <n v="1"/>
  </r>
  <r>
    <x v="0"/>
    <x v="1"/>
    <x v="7"/>
    <x v="5"/>
    <x v="9"/>
    <s v="2/26/2015 8:42:31 AM"/>
    <x v="0"/>
    <x v="7"/>
    <x v="0"/>
    <s v="Kily.Chan"/>
    <x v="0"/>
    <n v="1"/>
  </r>
  <r>
    <x v="0"/>
    <x v="1"/>
    <x v="7"/>
    <x v="5"/>
    <x v="19"/>
    <s v="2/26/2015 9:12:39 PM"/>
    <x v="0"/>
    <x v="41"/>
    <x v="1"/>
    <s v="小牛伊森"/>
    <x v="1"/>
    <n v="1"/>
  </r>
  <r>
    <x v="0"/>
    <x v="1"/>
    <x v="7"/>
    <x v="5"/>
    <x v="19"/>
    <s v="2/26/2015 9:56:46 PM"/>
    <x v="0"/>
    <x v="41"/>
    <x v="1"/>
    <s v="woshixiaoshouyi"/>
    <x v="0"/>
    <n v="1"/>
  </r>
  <r>
    <x v="0"/>
    <x v="1"/>
    <x v="7"/>
    <x v="5"/>
    <x v="19"/>
    <s v="2/26/2015 9:58:40 PM"/>
    <x v="0"/>
    <x v="19"/>
    <x v="1"/>
    <s v="莲宝"/>
    <x v="0"/>
    <n v="1"/>
  </r>
  <r>
    <x v="0"/>
    <x v="1"/>
    <x v="8"/>
    <x v="6"/>
    <x v="0"/>
    <s v="2/27/2015 1:12:47 PM"/>
    <x v="6"/>
    <x v="18"/>
    <x v="1"/>
    <s v="claire"/>
    <x v="0"/>
    <n v="1"/>
  </r>
  <r>
    <x v="0"/>
    <x v="1"/>
    <x v="8"/>
    <x v="6"/>
    <x v="18"/>
    <s v="2/27/2015 1:26:05 AM"/>
    <x v="0"/>
    <x v="13"/>
    <x v="0"/>
    <s v="公子瑜"/>
    <x v="0"/>
    <n v="1"/>
  </r>
  <r>
    <x v="0"/>
    <x v="1"/>
    <x v="8"/>
    <x v="6"/>
    <x v="0"/>
    <s v="2/27/2015 1:38:05 PM"/>
    <x v="6"/>
    <x v="9"/>
    <x v="1"/>
    <s v="丁满满"/>
    <x v="0"/>
    <n v="1"/>
  </r>
  <r>
    <x v="0"/>
    <x v="1"/>
    <x v="8"/>
    <x v="6"/>
    <x v="0"/>
    <s v="2/27/2015 1:42:13 PM"/>
    <x v="0"/>
    <x v="19"/>
    <x v="1"/>
    <s v="蔡小喵和旺"/>
    <x v="0"/>
    <n v="1"/>
  </r>
  <r>
    <x v="0"/>
    <x v="1"/>
    <x v="8"/>
    <x v="6"/>
    <x v="0"/>
    <s v="2/27/2015 1:45:06 PM"/>
    <x v="16"/>
    <x v="71"/>
    <x v="1"/>
    <s v="jasmine"/>
    <x v="0"/>
    <n v="1"/>
  </r>
  <r>
    <x v="0"/>
    <x v="1"/>
    <x v="8"/>
    <x v="6"/>
    <x v="0"/>
    <s v="2/27/2015 1:47:16 PM"/>
    <x v="5"/>
    <x v="4"/>
    <x v="1"/>
    <s v="MaoMao"/>
    <x v="0"/>
    <n v="1"/>
  </r>
  <r>
    <x v="0"/>
    <x v="1"/>
    <x v="8"/>
    <x v="6"/>
    <x v="0"/>
    <s v="2/27/2015 1:50:18 PM"/>
    <x v="6"/>
    <x v="22"/>
    <x v="0"/>
    <s v="姽姽"/>
    <x v="0"/>
    <n v="1"/>
  </r>
  <r>
    <x v="0"/>
    <x v="1"/>
    <x v="8"/>
    <x v="6"/>
    <x v="0"/>
    <s v="2/27/2015 1:53:00 PM"/>
    <x v="2"/>
    <x v="4"/>
    <x v="1"/>
    <s v="dorara"/>
    <x v="0"/>
    <n v="1"/>
  </r>
  <r>
    <x v="0"/>
    <x v="1"/>
    <x v="8"/>
    <x v="6"/>
    <x v="0"/>
    <s v="2/27/2015 1:53:43 PM"/>
    <x v="0"/>
    <x v="22"/>
    <x v="0"/>
    <s v="姽姽"/>
    <x v="0"/>
    <n v="1"/>
  </r>
  <r>
    <x v="0"/>
    <x v="1"/>
    <x v="8"/>
    <x v="6"/>
    <x v="0"/>
    <s v="2/27/2015 1:53:43 PM"/>
    <x v="6"/>
    <x v="22"/>
    <x v="0"/>
    <s v="姽姽"/>
    <x v="0"/>
    <n v="1"/>
  </r>
  <r>
    <x v="0"/>
    <x v="1"/>
    <x v="8"/>
    <x v="6"/>
    <x v="2"/>
    <s v="2/27/2015 10:04:14 PM"/>
    <x v="0"/>
    <x v="72"/>
    <x v="1"/>
    <s v="小兽医彬子"/>
    <x v="0"/>
    <n v="1"/>
  </r>
  <r>
    <x v="0"/>
    <x v="1"/>
    <x v="8"/>
    <x v="6"/>
    <x v="2"/>
    <s v="2/27/2015 10:18:21 PM"/>
    <x v="5"/>
    <x v="6"/>
    <x v="0"/>
    <s v="撒娇的麦片"/>
    <x v="0"/>
    <n v="1"/>
  </r>
  <r>
    <x v="0"/>
    <x v="1"/>
    <x v="8"/>
    <x v="6"/>
    <x v="2"/>
    <s v="2/27/2015 10:18:21 PM"/>
    <x v="16"/>
    <x v="6"/>
    <x v="0"/>
    <s v="撒娇的麦片"/>
    <x v="0"/>
    <n v="1"/>
  </r>
  <r>
    <x v="0"/>
    <x v="1"/>
    <x v="8"/>
    <x v="6"/>
    <x v="2"/>
    <s v="2/27/2015 10:20:52 PM"/>
    <x v="2"/>
    <x v="5"/>
    <x v="1"/>
    <s v="疯子"/>
    <x v="0"/>
    <n v="1"/>
  </r>
  <r>
    <x v="0"/>
    <x v="1"/>
    <x v="8"/>
    <x v="6"/>
    <x v="2"/>
    <s v="2/27/2015 10:20:52 PM"/>
    <x v="0"/>
    <x v="5"/>
    <x v="1"/>
    <s v="疯子"/>
    <x v="0"/>
    <n v="1"/>
  </r>
  <r>
    <x v="0"/>
    <x v="1"/>
    <x v="8"/>
    <x v="6"/>
    <x v="2"/>
    <s v="2/27/2015 10:20:52 PM"/>
    <x v="6"/>
    <x v="5"/>
    <x v="1"/>
    <s v="疯子"/>
    <x v="0"/>
    <n v="1"/>
  </r>
  <r>
    <x v="0"/>
    <x v="1"/>
    <x v="8"/>
    <x v="6"/>
    <x v="1"/>
    <s v="2/27/2015 10:44:21 AM"/>
    <x v="0"/>
    <x v="35"/>
    <x v="1"/>
    <s v="张小贝"/>
    <x v="0"/>
    <n v="1"/>
  </r>
  <r>
    <x v="0"/>
    <x v="1"/>
    <x v="8"/>
    <x v="6"/>
    <x v="2"/>
    <s v="2/27/2015 10:59:36 PM"/>
    <x v="0"/>
    <x v="37"/>
    <x v="1"/>
    <m/>
    <x v="0"/>
    <n v="1"/>
  </r>
  <r>
    <x v="0"/>
    <x v="1"/>
    <x v="8"/>
    <x v="6"/>
    <x v="3"/>
    <s v="2/27/2015 11:07:46 AM"/>
    <x v="5"/>
    <x v="17"/>
    <x v="1"/>
    <s v="Philyola"/>
    <x v="0"/>
    <n v="1"/>
  </r>
  <r>
    <x v="0"/>
    <x v="1"/>
    <x v="8"/>
    <x v="6"/>
    <x v="15"/>
    <s v="2/27/2015 11:12:35 PM"/>
    <x v="0"/>
    <x v="48"/>
    <x v="1"/>
    <s v="小福"/>
    <x v="0"/>
    <n v="1"/>
  </r>
  <r>
    <x v="0"/>
    <x v="1"/>
    <x v="8"/>
    <x v="6"/>
    <x v="3"/>
    <s v="2/27/2015 11:22:55 AM"/>
    <x v="0"/>
    <x v="4"/>
    <x v="1"/>
    <s v="maggiesoleil"/>
    <x v="0"/>
    <n v="1"/>
  </r>
  <r>
    <x v="0"/>
    <x v="1"/>
    <x v="8"/>
    <x v="6"/>
    <x v="3"/>
    <s v="2/27/2015 11:33:18 AM"/>
    <x v="2"/>
    <x v="73"/>
    <x v="1"/>
    <s v="臭臭"/>
    <x v="0"/>
    <n v="1"/>
  </r>
  <r>
    <x v="0"/>
    <x v="1"/>
    <x v="8"/>
    <x v="6"/>
    <x v="3"/>
    <s v="2/27/2015 11:49:44 AM"/>
    <x v="0"/>
    <x v="41"/>
    <x v="1"/>
    <s v="萌爪姐"/>
    <x v="0"/>
    <n v="1"/>
  </r>
  <r>
    <x v="0"/>
    <x v="1"/>
    <x v="8"/>
    <x v="6"/>
    <x v="3"/>
    <s v="2/27/2015 11:54:12 AM"/>
    <x v="2"/>
    <x v="39"/>
    <x v="0"/>
    <s v="callmepapa"/>
    <x v="0"/>
    <n v="1"/>
  </r>
  <r>
    <x v="0"/>
    <x v="1"/>
    <x v="8"/>
    <x v="6"/>
    <x v="3"/>
    <s v="2/27/2015 11:54:40 AM"/>
    <x v="0"/>
    <x v="36"/>
    <x v="0"/>
    <s v="icarepet"/>
    <x v="0"/>
    <n v="1"/>
  </r>
  <r>
    <x v="0"/>
    <x v="1"/>
    <x v="8"/>
    <x v="6"/>
    <x v="15"/>
    <s v="2/27/2015 11:58:36 PM"/>
    <x v="9"/>
    <x v="16"/>
    <x v="0"/>
    <s v="四季的洋流"/>
    <x v="0"/>
    <n v="1"/>
  </r>
  <r>
    <x v="0"/>
    <x v="1"/>
    <x v="8"/>
    <x v="6"/>
    <x v="13"/>
    <s v="2/27/2015 12:02:42 AM"/>
    <x v="0"/>
    <x v="39"/>
    <x v="0"/>
    <s v="客官"/>
    <x v="0"/>
    <n v="1"/>
  </r>
  <r>
    <x v="0"/>
    <x v="1"/>
    <x v="8"/>
    <x v="6"/>
    <x v="13"/>
    <s v="2/27/2015 12:05:10 AM"/>
    <x v="4"/>
    <x v="37"/>
    <x v="1"/>
    <s v="李小2"/>
    <x v="0"/>
    <n v="1"/>
  </r>
  <r>
    <x v="0"/>
    <x v="1"/>
    <x v="8"/>
    <x v="6"/>
    <x v="13"/>
    <s v="2/27/2015 12:05:10 AM"/>
    <x v="9"/>
    <x v="37"/>
    <x v="1"/>
    <s v="李小2"/>
    <x v="0"/>
    <n v="1"/>
  </r>
  <r>
    <x v="0"/>
    <x v="1"/>
    <x v="8"/>
    <x v="6"/>
    <x v="4"/>
    <s v="2/27/2015 12:11:18 PM"/>
    <x v="2"/>
    <x v="29"/>
    <x v="1"/>
    <s v="萌爪姐夫"/>
    <x v="0"/>
    <n v="1"/>
  </r>
  <r>
    <x v="0"/>
    <x v="1"/>
    <x v="8"/>
    <x v="6"/>
    <x v="4"/>
    <s v="2/27/2015 12:27:02 PM"/>
    <x v="6"/>
    <x v="74"/>
    <x v="1"/>
    <s v="@"/>
    <x v="0"/>
    <n v="1"/>
  </r>
  <r>
    <x v="0"/>
    <x v="1"/>
    <x v="8"/>
    <x v="6"/>
    <x v="4"/>
    <s v="2/27/2015 12:37:07 PM"/>
    <x v="2"/>
    <x v="41"/>
    <x v="1"/>
    <s v="Maoqiu"/>
    <x v="0"/>
    <n v="1"/>
  </r>
  <r>
    <x v="0"/>
    <x v="1"/>
    <x v="8"/>
    <x v="6"/>
    <x v="4"/>
    <s v="2/27/2015 12:47:19 PM"/>
    <x v="5"/>
    <x v="4"/>
    <x v="1"/>
    <s v="66"/>
    <x v="0"/>
    <n v="1"/>
  </r>
  <r>
    <x v="0"/>
    <x v="1"/>
    <x v="8"/>
    <x v="6"/>
    <x v="14"/>
    <s v="2/27/2015 2:30:11 PM"/>
    <x v="0"/>
    <x v="37"/>
    <x v="1"/>
    <s v="硕子"/>
    <x v="1"/>
    <n v="1"/>
  </r>
  <r>
    <x v="0"/>
    <x v="1"/>
    <x v="8"/>
    <x v="6"/>
    <x v="14"/>
    <s v="2/27/2015 2:43:02 PM"/>
    <x v="6"/>
    <x v="39"/>
    <x v="0"/>
    <s v="白大爷"/>
    <x v="0"/>
    <n v="1"/>
  </r>
  <r>
    <x v="0"/>
    <x v="1"/>
    <x v="8"/>
    <x v="6"/>
    <x v="5"/>
    <s v="2/27/2015 3:02:22 PM"/>
    <x v="2"/>
    <x v="40"/>
    <x v="1"/>
    <s v="李艺"/>
    <x v="1"/>
    <n v="1"/>
  </r>
  <r>
    <x v="0"/>
    <x v="1"/>
    <x v="8"/>
    <x v="6"/>
    <x v="5"/>
    <s v="2/27/2015 3:12:52 PM"/>
    <x v="6"/>
    <x v="41"/>
    <x v="1"/>
    <s v="M"/>
    <x v="0"/>
    <n v="1"/>
  </r>
  <r>
    <x v="0"/>
    <x v="1"/>
    <x v="8"/>
    <x v="6"/>
    <x v="5"/>
    <s v="2/27/2015 3:55:00 PM"/>
    <x v="0"/>
    <x v="26"/>
    <x v="1"/>
    <s v="周石榴"/>
    <x v="0"/>
    <n v="1"/>
  </r>
  <r>
    <x v="0"/>
    <x v="1"/>
    <x v="8"/>
    <x v="6"/>
    <x v="5"/>
    <s v="2/27/2015 3:55:00 PM"/>
    <x v="6"/>
    <x v="26"/>
    <x v="1"/>
    <s v="周石榴"/>
    <x v="0"/>
    <n v="1"/>
  </r>
  <r>
    <x v="0"/>
    <x v="1"/>
    <x v="8"/>
    <x v="6"/>
    <x v="5"/>
    <s v="2/27/2015 3:57:11 PM"/>
    <x v="10"/>
    <x v="4"/>
    <x v="1"/>
    <s v="巴顿麻"/>
    <x v="0"/>
    <n v="1"/>
  </r>
  <r>
    <x v="0"/>
    <x v="1"/>
    <x v="8"/>
    <x v="6"/>
    <x v="5"/>
    <s v="2/27/2015 3:57:11 PM"/>
    <x v="6"/>
    <x v="4"/>
    <x v="1"/>
    <s v="巴顿麻"/>
    <x v="0"/>
    <n v="1"/>
  </r>
  <r>
    <x v="0"/>
    <x v="1"/>
    <x v="8"/>
    <x v="6"/>
    <x v="16"/>
    <s v="2/27/2015 4:00:49 PM"/>
    <x v="10"/>
    <x v="4"/>
    <x v="1"/>
    <s v="巴顿麻"/>
    <x v="0"/>
    <n v="1"/>
  </r>
  <r>
    <x v="0"/>
    <x v="1"/>
    <x v="8"/>
    <x v="6"/>
    <x v="16"/>
    <s v="2/27/2015 4:00:49 PM"/>
    <x v="6"/>
    <x v="4"/>
    <x v="1"/>
    <s v="巴顿麻"/>
    <x v="0"/>
    <n v="1"/>
  </r>
  <r>
    <x v="0"/>
    <x v="1"/>
    <x v="8"/>
    <x v="6"/>
    <x v="16"/>
    <s v="2/27/2015 4:15:39 PM"/>
    <x v="0"/>
    <x v="62"/>
    <x v="1"/>
    <s v="亚楠"/>
    <x v="1"/>
    <n v="1"/>
  </r>
  <r>
    <x v="0"/>
    <x v="1"/>
    <x v="8"/>
    <x v="6"/>
    <x v="16"/>
    <s v="2/27/2015 4:30:37 PM"/>
    <x v="2"/>
    <x v="75"/>
    <x v="1"/>
    <s v="帅萌"/>
    <x v="0"/>
    <n v="1"/>
  </r>
  <r>
    <x v="0"/>
    <x v="1"/>
    <x v="8"/>
    <x v="6"/>
    <x v="16"/>
    <s v="2/27/2015 4:32:37 PM"/>
    <x v="2"/>
    <x v="75"/>
    <x v="1"/>
    <s v="帅萌"/>
    <x v="0"/>
    <n v="1"/>
  </r>
  <r>
    <x v="0"/>
    <x v="1"/>
    <x v="8"/>
    <x v="6"/>
    <x v="16"/>
    <s v="2/27/2015 4:53:02 PM"/>
    <x v="16"/>
    <x v="4"/>
    <x v="1"/>
    <s v="jina08"/>
    <x v="0"/>
    <n v="1"/>
  </r>
  <r>
    <x v="0"/>
    <x v="1"/>
    <x v="8"/>
    <x v="6"/>
    <x v="6"/>
    <s v="2/27/2015 5:00:21 PM"/>
    <x v="6"/>
    <x v="13"/>
    <x v="0"/>
    <s v="兔兔喵"/>
    <x v="0"/>
    <n v="1"/>
  </r>
  <r>
    <x v="0"/>
    <x v="1"/>
    <x v="8"/>
    <x v="6"/>
    <x v="6"/>
    <s v="2/27/2015 5:05:03 PM"/>
    <x v="4"/>
    <x v="19"/>
    <x v="1"/>
    <s v="晓麟"/>
    <x v="0"/>
    <n v="1"/>
  </r>
  <r>
    <x v="0"/>
    <x v="1"/>
    <x v="8"/>
    <x v="6"/>
    <x v="21"/>
    <s v="2/27/2015 5:12:30 AM"/>
    <x v="5"/>
    <x v="3"/>
    <x v="0"/>
    <s v="温泉"/>
    <x v="0"/>
    <n v="1"/>
  </r>
  <r>
    <x v="0"/>
    <x v="1"/>
    <x v="8"/>
    <x v="6"/>
    <x v="21"/>
    <s v="2/27/2015 5:36:27 AM"/>
    <x v="2"/>
    <x v="20"/>
    <x v="1"/>
    <s v="Babyplus"/>
    <x v="0"/>
    <n v="1"/>
  </r>
  <r>
    <x v="0"/>
    <x v="1"/>
    <x v="8"/>
    <x v="6"/>
    <x v="6"/>
    <s v="2/27/2015 5:56:00 PM"/>
    <x v="1"/>
    <x v="49"/>
    <x v="0"/>
    <s v="多毛怪高斑斑"/>
    <x v="0"/>
    <n v="1"/>
  </r>
  <r>
    <x v="0"/>
    <x v="1"/>
    <x v="8"/>
    <x v="6"/>
    <x v="6"/>
    <s v="2/27/2015 5:56:00 PM"/>
    <x v="6"/>
    <x v="49"/>
    <x v="0"/>
    <s v="多毛怪高斑斑"/>
    <x v="0"/>
    <n v="1"/>
  </r>
  <r>
    <x v="0"/>
    <x v="1"/>
    <x v="8"/>
    <x v="6"/>
    <x v="6"/>
    <s v="2/27/2015 5:56:00 PM"/>
    <x v="2"/>
    <x v="49"/>
    <x v="0"/>
    <s v="多毛怪高斑斑"/>
    <x v="0"/>
    <n v="1"/>
  </r>
  <r>
    <x v="0"/>
    <x v="1"/>
    <x v="8"/>
    <x v="6"/>
    <x v="7"/>
    <s v="2/27/2015 6:34:15 AM"/>
    <x v="2"/>
    <x v="76"/>
    <x v="1"/>
    <s v="Moujy"/>
    <x v="0"/>
    <n v="1"/>
  </r>
  <r>
    <x v="0"/>
    <x v="1"/>
    <x v="8"/>
    <x v="6"/>
    <x v="17"/>
    <s v="2/27/2015 7:54:22 PM"/>
    <x v="0"/>
    <x v="41"/>
    <x v="1"/>
    <s v="LemoNK"/>
    <x v="0"/>
    <n v="1"/>
  </r>
  <r>
    <x v="0"/>
    <x v="1"/>
    <x v="8"/>
    <x v="6"/>
    <x v="20"/>
    <s v="2/27/2015 8:17:06 PM"/>
    <x v="2"/>
    <x v="39"/>
    <x v="0"/>
    <s v="apopo222"/>
    <x v="0"/>
    <n v="1"/>
  </r>
  <r>
    <x v="0"/>
    <x v="1"/>
    <x v="8"/>
    <x v="6"/>
    <x v="9"/>
    <s v="2/27/2015 8:17:15 AM"/>
    <x v="0"/>
    <x v="8"/>
    <x v="0"/>
    <s v="toyko麻麻"/>
    <x v="0"/>
    <n v="1"/>
  </r>
  <r>
    <x v="0"/>
    <x v="1"/>
    <x v="8"/>
    <x v="6"/>
    <x v="9"/>
    <s v="2/27/2015 8:17:15 AM"/>
    <x v="2"/>
    <x v="8"/>
    <x v="0"/>
    <s v="toyko麻麻"/>
    <x v="0"/>
    <n v="1"/>
  </r>
  <r>
    <x v="0"/>
    <x v="1"/>
    <x v="8"/>
    <x v="6"/>
    <x v="20"/>
    <s v="2/27/2015 8:29:51 PM"/>
    <x v="6"/>
    <x v="40"/>
    <x v="1"/>
    <s v="潇儿"/>
    <x v="1"/>
    <n v="1"/>
  </r>
  <r>
    <x v="0"/>
    <x v="1"/>
    <x v="8"/>
    <x v="6"/>
    <x v="20"/>
    <s v="2/27/2015 8:29:51 PM"/>
    <x v="2"/>
    <x v="40"/>
    <x v="1"/>
    <s v="潇儿"/>
    <x v="1"/>
    <n v="1"/>
  </r>
  <r>
    <x v="0"/>
    <x v="1"/>
    <x v="8"/>
    <x v="6"/>
    <x v="20"/>
    <s v="2/27/2015 8:29:51 PM"/>
    <x v="0"/>
    <x v="40"/>
    <x v="1"/>
    <s v="潇儿"/>
    <x v="1"/>
    <n v="1"/>
  </r>
  <r>
    <x v="0"/>
    <x v="1"/>
    <x v="8"/>
    <x v="6"/>
    <x v="9"/>
    <s v="2/27/2015 8:54:31 AM"/>
    <x v="0"/>
    <x v="29"/>
    <x v="1"/>
    <s v="张小P学法律"/>
    <x v="0"/>
    <n v="1"/>
  </r>
  <r>
    <x v="0"/>
    <x v="1"/>
    <x v="8"/>
    <x v="6"/>
    <x v="9"/>
    <s v="2/27/2015 8:54:31 AM"/>
    <x v="2"/>
    <x v="29"/>
    <x v="1"/>
    <s v="张小P学法律"/>
    <x v="0"/>
    <n v="1"/>
  </r>
  <r>
    <x v="0"/>
    <x v="1"/>
    <x v="8"/>
    <x v="6"/>
    <x v="19"/>
    <s v="2/27/2015 9:25:46 PM"/>
    <x v="0"/>
    <x v="8"/>
    <x v="0"/>
    <s v="Matsuura"/>
    <x v="0"/>
    <n v="1"/>
  </r>
  <r>
    <x v="0"/>
    <x v="1"/>
    <x v="8"/>
    <x v="6"/>
    <x v="19"/>
    <s v="2/27/2015 9:25:46 PM"/>
    <x v="6"/>
    <x v="8"/>
    <x v="0"/>
    <s v="Matsuura"/>
    <x v="0"/>
    <n v="1"/>
  </r>
  <r>
    <x v="0"/>
    <x v="1"/>
    <x v="8"/>
    <x v="6"/>
    <x v="12"/>
    <s v="2/27/2015 9:26:17 AM"/>
    <x v="0"/>
    <x v="4"/>
    <x v="1"/>
    <s v="烧小麦"/>
    <x v="0"/>
    <n v="1"/>
  </r>
  <r>
    <x v="0"/>
    <x v="1"/>
    <x v="8"/>
    <x v="6"/>
    <x v="12"/>
    <s v="2/27/2015 9:26:17 AM"/>
    <x v="2"/>
    <x v="4"/>
    <x v="1"/>
    <s v="烧小麦"/>
    <x v="0"/>
    <n v="1"/>
  </r>
  <r>
    <x v="0"/>
    <x v="1"/>
    <x v="8"/>
    <x v="6"/>
    <x v="12"/>
    <s v="2/27/2015 9:44:45 AM"/>
    <x v="0"/>
    <x v="5"/>
    <x v="1"/>
    <s v="小小小"/>
    <x v="0"/>
    <n v="1"/>
  </r>
  <r>
    <x v="0"/>
    <x v="1"/>
    <x v="8"/>
    <x v="6"/>
    <x v="12"/>
    <s v="2/27/2015 9:50:30 AM"/>
    <x v="0"/>
    <x v="13"/>
    <x v="0"/>
    <s v="Dracula_CT"/>
    <x v="0"/>
    <n v="1"/>
  </r>
  <r>
    <x v="0"/>
    <x v="1"/>
    <x v="8"/>
    <x v="6"/>
    <x v="19"/>
    <s v="2/27/2015 9:54:31 PM"/>
    <x v="0"/>
    <x v="10"/>
    <x v="1"/>
    <s v="doudoumum"/>
    <x v="0"/>
    <n v="1"/>
  </r>
  <r>
    <x v="0"/>
    <x v="1"/>
    <x v="8"/>
    <x v="6"/>
    <x v="19"/>
    <s v="2/27/2015 9:54:31 PM"/>
    <x v="2"/>
    <x v="10"/>
    <x v="1"/>
    <s v="doudoumum"/>
    <x v="0"/>
    <n v="1"/>
  </r>
  <r>
    <x v="0"/>
    <x v="1"/>
    <x v="8"/>
    <x v="6"/>
    <x v="12"/>
    <s v="2/27/2015 9:55:12 AM"/>
    <x v="0"/>
    <x v="13"/>
    <x v="0"/>
    <s v="婆婆巫"/>
    <x v="0"/>
    <n v="1"/>
  </r>
  <r>
    <x v="0"/>
    <x v="1"/>
    <x v="8"/>
    <x v="6"/>
    <x v="12"/>
    <s v="2/27/2015 9:55:12 AM"/>
    <x v="10"/>
    <x v="13"/>
    <x v="0"/>
    <s v="婆婆巫"/>
    <x v="0"/>
    <n v="1"/>
  </r>
  <r>
    <x v="0"/>
    <x v="1"/>
    <x v="8"/>
    <x v="3"/>
    <x v="0"/>
    <s v="2/28/2015 1:00:00 PM"/>
    <x v="0"/>
    <x v="3"/>
    <x v="0"/>
    <s v="Wendy"/>
    <x v="0"/>
    <n v="1"/>
  </r>
  <r>
    <x v="0"/>
    <x v="1"/>
    <x v="8"/>
    <x v="3"/>
    <x v="0"/>
    <s v="2/28/2015 1:05:59 PM"/>
    <x v="2"/>
    <x v="5"/>
    <x v="1"/>
    <s v="lijiahot"/>
    <x v="0"/>
    <n v="1"/>
  </r>
  <r>
    <x v="0"/>
    <x v="1"/>
    <x v="8"/>
    <x v="3"/>
    <x v="0"/>
    <s v="2/28/2015 1:45:01 PM"/>
    <x v="2"/>
    <x v="9"/>
    <x v="1"/>
    <s v="swallow"/>
    <x v="0"/>
    <n v="1"/>
  </r>
  <r>
    <x v="0"/>
    <x v="1"/>
    <x v="8"/>
    <x v="3"/>
    <x v="0"/>
    <s v="2/28/2015 1:49:41 PM"/>
    <x v="0"/>
    <x v="5"/>
    <x v="1"/>
    <s v="Mr.booboo"/>
    <x v="0"/>
    <n v="1"/>
  </r>
  <r>
    <x v="0"/>
    <x v="1"/>
    <x v="8"/>
    <x v="3"/>
    <x v="0"/>
    <s v="2/28/2015 1:49:41 PM"/>
    <x v="5"/>
    <x v="5"/>
    <x v="1"/>
    <s v="Mr.booboo"/>
    <x v="0"/>
    <n v="1"/>
  </r>
  <r>
    <x v="0"/>
    <x v="1"/>
    <x v="8"/>
    <x v="3"/>
    <x v="0"/>
    <s v="2/28/2015 1:49:41 PM"/>
    <x v="2"/>
    <x v="5"/>
    <x v="1"/>
    <s v="Mr.booboo"/>
    <x v="0"/>
    <n v="1"/>
  </r>
  <r>
    <x v="0"/>
    <x v="1"/>
    <x v="8"/>
    <x v="3"/>
    <x v="1"/>
    <s v="2/28/2015 10:28:28 AM"/>
    <x v="15"/>
    <x v="26"/>
    <x v="1"/>
    <s v="林小宝"/>
    <x v="0"/>
    <n v="1"/>
  </r>
  <r>
    <x v="0"/>
    <x v="1"/>
    <x v="8"/>
    <x v="3"/>
    <x v="1"/>
    <s v="2/28/2015 10:28:28 AM"/>
    <x v="2"/>
    <x v="26"/>
    <x v="1"/>
    <s v="林小宝"/>
    <x v="0"/>
    <n v="1"/>
  </r>
  <r>
    <x v="0"/>
    <x v="1"/>
    <x v="8"/>
    <x v="3"/>
    <x v="2"/>
    <s v="2/28/2015 10:34:51 PM"/>
    <x v="0"/>
    <x v="51"/>
    <x v="1"/>
    <s v="雨泠"/>
    <x v="0"/>
    <n v="1"/>
  </r>
  <r>
    <x v="0"/>
    <x v="1"/>
    <x v="8"/>
    <x v="3"/>
    <x v="2"/>
    <s v="2/28/2015 10:34:51 PM"/>
    <x v="5"/>
    <x v="51"/>
    <x v="1"/>
    <s v="雨泠"/>
    <x v="0"/>
    <n v="1"/>
  </r>
  <r>
    <x v="0"/>
    <x v="1"/>
    <x v="8"/>
    <x v="3"/>
    <x v="2"/>
    <s v="2/28/2015 10:49:24 PM"/>
    <x v="0"/>
    <x v="37"/>
    <x v="1"/>
    <s v="puipuimok"/>
    <x v="0"/>
    <n v="1"/>
  </r>
  <r>
    <x v="0"/>
    <x v="1"/>
    <x v="8"/>
    <x v="3"/>
    <x v="15"/>
    <s v="2/28/2015 11:14:15 PM"/>
    <x v="9"/>
    <x v="4"/>
    <x v="1"/>
    <s v="marelle"/>
    <x v="0"/>
    <n v="1"/>
  </r>
  <r>
    <x v="0"/>
    <x v="1"/>
    <x v="8"/>
    <x v="3"/>
    <x v="3"/>
    <s v="2/28/2015 11:21:19 AM"/>
    <x v="0"/>
    <x v="3"/>
    <x v="0"/>
    <s v="dogcatch"/>
    <x v="0"/>
    <n v="1"/>
  </r>
  <r>
    <x v="0"/>
    <x v="1"/>
    <x v="8"/>
    <x v="3"/>
    <x v="3"/>
    <s v="2/28/2015 11:21:19 AM"/>
    <x v="6"/>
    <x v="3"/>
    <x v="0"/>
    <s v="dogcatch"/>
    <x v="0"/>
    <n v="1"/>
  </r>
  <r>
    <x v="0"/>
    <x v="1"/>
    <x v="8"/>
    <x v="3"/>
    <x v="15"/>
    <s v="2/28/2015 11:26:34 PM"/>
    <x v="6"/>
    <x v="37"/>
    <x v="1"/>
    <s v="CloudAuditore"/>
    <x v="0"/>
    <n v="1"/>
  </r>
  <r>
    <x v="0"/>
    <x v="1"/>
    <x v="8"/>
    <x v="3"/>
    <x v="3"/>
    <s v="2/28/2015 11:31:19 AM"/>
    <x v="0"/>
    <x v="4"/>
    <x v="1"/>
    <s v="小車"/>
    <x v="0"/>
    <n v="1"/>
  </r>
  <r>
    <x v="0"/>
    <x v="1"/>
    <x v="8"/>
    <x v="3"/>
    <x v="3"/>
    <s v="2/28/2015 11:53:40 AM"/>
    <x v="0"/>
    <x v="39"/>
    <x v="0"/>
    <s v="迪迪超"/>
    <x v="0"/>
    <n v="1"/>
  </r>
  <r>
    <x v="0"/>
    <x v="1"/>
    <x v="8"/>
    <x v="3"/>
    <x v="13"/>
    <s v="2/28/2015 12:28:09 AM"/>
    <x v="2"/>
    <x v="5"/>
    <x v="1"/>
    <s v="xymm"/>
    <x v="0"/>
    <n v="1"/>
  </r>
  <r>
    <x v="0"/>
    <x v="1"/>
    <x v="8"/>
    <x v="3"/>
    <x v="4"/>
    <s v="2/28/2015 12:51:56 PM"/>
    <x v="6"/>
    <x v="13"/>
    <x v="0"/>
    <s v="Ajin"/>
    <x v="0"/>
    <n v="1"/>
  </r>
  <r>
    <x v="0"/>
    <x v="1"/>
    <x v="8"/>
    <x v="3"/>
    <x v="4"/>
    <s v="2/28/2015 12:51:56 PM"/>
    <x v="2"/>
    <x v="13"/>
    <x v="0"/>
    <s v="Ajin"/>
    <x v="0"/>
    <n v="1"/>
  </r>
  <r>
    <x v="0"/>
    <x v="1"/>
    <x v="8"/>
    <x v="3"/>
    <x v="4"/>
    <s v="2/28/2015 12:58:04 PM"/>
    <x v="2"/>
    <x v="0"/>
    <x v="0"/>
    <s v="qsy112"/>
    <x v="0"/>
    <n v="1"/>
  </r>
  <r>
    <x v="0"/>
    <x v="1"/>
    <x v="8"/>
    <x v="3"/>
    <x v="4"/>
    <s v="2/28/2015 12:58:26 PM"/>
    <x v="0"/>
    <x v="5"/>
    <x v="1"/>
    <s v="八千"/>
    <x v="0"/>
    <n v="1"/>
  </r>
  <r>
    <x v="0"/>
    <x v="1"/>
    <x v="8"/>
    <x v="3"/>
    <x v="14"/>
    <s v="2/28/2015 2:36:23 PM"/>
    <x v="5"/>
    <x v="39"/>
    <x v="0"/>
    <s v="糯米饭"/>
    <x v="0"/>
    <n v="1"/>
  </r>
  <r>
    <x v="0"/>
    <x v="1"/>
    <x v="8"/>
    <x v="3"/>
    <x v="14"/>
    <s v="2/28/2015 2:44:39 PM"/>
    <x v="5"/>
    <x v="20"/>
    <x v="1"/>
    <s v="Peronnetta"/>
    <x v="0"/>
    <n v="1"/>
  </r>
  <r>
    <x v="0"/>
    <x v="1"/>
    <x v="8"/>
    <x v="3"/>
    <x v="14"/>
    <s v="2/28/2015 2:54:35 PM"/>
    <x v="6"/>
    <x v="0"/>
    <x v="0"/>
    <s v="Mochasandy"/>
    <x v="0"/>
    <n v="1"/>
  </r>
  <r>
    <x v="0"/>
    <x v="1"/>
    <x v="8"/>
    <x v="3"/>
    <x v="14"/>
    <s v="2/28/2015 2:54:57 PM"/>
    <x v="0"/>
    <x v="75"/>
    <x v="1"/>
    <s v="帅萌"/>
    <x v="0"/>
    <n v="1"/>
  </r>
  <r>
    <x v="0"/>
    <x v="1"/>
    <x v="8"/>
    <x v="3"/>
    <x v="14"/>
    <s v="2/28/2015 2:54:57 PM"/>
    <x v="2"/>
    <x v="75"/>
    <x v="1"/>
    <s v="帅萌"/>
    <x v="0"/>
    <n v="1"/>
  </r>
  <r>
    <x v="0"/>
    <x v="1"/>
    <x v="8"/>
    <x v="3"/>
    <x v="5"/>
    <s v="2/28/2015 3:23:24 PM"/>
    <x v="0"/>
    <x v="31"/>
    <x v="0"/>
    <s v="rainraincat"/>
    <x v="0"/>
    <n v="1"/>
  </r>
  <r>
    <x v="0"/>
    <x v="1"/>
    <x v="8"/>
    <x v="3"/>
    <x v="5"/>
    <s v="2/28/2015 3:23:24 PM"/>
    <x v="2"/>
    <x v="31"/>
    <x v="0"/>
    <s v="rainraincat"/>
    <x v="0"/>
    <n v="1"/>
  </r>
  <r>
    <x v="0"/>
    <x v="1"/>
    <x v="8"/>
    <x v="3"/>
    <x v="16"/>
    <s v="2/28/2015 4:10:59 PM"/>
    <x v="5"/>
    <x v="9"/>
    <x v="1"/>
    <s v="kaka520"/>
    <x v="0"/>
    <n v="1"/>
  </r>
  <r>
    <x v="0"/>
    <x v="1"/>
    <x v="8"/>
    <x v="3"/>
    <x v="16"/>
    <s v="2/28/2015 4:36:57 PM"/>
    <x v="0"/>
    <x v="4"/>
    <x v="1"/>
    <s v="花开夏末"/>
    <x v="0"/>
    <n v="1"/>
  </r>
  <r>
    <x v="0"/>
    <x v="1"/>
    <x v="8"/>
    <x v="3"/>
    <x v="16"/>
    <s v="2/28/2015 4:47:47 PM"/>
    <x v="2"/>
    <x v="38"/>
    <x v="2"/>
    <s v="peanut"/>
    <x v="0"/>
    <n v="1"/>
  </r>
  <r>
    <x v="0"/>
    <x v="1"/>
    <x v="8"/>
    <x v="3"/>
    <x v="16"/>
    <s v="2/28/2015 4:50:29 PM"/>
    <x v="6"/>
    <x v="56"/>
    <x v="1"/>
    <s v="二灰"/>
    <x v="0"/>
    <n v="1"/>
  </r>
  <r>
    <x v="0"/>
    <x v="1"/>
    <x v="8"/>
    <x v="3"/>
    <x v="11"/>
    <s v="2/28/2015 6:20:43 PM"/>
    <x v="0"/>
    <x v="39"/>
    <x v="0"/>
    <s v="油柑叶下的猫"/>
    <x v="0"/>
    <n v="1"/>
  </r>
  <r>
    <x v="0"/>
    <x v="1"/>
    <x v="8"/>
    <x v="3"/>
    <x v="11"/>
    <s v="2/28/2015 6:37:27 PM"/>
    <x v="4"/>
    <x v="39"/>
    <x v="0"/>
    <s v="Echo"/>
    <x v="0"/>
    <n v="1"/>
  </r>
  <r>
    <x v="0"/>
    <x v="1"/>
    <x v="8"/>
    <x v="3"/>
    <x v="11"/>
    <s v="2/28/2015 6:37:27 PM"/>
    <x v="2"/>
    <x v="39"/>
    <x v="0"/>
    <s v="Echo"/>
    <x v="0"/>
    <n v="1"/>
  </r>
  <r>
    <x v="0"/>
    <x v="1"/>
    <x v="8"/>
    <x v="3"/>
    <x v="20"/>
    <s v="2/28/2015 8:18:34 PM"/>
    <x v="0"/>
    <x v="41"/>
    <x v="1"/>
    <s v="Pippen"/>
    <x v="0"/>
    <n v="1"/>
  </r>
  <r>
    <x v="0"/>
    <x v="1"/>
    <x v="8"/>
    <x v="3"/>
    <x v="20"/>
    <s v="2/28/2015 8:18:34 PM"/>
    <x v="2"/>
    <x v="41"/>
    <x v="1"/>
    <s v="Pippen"/>
    <x v="0"/>
    <n v="1"/>
  </r>
  <r>
    <x v="0"/>
    <x v="1"/>
    <x v="8"/>
    <x v="3"/>
    <x v="12"/>
    <s v="2/28/2015 9:10:22 AM"/>
    <x v="6"/>
    <x v="7"/>
    <x v="0"/>
    <s v="djbabys"/>
    <x v="0"/>
    <n v="1"/>
  </r>
  <r>
    <x v="0"/>
    <x v="1"/>
    <x v="8"/>
    <x v="3"/>
    <x v="12"/>
    <s v="2/28/2015 9:31:15 AM"/>
    <x v="0"/>
    <x v="77"/>
    <x v="0"/>
    <s v="执暖"/>
    <x v="0"/>
    <n v="1"/>
  </r>
  <r>
    <x v="0"/>
    <x v="1"/>
    <x v="8"/>
    <x v="3"/>
    <x v="12"/>
    <s v="2/28/2015 9:31:15 AM"/>
    <x v="5"/>
    <x v="77"/>
    <x v="0"/>
    <s v="执暖"/>
    <x v="0"/>
    <n v="1"/>
  </r>
  <r>
    <x v="0"/>
    <x v="1"/>
    <x v="8"/>
    <x v="3"/>
    <x v="12"/>
    <s v="2/28/2015 9:31:15 AM"/>
    <x v="2"/>
    <x v="77"/>
    <x v="0"/>
    <s v="执暖"/>
    <x v="0"/>
    <n v="1"/>
  </r>
  <r>
    <x v="0"/>
    <x v="1"/>
    <x v="8"/>
    <x v="3"/>
    <x v="12"/>
    <s v="2/28/2015 9:34:25 AM"/>
    <x v="0"/>
    <x v="0"/>
    <x v="0"/>
    <s v="Bobby"/>
    <x v="0"/>
    <n v="1"/>
  </r>
  <r>
    <x v="0"/>
    <x v="1"/>
    <x v="8"/>
    <x v="3"/>
    <x v="12"/>
    <s v="2/28/2015 9:34:25 AM"/>
    <x v="2"/>
    <x v="0"/>
    <x v="0"/>
    <s v="Bobby"/>
    <x v="0"/>
    <n v="1"/>
  </r>
  <r>
    <x v="0"/>
    <x v="1"/>
    <x v="8"/>
    <x v="3"/>
    <x v="19"/>
    <s v="2/28/2015 9:55:47 PM"/>
    <x v="5"/>
    <x v="3"/>
    <x v="0"/>
    <s v="肥仔"/>
    <x v="0"/>
    <n v="1"/>
  </r>
  <r>
    <x v="0"/>
    <x v="1"/>
    <x v="8"/>
    <x v="3"/>
    <x v="19"/>
    <s v="2/28/2015 9:57:28 PM"/>
    <x v="6"/>
    <x v="9"/>
    <x v="1"/>
    <s v="森"/>
    <x v="0"/>
    <n v="1"/>
  </r>
  <r>
    <x v="0"/>
    <x v="1"/>
    <x v="4"/>
    <x v="1"/>
    <x v="1"/>
    <s v="2/3/2015 10:00:35 AM"/>
    <x v="2"/>
    <x v="13"/>
    <x v="0"/>
    <s v="leMmonade"/>
    <x v="0"/>
    <n v="1"/>
  </r>
  <r>
    <x v="0"/>
    <x v="1"/>
    <x v="4"/>
    <x v="1"/>
    <x v="4"/>
    <s v="2/3/2015 12:34:47 PM"/>
    <x v="6"/>
    <x v="31"/>
    <x v="0"/>
    <s v="Keyi"/>
    <x v="0"/>
    <n v="1"/>
  </r>
  <r>
    <x v="0"/>
    <x v="1"/>
    <x v="4"/>
    <x v="1"/>
    <x v="4"/>
    <s v="2/3/2015 12:40:03 PM"/>
    <x v="0"/>
    <x v="13"/>
    <x v="0"/>
    <s v="Penrose"/>
    <x v="0"/>
    <n v="1"/>
  </r>
  <r>
    <x v="0"/>
    <x v="1"/>
    <x v="4"/>
    <x v="1"/>
    <x v="11"/>
    <s v="2/3/2015 6:13:47 PM"/>
    <x v="1"/>
    <x v="13"/>
    <x v="0"/>
    <s v="頭文字喵"/>
    <x v="0"/>
    <n v="1"/>
  </r>
  <r>
    <x v="0"/>
    <x v="1"/>
    <x v="4"/>
    <x v="2"/>
    <x v="3"/>
    <s v="2/4/2015 11:11:08 AM"/>
    <x v="17"/>
    <x v="32"/>
    <x v="1"/>
    <s v="Yomi2014"/>
    <x v="0"/>
    <n v="1"/>
  </r>
  <r>
    <x v="0"/>
    <x v="1"/>
    <x v="4"/>
    <x v="2"/>
    <x v="19"/>
    <s v="2/4/2015 9:41:24 PM"/>
    <x v="2"/>
    <x v="4"/>
    <x v="1"/>
    <s v="Austen"/>
    <x v="0"/>
    <n v="1"/>
  </r>
  <r>
    <x v="0"/>
    <x v="1"/>
    <x v="4"/>
    <x v="2"/>
    <x v="19"/>
    <s v="2/4/2015 9:58:08 PM"/>
    <x v="6"/>
    <x v="31"/>
    <x v="0"/>
    <s v="limboob"/>
    <x v="0"/>
    <n v="1"/>
  </r>
  <r>
    <x v="0"/>
    <x v="1"/>
    <x v="4"/>
    <x v="2"/>
    <x v="19"/>
    <s v="2/4/2015 9:58:08 PM"/>
    <x v="2"/>
    <x v="31"/>
    <x v="0"/>
    <s v="limboob"/>
    <x v="0"/>
    <n v="1"/>
  </r>
  <r>
    <x v="0"/>
    <x v="1"/>
    <x v="4"/>
    <x v="5"/>
    <x v="0"/>
    <s v="2/5/2015 1:54:14 PM"/>
    <x v="10"/>
    <x v="6"/>
    <x v="0"/>
    <s v="sheena"/>
    <x v="0"/>
    <n v="1"/>
  </r>
  <r>
    <x v="0"/>
    <x v="1"/>
    <x v="4"/>
    <x v="5"/>
    <x v="2"/>
    <s v="2/5/2015 10:04:57 PM"/>
    <x v="2"/>
    <x v="8"/>
    <x v="0"/>
    <s v="mie"/>
    <x v="0"/>
    <n v="1"/>
  </r>
  <r>
    <x v="0"/>
    <x v="1"/>
    <x v="4"/>
    <x v="5"/>
    <x v="14"/>
    <s v="2/5/2015 2:12:22 PM"/>
    <x v="17"/>
    <x v="41"/>
    <x v="1"/>
    <s v="臭屁蛋"/>
    <x v="0"/>
    <n v="1"/>
  </r>
  <r>
    <x v="0"/>
    <x v="1"/>
    <x v="4"/>
    <x v="5"/>
    <x v="12"/>
    <s v="2/5/2015 9:35:59 AM"/>
    <x v="0"/>
    <x v="18"/>
    <x v="1"/>
    <s v="加鲁鲁"/>
    <x v="0"/>
    <n v="1"/>
  </r>
  <r>
    <x v="0"/>
    <x v="1"/>
    <x v="4"/>
    <x v="5"/>
    <x v="12"/>
    <s v="2/5/2015 9:54:09 AM"/>
    <x v="6"/>
    <x v="78"/>
    <x v="1"/>
    <s v="用户s8B0Qh"/>
    <x v="0"/>
    <n v="1"/>
  </r>
  <r>
    <x v="0"/>
    <x v="1"/>
    <x v="5"/>
    <x v="6"/>
    <x v="2"/>
    <s v="2/6/2015 10:12:01 PM"/>
    <x v="0"/>
    <x v="33"/>
    <x v="1"/>
    <s v="小熊julia"/>
    <x v="0"/>
    <n v="1"/>
  </r>
  <r>
    <x v="0"/>
    <x v="1"/>
    <x v="5"/>
    <x v="6"/>
    <x v="4"/>
    <s v="2/6/2015 12:11:36 PM"/>
    <x v="0"/>
    <x v="16"/>
    <x v="0"/>
    <s v="红茶白兰地"/>
    <x v="0"/>
    <n v="1"/>
  </r>
  <r>
    <x v="0"/>
    <x v="1"/>
    <x v="5"/>
    <x v="6"/>
    <x v="13"/>
    <s v="2/6/2015 12:31:02 AM"/>
    <x v="18"/>
    <x v="4"/>
    <x v="1"/>
    <s v="neargo"/>
    <x v="0"/>
    <n v="1"/>
  </r>
  <r>
    <x v="0"/>
    <x v="1"/>
    <x v="5"/>
    <x v="6"/>
    <x v="6"/>
    <s v="2/6/2015 5:15:09 PM"/>
    <x v="5"/>
    <x v="37"/>
    <x v="1"/>
    <s v="柠檬"/>
    <x v="0"/>
    <n v="1"/>
  </r>
  <r>
    <x v="0"/>
    <x v="1"/>
    <x v="5"/>
    <x v="6"/>
    <x v="17"/>
    <s v="2/6/2015 7:16:03 PM"/>
    <x v="2"/>
    <x v="3"/>
    <x v="0"/>
    <s v="肉肉"/>
    <x v="0"/>
    <n v="1"/>
  </r>
  <r>
    <x v="0"/>
    <x v="1"/>
    <x v="5"/>
    <x v="6"/>
    <x v="9"/>
    <s v="2/6/2015 8:34:06 AM"/>
    <x v="7"/>
    <x v="18"/>
    <x v="1"/>
    <s v="Garbo"/>
    <x v="0"/>
    <n v="1"/>
  </r>
  <r>
    <x v="0"/>
    <x v="1"/>
    <x v="5"/>
    <x v="6"/>
    <x v="12"/>
    <s v="2/6/2015 9:17:15 AM"/>
    <x v="6"/>
    <x v="5"/>
    <x v="1"/>
    <s v="99"/>
    <x v="0"/>
    <n v="1"/>
  </r>
  <r>
    <x v="0"/>
    <x v="1"/>
    <x v="5"/>
    <x v="6"/>
    <x v="12"/>
    <s v="2/6/2015 9:59:49 AM"/>
    <x v="0"/>
    <x v="3"/>
    <x v="0"/>
    <s v="王小毛"/>
    <x v="0"/>
    <n v="1"/>
  </r>
  <r>
    <x v="0"/>
    <x v="1"/>
    <x v="5"/>
    <x v="3"/>
    <x v="3"/>
    <s v="2/7/2015 11:50:14 AM"/>
    <x v="6"/>
    <x v="79"/>
    <x v="1"/>
    <s v="猫熊"/>
    <x v="0"/>
    <n v="1"/>
  </r>
  <r>
    <x v="0"/>
    <x v="1"/>
    <x v="5"/>
    <x v="3"/>
    <x v="14"/>
    <s v="2/7/2015 2:23:09 PM"/>
    <x v="6"/>
    <x v="16"/>
    <x v="0"/>
    <s v="董噜噜"/>
    <x v="0"/>
    <n v="1"/>
  </r>
  <r>
    <x v="0"/>
    <x v="1"/>
    <x v="5"/>
    <x v="3"/>
    <x v="23"/>
    <s v="2/7/2015 2:53:51 AM"/>
    <x v="6"/>
    <x v="0"/>
    <x v="0"/>
    <s v="echo"/>
    <x v="0"/>
    <n v="1"/>
  </r>
  <r>
    <x v="0"/>
    <x v="1"/>
    <x v="5"/>
    <x v="3"/>
    <x v="22"/>
    <s v="2/7/2015 3:02:54 AM"/>
    <x v="5"/>
    <x v="80"/>
    <x v="1"/>
    <s v="Wenneta"/>
    <x v="0"/>
    <n v="1"/>
  </r>
  <r>
    <x v="0"/>
    <x v="1"/>
    <x v="5"/>
    <x v="3"/>
    <x v="22"/>
    <s v="2/7/2015 3:49:47 AM"/>
    <x v="5"/>
    <x v="26"/>
    <x v="1"/>
    <s v="Leshy"/>
    <x v="0"/>
    <n v="1"/>
  </r>
  <r>
    <x v="0"/>
    <x v="1"/>
    <x v="5"/>
    <x v="3"/>
    <x v="16"/>
    <s v="2/7/2015 4:14:28 PM"/>
    <x v="0"/>
    <x v="37"/>
    <x v="1"/>
    <s v="stefina"/>
    <x v="0"/>
    <n v="1"/>
  </r>
  <r>
    <x v="0"/>
    <x v="1"/>
    <x v="5"/>
    <x v="3"/>
    <x v="10"/>
    <s v="2/7/2015 4:32:25 AM"/>
    <x v="0"/>
    <x v="5"/>
    <x v="1"/>
    <s v="krisbbxxt"/>
    <x v="0"/>
    <n v="1"/>
  </r>
  <r>
    <x v="0"/>
    <x v="1"/>
    <x v="5"/>
    <x v="3"/>
    <x v="11"/>
    <s v="2/7/2015 6:29:06 PM"/>
    <x v="9"/>
    <x v="5"/>
    <x v="1"/>
    <s v="大葡茶"/>
    <x v="0"/>
    <n v="1"/>
  </r>
  <r>
    <x v="0"/>
    <x v="1"/>
    <x v="5"/>
    <x v="3"/>
    <x v="20"/>
    <s v="2/7/2015 8:19:27 PM"/>
    <x v="5"/>
    <x v="5"/>
    <x v="1"/>
    <s v="naziki"/>
    <x v="0"/>
    <n v="1"/>
  </r>
  <r>
    <x v="0"/>
    <x v="1"/>
    <x v="5"/>
    <x v="3"/>
    <x v="9"/>
    <s v="2/7/2015 8:35:24 AM"/>
    <x v="6"/>
    <x v="0"/>
    <x v="0"/>
    <s v="biaomei"/>
    <x v="0"/>
    <n v="1"/>
  </r>
  <r>
    <x v="0"/>
    <x v="1"/>
    <x v="5"/>
    <x v="3"/>
    <x v="20"/>
    <s v="2/7/2015 8:44:20 PM"/>
    <x v="4"/>
    <x v="43"/>
    <x v="0"/>
    <s v="蜘蛛网"/>
    <x v="0"/>
    <n v="1"/>
  </r>
  <r>
    <x v="0"/>
    <x v="1"/>
    <x v="5"/>
    <x v="3"/>
    <x v="19"/>
    <s v="2/7/2015 9:46:13 PM"/>
    <x v="0"/>
    <x v="0"/>
    <x v="0"/>
    <s v="闹闹大闹家"/>
    <x v="0"/>
    <n v="1"/>
  </r>
  <r>
    <x v="0"/>
    <x v="1"/>
    <x v="5"/>
    <x v="4"/>
    <x v="1"/>
    <s v="2/8/2015 10:57:38 AM"/>
    <x v="0"/>
    <x v="31"/>
    <x v="0"/>
    <s v="Keyi"/>
    <x v="0"/>
    <n v="1"/>
  </r>
  <r>
    <x v="0"/>
    <x v="1"/>
    <x v="5"/>
    <x v="4"/>
    <x v="5"/>
    <s v="2/8/2015 3:22:20 PM"/>
    <x v="6"/>
    <x v="31"/>
    <x v="0"/>
    <s v="铲屎专家。张小翔"/>
    <x v="0"/>
    <n v="1"/>
  </r>
  <r>
    <x v="0"/>
    <x v="1"/>
    <x v="5"/>
    <x v="4"/>
    <x v="5"/>
    <s v="2/8/2015 3:43:40 PM"/>
    <x v="2"/>
    <x v="14"/>
    <x v="1"/>
    <s v="Peng"/>
    <x v="0"/>
    <n v="1"/>
  </r>
  <r>
    <x v="0"/>
    <x v="1"/>
    <x v="5"/>
    <x v="4"/>
    <x v="5"/>
    <s v="2/8/2015 3:56:20 PM"/>
    <x v="5"/>
    <x v="0"/>
    <x v="0"/>
    <s v="mituski"/>
    <x v="0"/>
    <n v="1"/>
  </r>
  <r>
    <x v="0"/>
    <x v="1"/>
    <x v="5"/>
    <x v="4"/>
    <x v="17"/>
    <s v="2/8/2015 7:37:36 PM"/>
    <x v="6"/>
    <x v="37"/>
    <x v="1"/>
    <s v="rachey"/>
    <x v="0"/>
    <n v="1"/>
  </r>
  <r>
    <x v="0"/>
    <x v="1"/>
    <x v="5"/>
    <x v="4"/>
    <x v="20"/>
    <s v="2/8/2015 8:27:09 PM"/>
    <x v="1"/>
    <x v="9"/>
    <x v="1"/>
    <s v="Irene"/>
    <x v="0"/>
    <n v="1"/>
  </r>
  <r>
    <x v="0"/>
    <x v="1"/>
    <x v="5"/>
    <x v="0"/>
    <x v="1"/>
    <s v="2/9/2015 10:21:43 AM"/>
    <x v="6"/>
    <x v="5"/>
    <x v="1"/>
    <s v="ImUBaby"/>
    <x v="0"/>
    <n v="1"/>
  </r>
  <r>
    <x v="0"/>
    <x v="1"/>
    <x v="5"/>
    <x v="0"/>
    <x v="3"/>
    <s v="2/9/2015 11:32:43 AM"/>
    <x v="6"/>
    <x v="22"/>
    <x v="0"/>
    <s v="虎斑流浪猫AAAcid"/>
    <x v="0"/>
    <n v="1"/>
  </r>
  <r>
    <x v="0"/>
    <x v="1"/>
    <x v="5"/>
    <x v="0"/>
    <x v="15"/>
    <s v="2/9/2015 11:43:17 PM"/>
    <x v="6"/>
    <x v="31"/>
    <x v="0"/>
    <s v="Keyi"/>
    <x v="0"/>
    <n v="1"/>
  </r>
  <r>
    <x v="0"/>
    <x v="1"/>
    <x v="5"/>
    <x v="0"/>
    <x v="5"/>
    <s v="2/9/2015 3:44:14 PM"/>
    <x v="5"/>
    <x v="38"/>
    <x v="2"/>
    <s v="Augustapr"/>
    <x v="0"/>
    <n v="1"/>
  </r>
  <r>
    <x v="0"/>
    <x v="1"/>
    <x v="5"/>
    <x v="0"/>
    <x v="5"/>
    <s v="2/9/2015 3:44:14 PM"/>
    <x v="16"/>
    <x v="38"/>
    <x v="2"/>
    <s v="Augustapr"/>
    <x v="0"/>
    <n v="1"/>
  </r>
  <r>
    <x v="0"/>
    <x v="1"/>
    <x v="5"/>
    <x v="0"/>
    <x v="5"/>
    <s v="2/9/2015 3:55:49 PM"/>
    <x v="7"/>
    <x v="22"/>
    <x v="0"/>
    <s v="紫霄"/>
    <x v="0"/>
    <n v="1"/>
  </r>
  <r>
    <x v="0"/>
    <x v="2"/>
    <x v="8"/>
    <x v="4"/>
    <x v="0"/>
    <s v="3/1/2015 1:14:52 PM"/>
    <x v="0"/>
    <x v="76"/>
    <x v="1"/>
    <s v="rachel"/>
    <x v="0"/>
    <n v="1"/>
  </r>
  <r>
    <x v="0"/>
    <x v="2"/>
    <x v="8"/>
    <x v="4"/>
    <x v="0"/>
    <s v="3/1/2015 1:14:52 PM"/>
    <x v="5"/>
    <x v="76"/>
    <x v="1"/>
    <s v="rachel"/>
    <x v="0"/>
    <n v="1"/>
  </r>
  <r>
    <x v="0"/>
    <x v="2"/>
    <x v="8"/>
    <x v="4"/>
    <x v="0"/>
    <s v="3/1/2015 1:20:32 PM"/>
    <x v="0"/>
    <x v="61"/>
    <x v="5"/>
    <s v="belial"/>
    <x v="0"/>
    <n v="1"/>
  </r>
  <r>
    <x v="0"/>
    <x v="2"/>
    <x v="8"/>
    <x v="4"/>
    <x v="1"/>
    <s v="3/1/2015 10:56:51 AM"/>
    <x v="2"/>
    <x v="29"/>
    <x v="1"/>
    <s v="TUHARE"/>
    <x v="0"/>
    <n v="1"/>
  </r>
  <r>
    <x v="0"/>
    <x v="2"/>
    <x v="8"/>
    <x v="4"/>
    <x v="3"/>
    <s v="3/1/2015 11:21:14 AM"/>
    <x v="2"/>
    <x v="9"/>
    <x v="1"/>
    <s v="灰辉有一只小萨摩"/>
    <x v="0"/>
    <n v="1"/>
  </r>
  <r>
    <x v="0"/>
    <x v="2"/>
    <x v="8"/>
    <x v="4"/>
    <x v="15"/>
    <s v="3/1/2015 11:24:33 PM"/>
    <x v="2"/>
    <x v="81"/>
    <x v="0"/>
    <s v="熊太郎"/>
    <x v="0"/>
    <n v="1"/>
  </r>
  <r>
    <x v="0"/>
    <x v="2"/>
    <x v="8"/>
    <x v="4"/>
    <x v="3"/>
    <s v="3/1/2015 11:41:28 AM"/>
    <x v="0"/>
    <x v="13"/>
    <x v="0"/>
    <s v="Mollie_zhang"/>
    <x v="0"/>
    <n v="1"/>
  </r>
  <r>
    <x v="0"/>
    <x v="2"/>
    <x v="8"/>
    <x v="4"/>
    <x v="3"/>
    <s v="3/1/2015 11:41:28 AM"/>
    <x v="2"/>
    <x v="13"/>
    <x v="0"/>
    <s v="Mollie_zhang"/>
    <x v="0"/>
    <n v="1"/>
  </r>
  <r>
    <x v="0"/>
    <x v="2"/>
    <x v="8"/>
    <x v="4"/>
    <x v="4"/>
    <s v="3/1/2015 12:41:47 PM"/>
    <x v="6"/>
    <x v="32"/>
    <x v="1"/>
    <s v="明子"/>
    <x v="0"/>
    <n v="1"/>
  </r>
  <r>
    <x v="0"/>
    <x v="2"/>
    <x v="8"/>
    <x v="4"/>
    <x v="14"/>
    <s v="3/1/2015 2:01:05 PM"/>
    <x v="6"/>
    <x v="16"/>
    <x v="0"/>
    <s v="猫司令"/>
    <x v="0"/>
    <n v="1"/>
  </r>
  <r>
    <x v="0"/>
    <x v="2"/>
    <x v="8"/>
    <x v="4"/>
    <x v="14"/>
    <s v="3/1/2015 2:01:05 PM"/>
    <x v="13"/>
    <x v="16"/>
    <x v="0"/>
    <s v="猫司令"/>
    <x v="0"/>
    <n v="1"/>
  </r>
  <r>
    <x v="0"/>
    <x v="2"/>
    <x v="8"/>
    <x v="4"/>
    <x v="16"/>
    <s v="3/1/2015 4:31:15 PM"/>
    <x v="5"/>
    <x v="6"/>
    <x v="0"/>
    <s v="Shinohara"/>
    <x v="0"/>
    <n v="1"/>
  </r>
  <r>
    <x v="0"/>
    <x v="2"/>
    <x v="8"/>
    <x v="4"/>
    <x v="16"/>
    <s v="3/1/2015 4:57:23 PM"/>
    <x v="4"/>
    <x v="6"/>
    <x v="0"/>
    <s v="糯米儿喵"/>
    <x v="0"/>
    <n v="1"/>
  </r>
  <r>
    <x v="0"/>
    <x v="2"/>
    <x v="8"/>
    <x v="4"/>
    <x v="7"/>
    <s v="3/1/2015 6:00:42 AM"/>
    <x v="9"/>
    <x v="5"/>
    <x v="1"/>
    <m/>
    <x v="0"/>
    <n v="1"/>
  </r>
  <r>
    <x v="0"/>
    <x v="2"/>
    <x v="8"/>
    <x v="4"/>
    <x v="17"/>
    <s v="3/1/2015 7:27:44 PM"/>
    <x v="9"/>
    <x v="11"/>
    <x v="0"/>
    <s v="bomi"/>
    <x v="0"/>
    <n v="1"/>
  </r>
  <r>
    <x v="0"/>
    <x v="2"/>
    <x v="8"/>
    <x v="4"/>
    <x v="17"/>
    <s v="3/1/2015 7:52:07 PM"/>
    <x v="9"/>
    <x v="11"/>
    <x v="0"/>
    <s v="bomi"/>
    <x v="0"/>
    <n v="1"/>
  </r>
  <r>
    <x v="0"/>
    <x v="2"/>
    <x v="8"/>
    <x v="4"/>
    <x v="20"/>
    <s v="3/1/2015 8:36:07 PM"/>
    <x v="6"/>
    <x v="82"/>
    <x v="0"/>
    <s v="ＨＹ猫"/>
    <x v="0"/>
    <n v="1"/>
  </r>
  <r>
    <x v="0"/>
    <x v="2"/>
    <x v="8"/>
    <x v="4"/>
    <x v="9"/>
    <s v="3/1/2015 8:40:36 AM"/>
    <x v="6"/>
    <x v="38"/>
    <x v="2"/>
    <s v="环球时报记者James"/>
    <x v="0"/>
    <n v="1"/>
  </r>
  <r>
    <x v="0"/>
    <x v="2"/>
    <x v="8"/>
    <x v="4"/>
    <x v="9"/>
    <s v="3/1/2015 8:42:33 AM"/>
    <x v="13"/>
    <x v="41"/>
    <x v="1"/>
    <s v="莉莉"/>
    <x v="0"/>
    <n v="1"/>
  </r>
  <r>
    <x v="0"/>
    <x v="2"/>
    <x v="8"/>
    <x v="4"/>
    <x v="9"/>
    <s v="3/1/2015 8:42:33 AM"/>
    <x v="9"/>
    <x v="41"/>
    <x v="1"/>
    <s v="莉莉"/>
    <x v="0"/>
    <n v="1"/>
  </r>
  <r>
    <x v="0"/>
    <x v="2"/>
    <x v="8"/>
    <x v="4"/>
    <x v="19"/>
    <s v="3/1/2015 9:08:26 PM"/>
    <x v="11"/>
    <x v="8"/>
    <x v="0"/>
    <s v="猫奴秋秋"/>
    <x v="0"/>
    <n v="1"/>
  </r>
  <r>
    <x v="0"/>
    <x v="2"/>
    <x v="8"/>
    <x v="4"/>
    <x v="19"/>
    <s v="3/1/2015 9:14:09 PM"/>
    <x v="0"/>
    <x v="13"/>
    <x v="0"/>
    <s v="jaaaam"/>
    <x v="0"/>
    <n v="1"/>
  </r>
  <r>
    <x v="0"/>
    <x v="2"/>
    <x v="8"/>
    <x v="4"/>
    <x v="12"/>
    <s v="3/1/2015 9:31:16 AM"/>
    <x v="0"/>
    <x v="36"/>
    <x v="0"/>
    <s v="汤圆爱麻麻"/>
    <x v="0"/>
    <n v="1"/>
  </r>
  <r>
    <x v="0"/>
    <x v="2"/>
    <x v="9"/>
    <x v="1"/>
    <x v="0"/>
    <s v="3/10/2015 1:48:24 PM"/>
    <x v="5"/>
    <x v="83"/>
    <x v="0"/>
    <s v="Luna"/>
    <x v="0"/>
    <n v="1"/>
  </r>
  <r>
    <x v="0"/>
    <x v="2"/>
    <x v="9"/>
    <x v="1"/>
    <x v="2"/>
    <s v="3/10/2015 10:24:45 PM"/>
    <x v="0"/>
    <x v="8"/>
    <x v="0"/>
    <s v="鹿酱"/>
    <x v="0"/>
    <n v="1"/>
  </r>
  <r>
    <x v="0"/>
    <x v="2"/>
    <x v="9"/>
    <x v="1"/>
    <x v="2"/>
    <s v="3/10/2015 10:30:03 PM"/>
    <x v="6"/>
    <x v="11"/>
    <x v="0"/>
    <s v="leilaz"/>
    <x v="0"/>
    <n v="1"/>
  </r>
  <r>
    <x v="0"/>
    <x v="2"/>
    <x v="9"/>
    <x v="1"/>
    <x v="2"/>
    <s v="3/10/2015 10:34:50 PM"/>
    <x v="6"/>
    <x v="11"/>
    <x v="0"/>
    <s v="leilaz"/>
    <x v="0"/>
    <n v="1"/>
  </r>
  <r>
    <x v="0"/>
    <x v="2"/>
    <x v="9"/>
    <x v="1"/>
    <x v="1"/>
    <s v="3/10/2015 10:50:06 AM"/>
    <x v="6"/>
    <x v="39"/>
    <x v="0"/>
    <s v="sherry"/>
    <x v="0"/>
    <n v="1"/>
  </r>
  <r>
    <x v="0"/>
    <x v="2"/>
    <x v="9"/>
    <x v="1"/>
    <x v="3"/>
    <s v="3/10/2015 11:15:59 AM"/>
    <x v="0"/>
    <x v="84"/>
    <x v="1"/>
    <s v="shstefanie"/>
    <x v="0"/>
    <n v="1"/>
  </r>
  <r>
    <x v="0"/>
    <x v="2"/>
    <x v="9"/>
    <x v="1"/>
    <x v="15"/>
    <s v="3/10/2015 11:52:50 PM"/>
    <x v="0"/>
    <x v="43"/>
    <x v="0"/>
    <s v="碎花队长"/>
    <x v="0"/>
    <n v="1"/>
  </r>
  <r>
    <x v="0"/>
    <x v="2"/>
    <x v="9"/>
    <x v="1"/>
    <x v="4"/>
    <s v="3/10/2015 12:01:50 PM"/>
    <x v="6"/>
    <x v="81"/>
    <x v="0"/>
    <s v="臭咪"/>
    <x v="0"/>
    <n v="1"/>
  </r>
  <r>
    <x v="0"/>
    <x v="2"/>
    <x v="9"/>
    <x v="1"/>
    <x v="4"/>
    <s v="3/10/2015 12:31:44 PM"/>
    <x v="14"/>
    <x v="6"/>
    <x v="0"/>
    <s v="爱猫"/>
    <x v="0"/>
    <n v="1"/>
  </r>
  <r>
    <x v="0"/>
    <x v="2"/>
    <x v="9"/>
    <x v="1"/>
    <x v="14"/>
    <s v="3/10/2015 2:58:43 PM"/>
    <x v="0"/>
    <x v="5"/>
    <x v="1"/>
    <s v="didi"/>
    <x v="0"/>
    <n v="1"/>
  </r>
  <r>
    <x v="0"/>
    <x v="2"/>
    <x v="9"/>
    <x v="1"/>
    <x v="5"/>
    <s v="3/10/2015 3:43:58 PM"/>
    <x v="2"/>
    <x v="6"/>
    <x v="0"/>
    <s v="蓝子"/>
    <x v="0"/>
    <n v="1"/>
  </r>
  <r>
    <x v="0"/>
    <x v="2"/>
    <x v="9"/>
    <x v="1"/>
    <x v="6"/>
    <s v="3/10/2015 5:47:54 PM"/>
    <x v="7"/>
    <x v="11"/>
    <x v="0"/>
    <s v="飞鱼非鱼"/>
    <x v="0"/>
    <n v="1"/>
  </r>
  <r>
    <x v="0"/>
    <x v="2"/>
    <x v="9"/>
    <x v="1"/>
    <x v="11"/>
    <s v="3/10/2015 6:53:20 PM"/>
    <x v="6"/>
    <x v="22"/>
    <x v="0"/>
    <s v="Kittenz"/>
    <x v="0"/>
    <n v="1"/>
  </r>
  <r>
    <x v="0"/>
    <x v="2"/>
    <x v="9"/>
    <x v="1"/>
    <x v="9"/>
    <s v="3/10/2015 8:45:08 AM"/>
    <x v="0"/>
    <x v="81"/>
    <x v="0"/>
    <s v="april"/>
    <x v="0"/>
    <n v="1"/>
  </r>
  <r>
    <x v="0"/>
    <x v="2"/>
    <x v="9"/>
    <x v="1"/>
    <x v="12"/>
    <s v="3/10/2015 9:00:27 AM"/>
    <x v="1"/>
    <x v="81"/>
    <x v="0"/>
    <s v="煤球"/>
    <x v="0"/>
    <n v="1"/>
  </r>
  <r>
    <x v="0"/>
    <x v="2"/>
    <x v="9"/>
    <x v="1"/>
    <x v="12"/>
    <s v="3/10/2015 9:28:59 AM"/>
    <x v="2"/>
    <x v="0"/>
    <x v="0"/>
    <s v="coco1111"/>
    <x v="0"/>
    <n v="1"/>
  </r>
  <r>
    <x v="0"/>
    <x v="2"/>
    <x v="9"/>
    <x v="1"/>
    <x v="12"/>
    <s v="3/10/2015 9:45:08 AM"/>
    <x v="2"/>
    <x v="29"/>
    <x v="1"/>
    <s v="kjnki"/>
    <x v="0"/>
    <n v="1"/>
  </r>
  <r>
    <x v="0"/>
    <x v="2"/>
    <x v="9"/>
    <x v="1"/>
    <x v="19"/>
    <s v="3/10/2015 9:53:10 PM"/>
    <x v="15"/>
    <x v="5"/>
    <x v="1"/>
    <s v="aki健康"/>
    <x v="0"/>
    <n v="1"/>
  </r>
  <r>
    <x v="0"/>
    <x v="2"/>
    <x v="9"/>
    <x v="1"/>
    <x v="19"/>
    <s v="3/10/2015 9:53:10 PM"/>
    <x v="5"/>
    <x v="5"/>
    <x v="1"/>
    <s v="aki健康"/>
    <x v="0"/>
    <n v="1"/>
  </r>
  <r>
    <x v="0"/>
    <x v="2"/>
    <x v="9"/>
    <x v="2"/>
    <x v="18"/>
    <s v="3/11/2015 1:20:38 AM"/>
    <x v="14"/>
    <x v="31"/>
    <x v="0"/>
    <s v="JM"/>
    <x v="0"/>
    <n v="1"/>
  </r>
  <r>
    <x v="0"/>
    <x v="2"/>
    <x v="9"/>
    <x v="2"/>
    <x v="0"/>
    <s v="3/11/2015 1:46:01 PM"/>
    <x v="2"/>
    <x v="81"/>
    <x v="0"/>
    <s v="止涉"/>
    <x v="0"/>
    <n v="1"/>
  </r>
  <r>
    <x v="0"/>
    <x v="2"/>
    <x v="9"/>
    <x v="2"/>
    <x v="2"/>
    <s v="3/11/2015 10:21:07 PM"/>
    <x v="5"/>
    <x v="6"/>
    <x v="0"/>
    <s v="桃酱"/>
    <x v="0"/>
    <n v="1"/>
  </r>
  <r>
    <x v="0"/>
    <x v="2"/>
    <x v="9"/>
    <x v="2"/>
    <x v="1"/>
    <s v="3/11/2015 10:42:26 AM"/>
    <x v="0"/>
    <x v="6"/>
    <x v="0"/>
    <s v="糯米儿喵"/>
    <x v="0"/>
    <n v="1"/>
  </r>
  <r>
    <x v="0"/>
    <x v="2"/>
    <x v="9"/>
    <x v="2"/>
    <x v="1"/>
    <s v="3/11/2015 10:42:33 AM"/>
    <x v="5"/>
    <x v="37"/>
    <x v="1"/>
    <s v="janinejiang"/>
    <x v="0"/>
    <n v="1"/>
  </r>
  <r>
    <x v="0"/>
    <x v="2"/>
    <x v="9"/>
    <x v="2"/>
    <x v="2"/>
    <s v="3/11/2015 10:45:04 PM"/>
    <x v="0"/>
    <x v="5"/>
    <x v="1"/>
    <s v="悟空姐姐"/>
    <x v="0"/>
    <n v="1"/>
  </r>
  <r>
    <x v="0"/>
    <x v="2"/>
    <x v="9"/>
    <x v="2"/>
    <x v="2"/>
    <s v="3/11/2015 10:45:04 PM"/>
    <x v="2"/>
    <x v="5"/>
    <x v="1"/>
    <s v="悟空姐姐"/>
    <x v="0"/>
    <n v="1"/>
  </r>
  <r>
    <x v="0"/>
    <x v="2"/>
    <x v="9"/>
    <x v="2"/>
    <x v="2"/>
    <s v="3/11/2015 10:54:58 PM"/>
    <x v="5"/>
    <x v="72"/>
    <x v="1"/>
    <s v="sunny"/>
    <x v="0"/>
    <n v="1"/>
  </r>
  <r>
    <x v="0"/>
    <x v="2"/>
    <x v="9"/>
    <x v="2"/>
    <x v="15"/>
    <s v="3/11/2015 11:05:17 PM"/>
    <x v="6"/>
    <x v="85"/>
    <x v="1"/>
    <s v="clark"/>
    <x v="0"/>
    <n v="1"/>
  </r>
  <r>
    <x v="0"/>
    <x v="2"/>
    <x v="9"/>
    <x v="2"/>
    <x v="15"/>
    <s v="3/11/2015 11:29:28 PM"/>
    <x v="2"/>
    <x v="2"/>
    <x v="0"/>
    <s v="Moo"/>
    <x v="0"/>
    <n v="1"/>
  </r>
  <r>
    <x v="0"/>
    <x v="2"/>
    <x v="9"/>
    <x v="2"/>
    <x v="13"/>
    <s v="3/11/2015 12:55:50 AM"/>
    <x v="10"/>
    <x v="16"/>
    <x v="0"/>
    <s v="今日天气晴lynn"/>
    <x v="0"/>
    <n v="1"/>
  </r>
  <r>
    <x v="0"/>
    <x v="2"/>
    <x v="9"/>
    <x v="2"/>
    <x v="13"/>
    <s v="3/11/2015 12:55:50 AM"/>
    <x v="6"/>
    <x v="16"/>
    <x v="0"/>
    <s v="今日天气晴lynn"/>
    <x v="0"/>
    <n v="1"/>
  </r>
  <r>
    <x v="0"/>
    <x v="2"/>
    <x v="9"/>
    <x v="2"/>
    <x v="5"/>
    <s v="3/11/2015 3:26:12 PM"/>
    <x v="5"/>
    <x v="6"/>
    <x v="0"/>
    <s v="包子的主人"/>
    <x v="0"/>
    <n v="1"/>
  </r>
  <r>
    <x v="0"/>
    <x v="2"/>
    <x v="9"/>
    <x v="2"/>
    <x v="5"/>
    <s v="3/11/2015 3:26:12 PM"/>
    <x v="7"/>
    <x v="6"/>
    <x v="0"/>
    <s v="包子的主人"/>
    <x v="0"/>
    <n v="1"/>
  </r>
  <r>
    <x v="0"/>
    <x v="2"/>
    <x v="9"/>
    <x v="2"/>
    <x v="5"/>
    <s v="3/11/2015 3:42:53 PM"/>
    <x v="2"/>
    <x v="81"/>
    <x v="0"/>
    <s v="麦唛sama"/>
    <x v="0"/>
    <n v="1"/>
  </r>
  <r>
    <x v="0"/>
    <x v="2"/>
    <x v="9"/>
    <x v="2"/>
    <x v="6"/>
    <s v="3/11/2015 5:57:29 PM"/>
    <x v="12"/>
    <x v="3"/>
    <x v="0"/>
    <s v="西瓜-( ⊙ o ⊙ )"/>
    <x v="0"/>
    <n v="1"/>
  </r>
  <r>
    <x v="0"/>
    <x v="2"/>
    <x v="9"/>
    <x v="2"/>
    <x v="20"/>
    <s v="3/11/2015 8:32:50 PM"/>
    <x v="2"/>
    <x v="81"/>
    <x v="0"/>
    <s v="软红千丈"/>
    <x v="0"/>
    <n v="1"/>
  </r>
  <r>
    <x v="0"/>
    <x v="2"/>
    <x v="9"/>
    <x v="2"/>
    <x v="9"/>
    <s v="3/11/2015 8:45:51 AM"/>
    <x v="2"/>
    <x v="81"/>
    <x v="0"/>
    <s v="5小蔓cathutt"/>
    <x v="0"/>
    <n v="1"/>
  </r>
  <r>
    <x v="0"/>
    <x v="2"/>
    <x v="9"/>
    <x v="5"/>
    <x v="0"/>
    <s v="3/12/2015 1:23:02 PM"/>
    <x v="14"/>
    <x v="16"/>
    <x v="0"/>
    <s v="kylin"/>
    <x v="0"/>
    <n v="1"/>
  </r>
  <r>
    <x v="0"/>
    <x v="2"/>
    <x v="9"/>
    <x v="5"/>
    <x v="13"/>
    <s v="3/12/2015 12:16:14 AM"/>
    <x v="2"/>
    <x v="1"/>
    <x v="4"/>
    <s v="Monica"/>
    <x v="0"/>
    <n v="1"/>
  </r>
  <r>
    <x v="0"/>
    <x v="2"/>
    <x v="9"/>
    <x v="5"/>
    <x v="13"/>
    <s v="3/12/2015 12:29:17 AM"/>
    <x v="0"/>
    <x v="5"/>
    <x v="1"/>
    <s v="kkdd"/>
    <x v="0"/>
    <n v="1"/>
  </r>
  <r>
    <x v="0"/>
    <x v="2"/>
    <x v="9"/>
    <x v="5"/>
    <x v="14"/>
    <s v="3/12/2015 2:38:46 PM"/>
    <x v="12"/>
    <x v="5"/>
    <x v="1"/>
    <s v="王大路"/>
    <x v="0"/>
    <n v="1"/>
  </r>
  <r>
    <x v="0"/>
    <x v="2"/>
    <x v="9"/>
    <x v="5"/>
    <x v="14"/>
    <s v="3/12/2015 2:54:22 PM"/>
    <x v="2"/>
    <x v="39"/>
    <x v="0"/>
    <s v="nicole"/>
    <x v="0"/>
    <n v="1"/>
  </r>
  <r>
    <x v="0"/>
    <x v="2"/>
    <x v="9"/>
    <x v="5"/>
    <x v="5"/>
    <s v="3/12/2015 3:43:47 PM"/>
    <x v="4"/>
    <x v="6"/>
    <x v="0"/>
    <s v="shine"/>
    <x v="0"/>
    <n v="1"/>
  </r>
  <r>
    <x v="0"/>
    <x v="2"/>
    <x v="9"/>
    <x v="5"/>
    <x v="6"/>
    <s v="3/12/2015 5:59:15 PM"/>
    <x v="15"/>
    <x v="86"/>
    <x v="1"/>
    <s v="杨小白"/>
    <x v="0"/>
    <n v="1"/>
  </r>
  <r>
    <x v="0"/>
    <x v="2"/>
    <x v="9"/>
    <x v="5"/>
    <x v="9"/>
    <s v="3/12/2015 8:32:15 AM"/>
    <x v="5"/>
    <x v="5"/>
    <x v="1"/>
    <s v="半岛旧梦"/>
    <x v="0"/>
    <n v="1"/>
  </r>
  <r>
    <x v="0"/>
    <x v="2"/>
    <x v="9"/>
    <x v="5"/>
    <x v="19"/>
    <s v="3/12/2015 9:22:14 PM"/>
    <x v="14"/>
    <x v="20"/>
    <x v="1"/>
    <s v="melissa"/>
    <x v="0"/>
    <n v="1"/>
  </r>
  <r>
    <x v="0"/>
    <x v="2"/>
    <x v="10"/>
    <x v="6"/>
    <x v="18"/>
    <s v="3/13/2015 1:22:38 AM"/>
    <x v="2"/>
    <x v="16"/>
    <x v="0"/>
    <s v="BigBunny"/>
    <x v="0"/>
    <n v="1"/>
  </r>
  <r>
    <x v="0"/>
    <x v="2"/>
    <x v="10"/>
    <x v="6"/>
    <x v="0"/>
    <s v="3/13/2015 1:44:01 PM"/>
    <x v="0"/>
    <x v="28"/>
    <x v="0"/>
    <s v="zuozuo"/>
    <x v="0"/>
    <n v="1"/>
  </r>
  <r>
    <x v="0"/>
    <x v="2"/>
    <x v="10"/>
    <x v="6"/>
    <x v="4"/>
    <s v="3/13/2015 12:04:36 PM"/>
    <x v="2"/>
    <x v="4"/>
    <x v="1"/>
    <s v="钱多多铲屎官"/>
    <x v="0"/>
    <n v="1"/>
  </r>
  <r>
    <x v="0"/>
    <x v="2"/>
    <x v="10"/>
    <x v="6"/>
    <x v="14"/>
    <s v="3/13/2015 2:10:47 PM"/>
    <x v="10"/>
    <x v="81"/>
    <x v="0"/>
    <s v="渋沢実岭"/>
    <x v="0"/>
    <n v="1"/>
  </r>
  <r>
    <x v="0"/>
    <x v="2"/>
    <x v="10"/>
    <x v="6"/>
    <x v="14"/>
    <s v="3/13/2015 2:48:42 PM"/>
    <x v="10"/>
    <x v="0"/>
    <x v="0"/>
    <s v="qxtmint"/>
    <x v="0"/>
    <n v="1"/>
  </r>
  <r>
    <x v="0"/>
    <x v="2"/>
    <x v="10"/>
    <x v="6"/>
    <x v="16"/>
    <s v="3/13/2015 4:45:00 PM"/>
    <x v="0"/>
    <x v="5"/>
    <x v="1"/>
    <s v="半岛旧梦"/>
    <x v="0"/>
    <n v="1"/>
  </r>
  <r>
    <x v="0"/>
    <x v="2"/>
    <x v="10"/>
    <x v="6"/>
    <x v="9"/>
    <s v="3/13/2015 8:50:41 AM"/>
    <x v="6"/>
    <x v="49"/>
    <x v="0"/>
    <s v="nanse4933"/>
    <x v="0"/>
    <n v="1"/>
  </r>
  <r>
    <x v="0"/>
    <x v="2"/>
    <x v="10"/>
    <x v="6"/>
    <x v="19"/>
    <s v="3/13/2015 9:15:16 PM"/>
    <x v="0"/>
    <x v="10"/>
    <x v="1"/>
    <s v="doudoumum"/>
    <x v="0"/>
    <n v="1"/>
  </r>
  <r>
    <x v="0"/>
    <x v="2"/>
    <x v="10"/>
    <x v="6"/>
    <x v="19"/>
    <s v="3/13/2015 9:15:16 PM"/>
    <x v="2"/>
    <x v="10"/>
    <x v="1"/>
    <s v="doudoumum"/>
    <x v="0"/>
    <n v="1"/>
  </r>
  <r>
    <x v="0"/>
    <x v="2"/>
    <x v="10"/>
    <x v="3"/>
    <x v="1"/>
    <s v="3/14/2015 10:06:19 AM"/>
    <x v="6"/>
    <x v="0"/>
    <x v="0"/>
    <s v="Mimili"/>
    <x v="0"/>
    <n v="1"/>
  </r>
  <r>
    <x v="0"/>
    <x v="2"/>
    <x v="10"/>
    <x v="3"/>
    <x v="2"/>
    <s v="3/14/2015 10:42:15 PM"/>
    <x v="5"/>
    <x v="5"/>
    <x v="1"/>
    <s v="河童"/>
    <x v="0"/>
    <n v="1"/>
  </r>
  <r>
    <x v="0"/>
    <x v="2"/>
    <x v="10"/>
    <x v="3"/>
    <x v="2"/>
    <s v="3/14/2015 10:51:40 PM"/>
    <x v="2"/>
    <x v="35"/>
    <x v="1"/>
    <s v="violetsee"/>
    <x v="0"/>
    <n v="1"/>
  </r>
  <r>
    <x v="0"/>
    <x v="2"/>
    <x v="10"/>
    <x v="3"/>
    <x v="21"/>
    <s v="3/14/2015 5:10:26 AM"/>
    <x v="6"/>
    <x v="6"/>
    <x v="0"/>
    <s v="Sunhui"/>
    <x v="0"/>
    <n v="1"/>
  </r>
  <r>
    <x v="0"/>
    <x v="2"/>
    <x v="10"/>
    <x v="3"/>
    <x v="7"/>
    <s v="3/14/2015 6:43:46 AM"/>
    <x v="1"/>
    <x v="45"/>
    <x v="0"/>
    <s v="pangpang"/>
    <x v="0"/>
    <n v="1"/>
  </r>
  <r>
    <x v="0"/>
    <x v="2"/>
    <x v="10"/>
    <x v="3"/>
    <x v="7"/>
    <s v="3/14/2015 6:58:14 AM"/>
    <x v="0"/>
    <x v="32"/>
    <x v="1"/>
    <s v="明子"/>
    <x v="0"/>
    <n v="1"/>
  </r>
  <r>
    <x v="0"/>
    <x v="2"/>
    <x v="10"/>
    <x v="3"/>
    <x v="17"/>
    <s v="3/14/2015 7:24:44 PM"/>
    <x v="0"/>
    <x v="81"/>
    <x v="0"/>
    <s v="bonnie.h"/>
    <x v="0"/>
    <n v="1"/>
  </r>
  <r>
    <x v="0"/>
    <x v="2"/>
    <x v="10"/>
    <x v="3"/>
    <x v="17"/>
    <s v="3/14/2015 7:31:39 PM"/>
    <x v="5"/>
    <x v="87"/>
    <x v="0"/>
    <s v="shingsoge"/>
    <x v="0"/>
    <n v="1"/>
  </r>
  <r>
    <x v="0"/>
    <x v="2"/>
    <x v="10"/>
    <x v="3"/>
    <x v="17"/>
    <s v="3/14/2015 7:39:33 PM"/>
    <x v="5"/>
    <x v="87"/>
    <x v="0"/>
    <s v="shingsoge"/>
    <x v="0"/>
    <n v="1"/>
  </r>
  <r>
    <x v="0"/>
    <x v="2"/>
    <x v="10"/>
    <x v="3"/>
    <x v="9"/>
    <s v="3/14/2015 8:33:35 AM"/>
    <x v="2"/>
    <x v="13"/>
    <x v="0"/>
    <s v="xue089"/>
    <x v="0"/>
    <n v="1"/>
  </r>
  <r>
    <x v="0"/>
    <x v="2"/>
    <x v="10"/>
    <x v="3"/>
    <x v="20"/>
    <s v="3/14/2015 8:51:11 PM"/>
    <x v="14"/>
    <x v="40"/>
    <x v="1"/>
    <s v="teardroppy"/>
    <x v="0"/>
    <n v="1"/>
  </r>
  <r>
    <x v="0"/>
    <x v="2"/>
    <x v="10"/>
    <x v="4"/>
    <x v="0"/>
    <s v="3/15/2015 1:04:22 PM"/>
    <x v="1"/>
    <x v="41"/>
    <x v="1"/>
    <s v="阿不不不不丶"/>
    <x v="0"/>
    <n v="1"/>
  </r>
  <r>
    <x v="0"/>
    <x v="2"/>
    <x v="10"/>
    <x v="4"/>
    <x v="2"/>
    <s v="3/15/2015 10:02:24 PM"/>
    <x v="0"/>
    <x v="88"/>
    <x v="1"/>
    <s v="coco yan"/>
    <x v="0"/>
    <n v="1"/>
  </r>
  <r>
    <x v="0"/>
    <x v="2"/>
    <x v="10"/>
    <x v="4"/>
    <x v="2"/>
    <s v="3/15/2015 10:59:56 PM"/>
    <x v="6"/>
    <x v="22"/>
    <x v="0"/>
    <s v="-怪兽猫-"/>
    <x v="0"/>
    <n v="1"/>
  </r>
  <r>
    <x v="0"/>
    <x v="2"/>
    <x v="10"/>
    <x v="4"/>
    <x v="21"/>
    <s v="3/15/2015 5:15:45 AM"/>
    <x v="6"/>
    <x v="6"/>
    <x v="0"/>
    <s v="Sunhui"/>
    <x v="0"/>
    <n v="1"/>
  </r>
  <r>
    <x v="0"/>
    <x v="2"/>
    <x v="10"/>
    <x v="4"/>
    <x v="17"/>
    <s v="3/15/2015 7:19:14 PM"/>
    <x v="0"/>
    <x v="5"/>
    <x v="1"/>
    <s v="可乐儿"/>
    <x v="0"/>
    <n v="1"/>
  </r>
  <r>
    <x v="0"/>
    <x v="2"/>
    <x v="10"/>
    <x v="4"/>
    <x v="17"/>
    <s v="3/15/2015 7:19:14 PM"/>
    <x v="6"/>
    <x v="5"/>
    <x v="1"/>
    <s v="可乐儿"/>
    <x v="0"/>
    <n v="1"/>
  </r>
  <r>
    <x v="0"/>
    <x v="2"/>
    <x v="10"/>
    <x v="4"/>
    <x v="17"/>
    <s v="3/15/2015 7:53:05 PM"/>
    <x v="2"/>
    <x v="39"/>
    <x v="0"/>
    <s v="nicole"/>
    <x v="0"/>
    <n v="1"/>
  </r>
  <r>
    <x v="0"/>
    <x v="2"/>
    <x v="10"/>
    <x v="0"/>
    <x v="0"/>
    <s v="3/16/2015 1:02:59 PM"/>
    <x v="5"/>
    <x v="16"/>
    <x v="0"/>
    <s v="miss井-哟吼吼"/>
    <x v="0"/>
    <n v="1"/>
  </r>
  <r>
    <x v="0"/>
    <x v="2"/>
    <x v="10"/>
    <x v="0"/>
    <x v="1"/>
    <s v="3/16/2015 10:27:16 AM"/>
    <x v="14"/>
    <x v="59"/>
    <x v="1"/>
    <s v="Zhuzhu520"/>
    <x v="0"/>
    <n v="1"/>
  </r>
  <r>
    <x v="0"/>
    <x v="2"/>
    <x v="10"/>
    <x v="0"/>
    <x v="5"/>
    <s v="3/16/2015 3:25:57 PM"/>
    <x v="10"/>
    <x v="16"/>
    <x v="0"/>
    <s v="萌宠吧5000"/>
    <x v="0"/>
    <n v="1"/>
  </r>
  <r>
    <x v="0"/>
    <x v="2"/>
    <x v="10"/>
    <x v="0"/>
    <x v="5"/>
    <s v="3/16/2015 3:58:45 PM"/>
    <x v="10"/>
    <x v="5"/>
    <x v="1"/>
    <s v="豆小逗"/>
    <x v="0"/>
    <n v="1"/>
  </r>
  <r>
    <x v="0"/>
    <x v="2"/>
    <x v="10"/>
    <x v="0"/>
    <x v="16"/>
    <s v="3/16/2015 4:22:09 PM"/>
    <x v="0"/>
    <x v="20"/>
    <x v="1"/>
    <s v="崔小羊"/>
    <x v="0"/>
    <n v="1"/>
  </r>
  <r>
    <x v="0"/>
    <x v="2"/>
    <x v="10"/>
    <x v="0"/>
    <x v="6"/>
    <s v="3/16/2015 5:25:17 PM"/>
    <x v="6"/>
    <x v="17"/>
    <x v="1"/>
    <s v="sunnybeba"/>
    <x v="0"/>
    <n v="1"/>
  </r>
  <r>
    <x v="0"/>
    <x v="2"/>
    <x v="10"/>
    <x v="0"/>
    <x v="11"/>
    <s v="3/16/2015 6:14:27 PM"/>
    <x v="14"/>
    <x v="59"/>
    <x v="1"/>
    <s v="Zhuzhu520"/>
    <x v="0"/>
    <n v="1"/>
  </r>
  <r>
    <x v="0"/>
    <x v="2"/>
    <x v="10"/>
    <x v="0"/>
    <x v="11"/>
    <s v="3/16/2015 6:53:02 PM"/>
    <x v="14"/>
    <x v="0"/>
    <x v="0"/>
    <s v="gwb123456"/>
    <x v="0"/>
    <n v="1"/>
  </r>
  <r>
    <x v="0"/>
    <x v="2"/>
    <x v="10"/>
    <x v="0"/>
    <x v="20"/>
    <s v="3/16/2015 8:11:28 PM"/>
    <x v="6"/>
    <x v="17"/>
    <x v="1"/>
    <s v="做一只好狗狗"/>
    <x v="0"/>
    <n v="1"/>
  </r>
  <r>
    <x v="0"/>
    <x v="2"/>
    <x v="10"/>
    <x v="0"/>
    <x v="9"/>
    <s v="3/16/2015 8:23:36 AM"/>
    <x v="9"/>
    <x v="13"/>
    <x v="0"/>
    <s v="stefanieshao"/>
    <x v="0"/>
    <n v="1"/>
  </r>
  <r>
    <x v="0"/>
    <x v="2"/>
    <x v="10"/>
    <x v="0"/>
    <x v="20"/>
    <s v="3/16/2015 8:45:00 PM"/>
    <x v="14"/>
    <x v="59"/>
    <x v="1"/>
    <s v="Zhuzhu520"/>
    <x v="0"/>
    <n v="1"/>
  </r>
  <r>
    <x v="0"/>
    <x v="2"/>
    <x v="10"/>
    <x v="1"/>
    <x v="1"/>
    <s v="3/17/2015 10:02:20 AM"/>
    <x v="3"/>
    <x v="24"/>
    <x v="1"/>
    <s v="duoduo"/>
    <x v="0"/>
    <n v="1"/>
  </r>
  <r>
    <x v="0"/>
    <x v="2"/>
    <x v="10"/>
    <x v="1"/>
    <x v="1"/>
    <s v="3/17/2015 10:02:20 AM"/>
    <x v="13"/>
    <x v="24"/>
    <x v="1"/>
    <s v="duoduo"/>
    <x v="0"/>
    <n v="1"/>
  </r>
  <r>
    <x v="0"/>
    <x v="2"/>
    <x v="10"/>
    <x v="1"/>
    <x v="15"/>
    <s v="3/17/2015 11:59:56 PM"/>
    <x v="19"/>
    <x v="57"/>
    <x v="1"/>
    <s v="小白菜"/>
    <x v="0"/>
    <n v="1"/>
  </r>
  <r>
    <x v="0"/>
    <x v="2"/>
    <x v="10"/>
    <x v="1"/>
    <x v="22"/>
    <s v="3/17/2015 3:19:07 AM"/>
    <x v="2"/>
    <x v="0"/>
    <x v="0"/>
    <s v="Yiner"/>
    <x v="0"/>
    <n v="1"/>
  </r>
  <r>
    <x v="0"/>
    <x v="2"/>
    <x v="10"/>
    <x v="1"/>
    <x v="5"/>
    <s v="3/17/2015 3:47:05 PM"/>
    <x v="17"/>
    <x v="13"/>
    <x v="0"/>
    <s v="carriewang"/>
    <x v="0"/>
    <n v="1"/>
  </r>
  <r>
    <x v="0"/>
    <x v="2"/>
    <x v="10"/>
    <x v="1"/>
    <x v="5"/>
    <s v="3/17/2015 3:47:05 PM"/>
    <x v="0"/>
    <x v="13"/>
    <x v="0"/>
    <s v="carriewang"/>
    <x v="0"/>
    <n v="1"/>
  </r>
  <r>
    <x v="0"/>
    <x v="2"/>
    <x v="10"/>
    <x v="1"/>
    <x v="6"/>
    <s v="3/17/2015 5:40:24 PM"/>
    <x v="2"/>
    <x v="34"/>
    <x v="1"/>
    <s v="kiko"/>
    <x v="0"/>
    <n v="1"/>
  </r>
  <r>
    <x v="0"/>
    <x v="2"/>
    <x v="10"/>
    <x v="1"/>
    <x v="20"/>
    <s v="3/17/2015 8:18:21 PM"/>
    <x v="10"/>
    <x v="5"/>
    <x v="1"/>
    <s v="悟空姐姐"/>
    <x v="0"/>
    <n v="1"/>
  </r>
  <r>
    <x v="0"/>
    <x v="2"/>
    <x v="10"/>
    <x v="1"/>
    <x v="9"/>
    <s v="3/17/2015 8:51:14 AM"/>
    <x v="0"/>
    <x v="4"/>
    <x v="1"/>
    <s v="mir"/>
    <x v="0"/>
    <n v="1"/>
  </r>
  <r>
    <x v="0"/>
    <x v="2"/>
    <x v="10"/>
    <x v="1"/>
    <x v="9"/>
    <s v="3/17/2015 8:51:14 AM"/>
    <x v="10"/>
    <x v="4"/>
    <x v="1"/>
    <s v="mir"/>
    <x v="0"/>
    <n v="1"/>
  </r>
  <r>
    <x v="0"/>
    <x v="2"/>
    <x v="10"/>
    <x v="1"/>
    <x v="19"/>
    <s v="3/17/2015 9:20:01 PM"/>
    <x v="1"/>
    <x v="5"/>
    <x v="1"/>
    <s v="DL.l"/>
    <x v="0"/>
    <n v="1"/>
  </r>
  <r>
    <x v="0"/>
    <x v="2"/>
    <x v="10"/>
    <x v="1"/>
    <x v="19"/>
    <s v="3/17/2015 9:57:13 PM"/>
    <x v="14"/>
    <x v="17"/>
    <x v="1"/>
    <s v="曦窝"/>
    <x v="0"/>
    <n v="1"/>
  </r>
  <r>
    <x v="0"/>
    <x v="2"/>
    <x v="10"/>
    <x v="2"/>
    <x v="0"/>
    <s v="3/18/2015 1:03:22 PM"/>
    <x v="10"/>
    <x v="39"/>
    <x v="0"/>
    <s v="喵喵呜"/>
    <x v="0"/>
    <n v="1"/>
  </r>
  <r>
    <x v="0"/>
    <x v="2"/>
    <x v="10"/>
    <x v="2"/>
    <x v="0"/>
    <s v="3/18/2015 1:08:30 PM"/>
    <x v="10"/>
    <x v="81"/>
    <x v="0"/>
    <s v="点点"/>
    <x v="0"/>
    <n v="1"/>
  </r>
  <r>
    <x v="0"/>
    <x v="2"/>
    <x v="10"/>
    <x v="2"/>
    <x v="0"/>
    <s v="3/18/2015 1:19:42 PM"/>
    <x v="4"/>
    <x v="8"/>
    <x v="0"/>
    <s v="泠兮"/>
    <x v="0"/>
    <n v="1"/>
  </r>
  <r>
    <x v="0"/>
    <x v="2"/>
    <x v="10"/>
    <x v="2"/>
    <x v="0"/>
    <s v="3/18/2015 1:54:42 PM"/>
    <x v="14"/>
    <x v="0"/>
    <x v="0"/>
    <s v="523061511@qq.com"/>
    <x v="0"/>
    <n v="1"/>
  </r>
  <r>
    <x v="0"/>
    <x v="2"/>
    <x v="10"/>
    <x v="2"/>
    <x v="0"/>
    <s v="3/18/2015 1:55:41 PM"/>
    <x v="20"/>
    <x v="1"/>
    <x v="1"/>
    <s v="鮑妈"/>
    <x v="0"/>
    <n v="1"/>
  </r>
  <r>
    <x v="0"/>
    <x v="2"/>
    <x v="10"/>
    <x v="2"/>
    <x v="2"/>
    <s v="3/18/2015 10:08:44 PM"/>
    <x v="6"/>
    <x v="3"/>
    <x v="0"/>
    <s v="小周周"/>
    <x v="0"/>
    <n v="1"/>
  </r>
  <r>
    <x v="0"/>
    <x v="2"/>
    <x v="10"/>
    <x v="2"/>
    <x v="2"/>
    <s v="3/18/2015 10:19:15 PM"/>
    <x v="20"/>
    <x v="37"/>
    <x v="1"/>
    <s v="Karry"/>
    <x v="0"/>
    <n v="1"/>
  </r>
  <r>
    <x v="0"/>
    <x v="2"/>
    <x v="10"/>
    <x v="2"/>
    <x v="2"/>
    <s v="3/18/2015 10:35:53 PM"/>
    <x v="2"/>
    <x v="79"/>
    <x v="1"/>
    <s v="熊猫"/>
    <x v="0"/>
    <n v="1"/>
  </r>
  <r>
    <x v="0"/>
    <x v="2"/>
    <x v="10"/>
    <x v="2"/>
    <x v="15"/>
    <s v="3/18/2015 11:13:53 PM"/>
    <x v="10"/>
    <x v="31"/>
    <x v="0"/>
    <s v="付筱葶"/>
    <x v="0"/>
    <n v="1"/>
  </r>
  <r>
    <x v="0"/>
    <x v="2"/>
    <x v="10"/>
    <x v="2"/>
    <x v="15"/>
    <s v="3/18/2015 11:25:53 PM"/>
    <x v="5"/>
    <x v="31"/>
    <x v="0"/>
    <s v="李酉"/>
    <x v="0"/>
    <n v="1"/>
  </r>
  <r>
    <x v="0"/>
    <x v="2"/>
    <x v="10"/>
    <x v="2"/>
    <x v="3"/>
    <s v="3/18/2015 11:40:29 AM"/>
    <x v="6"/>
    <x v="81"/>
    <x v="0"/>
    <s v="黑白世界"/>
    <x v="0"/>
    <n v="1"/>
  </r>
  <r>
    <x v="0"/>
    <x v="2"/>
    <x v="10"/>
    <x v="2"/>
    <x v="3"/>
    <s v="3/18/2015 11:48:19 AM"/>
    <x v="10"/>
    <x v="39"/>
    <x v="0"/>
    <s v="小飞侠"/>
    <x v="0"/>
    <n v="1"/>
  </r>
  <r>
    <x v="0"/>
    <x v="2"/>
    <x v="10"/>
    <x v="2"/>
    <x v="3"/>
    <s v="3/18/2015 11:55:47 AM"/>
    <x v="6"/>
    <x v="1"/>
    <x v="1"/>
    <s v="summerjj3102"/>
    <x v="0"/>
    <n v="1"/>
  </r>
  <r>
    <x v="0"/>
    <x v="2"/>
    <x v="10"/>
    <x v="2"/>
    <x v="15"/>
    <s v="3/18/2015 11:57:45 PM"/>
    <x v="0"/>
    <x v="5"/>
    <x v="1"/>
    <s v="Wayne"/>
    <x v="0"/>
    <n v="1"/>
  </r>
  <r>
    <x v="0"/>
    <x v="2"/>
    <x v="10"/>
    <x v="2"/>
    <x v="15"/>
    <s v="3/18/2015 11:57:45 PM"/>
    <x v="10"/>
    <x v="5"/>
    <x v="1"/>
    <s v="Wayne"/>
    <x v="0"/>
    <n v="1"/>
  </r>
  <r>
    <x v="0"/>
    <x v="2"/>
    <x v="10"/>
    <x v="2"/>
    <x v="4"/>
    <s v="3/18/2015 12:05:07 PM"/>
    <x v="20"/>
    <x v="20"/>
    <x v="1"/>
    <s v="拉布拉多多多"/>
    <x v="0"/>
    <n v="1"/>
  </r>
  <r>
    <x v="0"/>
    <x v="2"/>
    <x v="10"/>
    <x v="2"/>
    <x v="4"/>
    <s v="3/18/2015 12:46:53 PM"/>
    <x v="2"/>
    <x v="16"/>
    <x v="0"/>
    <s v="饭酱来了"/>
    <x v="0"/>
    <n v="1"/>
  </r>
  <r>
    <x v="0"/>
    <x v="2"/>
    <x v="10"/>
    <x v="2"/>
    <x v="4"/>
    <s v="3/18/2015 12:51:16 PM"/>
    <x v="15"/>
    <x v="24"/>
    <x v="1"/>
    <s v="anya喵"/>
    <x v="0"/>
    <n v="1"/>
  </r>
  <r>
    <x v="0"/>
    <x v="2"/>
    <x v="10"/>
    <x v="2"/>
    <x v="4"/>
    <s v="3/18/2015 12:51:16 PM"/>
    <x v="2"/>
    <x v="24"/>
    <x v="1"/>
    <s v="anya喵"/>
    <x v="0"/>
    <n v="1"/>
  </r>
  <r>
    <x v="0"/>
    <x v="2"/>
    <x v="10"/>
    <x v="2"/>
    <x v="14"/>
    <s v="3/18/2015 2:08:15 PM"/>
    <x v="2"/>
    <x v="81"/>
    <x v="0"/>
    <s v="C_匹诺曹"/>
    <x v="0"/>
    <n v="1"/>
  </r>
  <r>
    <x v="0"/>
    <x v="2"/>
    <x v="10"/>
    <x v="2"/>
    <x v="14"/>
    <s v="3/18/2015 2:11:04 PM"/>
    <x v="0"/>
    <x v="37"/>
    <x v="1"/>
    <s v="喂鱼"/>
    <x v="0"/>
    <n v="1"/>
  </r>
  <r>
    <x v="0"/>
    <x v="2"/>
    <x v="10"/>
    <x v="2"/>
    <x v="14"/>
    <s v="3/18/2015 2:19:41 PM"/>
    <x v="10"/>
    <x v="81"/>
    <x v="0"/>
    <s v="卖瓶子的毛毛李"/>
    <x v="0"/>
    <n v="1"/>
  </r>
  <r>
    <x v="0"/>
    <x v="2"/>
    <x v="10"/>
    <x v="2"/>
    <x v="14"/>
    <s v="3/18/2015 2:25:46 PM"/>
    <x v="0"/>
    <x v="6"/>
    <x v="0"/>
    <s v="sorrow"/>
    <x v="0"/>
    <n v="1"/>
  </r>
  <r>
    <x v="0"/>
    <x v="2"/>
    <x v="10"/>
    <x v="2"/>
    <x v="14"/>
    <s v="3/18/2015 2:29:00 PM"/>
    <x v="5"/>
    <x v="6"/>
    <x v="0"/>
    <s v="paula"/>
    <x v="0"/>
    <n v="1"/>
  </r>
  <r>
    <x v="0"/>
    <x v="2"/>
    <x v="10"/>
    <x v="2"/>
    <x v="14"/>
    <s v="3/18/2015 2:45:11 PM"/>
    <x v="2"/>
    <x v="0"/>
    <x v="0"/>
    <s v="卜卜"/>
    <x v="0"/>
    <n v="1"/>
  </r>
  <r>
    <x v="0"/>
    <x v="2"/>
    <x v="10"/>
    <x v="2"/>
    <x v="14"/>
    <s v="3/18/2015 2:47:21 PM"/>
    <x v="0"/>
    <x v="89"/>
    <x v="0"/>
    <s v="Viola"/>
    <x v="0"/>
    <n v="1"/>
  </r>
  <r>
    <x v="0"/>
    <x v="2"/>
    <x v="10"/>
    <x v="2"/>
    <x v="14"/>
    <s v="3/18/2015 2:49:23 PM"/>
    <x v="21"/>
    <x v="33"/>
    <x v="1"/>
    <s v="吃土豆的小鼹鼠"/>
    <x v="0"/>
    <n v="1"/>
  </r>
  <r>
    <x v="0"/>
    <x v="2"/>
    <x v="10"/>
    <x v="2"/>
    <x v="5"/>
    <s v="3/18/2015 3:14:23 PM"/>
    <x v="21"/>
    <x v="81"/>
    <x v="0"/>
    <s v="控喵喵"/>
    <x v="0"/>
    <n v="1"/>
  </r>
  <r>
    <x v="0"/>
    <x v="2"/>
    <x v="10"/>
    <x v="2"/>
    <x v="5"/>
    <s v="3/18/2015 3:51:25 PM"/>
    <x v="17"/>
    <x v="5"/>
    <x v="1"/>
    <s v="悟空姐姐"/>
    <x v="0"/>
    <n v="1"/>
  </r>
  <r>
    <x v="0"/>
    <x v="2"/>
    <x v="10"/>
    <x v="2"/>
    <x v="16"/>
    <s v="3/18/2015 4:16:09 PM"/>
    <x v="0"/>
    <x v="35"/>
    <x v="1"/>
    <s v="春暖喵开"/>
    <x v="0"/>
    <n v="1"/>
  </r>
  <r>
    <x v="0"/>
    <x v="2"/>
    <x v="10"/>
    <x v="2"/>
    <x v="16"/>
    <s v="3/18/2015 4:16:09 PM"/>
    <x v="6"/>
    <x v="35"/>
    <x v="1"/>
    <s v="春暖喵开"/>
    <x v="0"/>
    <n v="1"/>
  </r>
  <r>
    <x v="0"/>
    <x v="2"/>
    <x v="10"/>
    <x v="2"/>
    <x v="16"/>
    <s v="3/18/2015 4:57:53 PM"/>
    <x v="2"/>
    <x v="5"/>
    <x v="1"/>
    <s v="少女壮士刘Cc_"/>
    <x v="0"/>
    <n v="1"/>
  </r>
  <r>
    <x v="0"/>
    <x v="2"/>
    <x v="10"/>
    <x v="2"/>
    <x v="6"/>
    <s v="3/18/2015 5:45:55 PM"/>
    <x v="6"/>
    <x v="81"/>
    <x v="0"/>
    <s v="Ellen-细卷"/>
    <x v="0"/>
    <n v="1"/>
  </r>
  <r>
    <x v="0"/>
    <x v="2"/>
    <x v="10"/>
    <x v="2"/>
    <x v="6"/>
    <s v="3/18/2015 5:49:17 PM"/>
    <x v="21"/>
    <x v="29"/>
    <x v="1"/>
    <s v="身娇腰软MIYA酱"/>
    <x v="0"/>
    <n v="1"/>
  </r>
  <r>
    <x v="0"/>
    <x v="2"/>
    <x v="10"/>
    <x v="2"/>
    <x v="6"/>
    <s v="3/18/2015 5:51:00 PM"/>
    <x v="6"/>
    <x v="4"/>
    <x v="1"/>
    <s v="morning"/>
    <x v="0"/>
    <n v="1"/>
  </r>
  <r>
    <x v="0"/>
    <x v="2"/>
    <x v="10"/>
    <x v="2"/>
    <x v="11"/>
    <s v="3/18/2015 6:06:27 PM"/>
    <x v="0"/>
    <x v="3"/>
    <x v="0"/>
    <s v="小可妈"/>
    <x v="0"/>
    <n v="1"/>
  </r>
  <r>
    <x v="0"/>
    <x v="2"/>
    <x v="10"/>
    <x v="2"/>
    <x v="11"/>
    <s v="3/18/2015 6:11:22 PM"/>
    <x v="6"/>
    <x v="57"/>
    <x v="1"/>
    <s v="ga喵喵"/>
    <x v="0"/>
    <n v="1"/>
  </r>
  <r>
    <x v="0"/>
    <x v="2"/>
    <x v="10"/>
    <x v="2"/>
    <x v="11"/>
    <s v="3/18/2015 6:11:22 PM"/>
    <x v="2"/>
    <x v="57"/>
    <x v="1"/>
    <s v="ga喵喵"/>
    <x v="0"/>
    <n v="1"/>
  </r>
  <r>
    <x v="0"/>
    <x v="2"/>
    <x v="10"/>
    <x v="2"/>
    <x v="11"/>
    <s v="3/18/2015 6:57:52 PM"/>
    <x v="0"/>
    <x v="57"/>
    <x v="1"/>
    <s v="daodaozai"/>
    <x v="0"/>
    <n v="1"/>
  </r>
  <r>
    <x v="0"/>
    <x v="2"/>
    <x v="10"/>
    <x v="2"/>
    <x v="8"/>
    <s v="3/18/2015 7:24:34 AM"/>
    <x v="6"/>
    <x v="24"/>
    <x v="1"/>
    <s v="Sea"/>
    <x v="0"/>
    <n v="1"/>
  </r>
  <r>
    <x v="0"/>
    <x v="2"/>
    <x v="10"/>
    <x v="2"/>
    <x v="20"/>
    <s v="3/18/2015 8:30:01 PM"/>
    <x v="10"/>
    <x v="3"/>
    <x v="0"/>
    <s v="小咪"/>
    <x v="0"/>
    <n v="1"/>
  </r>
  <r>
    <x v="0"/>
    <x v="2"/>
    <x v="10"/>
    <x v="5"/>
    <x v="1"/>
    <s v="3/19/2015 10:00:53 AM"/>
    <x v="10"/>
    <x v="81"/>
    <x v="0"/>
    <s v="大猫喵喵叫"/>
    <x v="0"/>
    <n v="1"/>
  </r>
  <r>
    <x v="0"/>
    <x v="2"/>
    <x v="10"/>
    <x v="5"/>
    <x v="1"/>
    <s v="3/19/2015 10:00:53 AM"/>
    <x v="21"/>
    <x v="81"/>
    <x v="0"/>
    <s v="大猫喵喵叫"/>
    <x v="0"/>
    <n v="1"/>
  </r>
  <r>
    <x v="0"/>
    <x v="2"/>
    <x v="10"/>
    <x v="5"/>
    <x v="3"/>
    <s v="3/19/2015 11:05:27 AM"/>
    <x v="11"/>
    <x v="1"/>
    <x v="1"/>
    <s v="永远的旺财妈"/>
    <x v="0"/>
    <n v="1"/>
  </r>
  <r>
    <x v="0"/>
    <x v="2"/>
    <x v="10"/>
    <x v="5"/>
    <x v="3"/>
    <s v="3/19/2015 11:05:27 AM"/>
    <x v="0"/>
    <x v="1"/>
    <x v="1"/>
    <s v="永远的旺财妈"/>
    <x v="0"/>
    <n v="1"/>
  </r>
  <r>
    <x v="0"/>
    <x v="2"/>
    <x v="10"/>
    <x v="5"/>
    <x v="15"/>
    <s v="3/19/2015 11:06:34 PM"/>
    <x v="4"/>
    <x v="0"/>
    <x v="0"/>
    <s v="二虎"/>
    <x v="0"/>
    <n v="1"/>
  </r>
  <r>
    <x v="0"/>
    <x v="2"/>
    <x v="10"/>
    <x v="5"/>
    <x v="15"/>
    <s v="3/19/2015 11:06:34 PM"/>
    <x v="22"/>
    <x v="0"/>
    <x v="0"/>
    <s v="二虎"/>
    <x v="0"/>
    <n v="1"/>
  </r>
  <r>
    <x v="0"/>
    <x v="2"/>
    <x v="10"/>
    <x v="5"/>
    <x v="15"/>
    <s v="3/19/2015 11:20:19 PM"/>
    <x v="19"/>
    <x v="36"/>
    <x v="0"/>
    <s v="霸气侧漏花咪逗B教主"/>
    <x v="0"/>
    <n v="1"/>
  </r>
  <r>
    <x v="0"/>
    <x v="2"/>
    <x v="10"/>
    <x v="5"/>
    <x v="3"/>
    <s v="3/19/2015 11:23:03 AM"/>
    <x v="0"/>
    <x v="0"/>
    <x v="0"/>
    <s v="Sembei"/>
    <x v="0"/>
    <n v="1"/>
  </r>
  <r>
    <x v="0"/>
    <x v="2"/>
    <x v="10"/>
    <x v="5"/>
    <x v="3"/>
    <s v="3/19/2015 11:28:16 AM"/>
    <x v="2"/>
    <x v="81"/>
    <x v="0"/>
    <s v="5小蔓cathutt"/>
    <x v="0"/>
    <n v="1"/>
  </r>
  <r>
    <x v="0"/>
    <x v="2"/>
    <x v="10"/>
    <x v="5"/>
    <x v="3"/>
    <s v="3/19/2015 11:29:39 AM"/>
    <x v="10"/>
    <x v="6"/>
    <x v="0"/>
    <s v="Sharna"/>
    <x v="0"/>
    <n v="1"/>
  </r>
  <r>
    <x v="0"/>
    <x v="2"/>
    <x v="10"/>
    <x v="5"/>
    <x v="3"/>
    <s v="3/19/2015 11:29:39 AM"/>
    <x v="21"/>
    <x v="6"/>
    <x v="0"/>
    <s v="Sharna"/>
    <x v="0"/>
    <n v="1"/>
  </r>
  <r>
    <x v="0"/>
    <x v="2"/>
    <x v="10"/>
    <x v="5"/>
    <x v="15"/>
    <s v="3/19/2015 11:46:27 PM"/>
    <x v="6"/>
    <x v="76"/>
    <x v="1"/>
    <s v="Bobby mum"/>
    <x v="0"/>
    <n v="1"/>
  </r>
  <r>
    <x v="0"/>
    <x v="2"/>
    <x v="10"/>
    <x v="5"/>
    <x v="15"/>
    <s v="3/19/2015 11:58:45 PM"/>
    <x v="21"/>
    <x v="81"/>
    <x v="0"/>
    <s v="逗龙"/>
    <x v="0"/>
    <n v="1"/>
  </r>
  <r>
    <x v="0"/>
    <x v="2"/>
    <x v="10"/>
    <x v="5"/>
    <x v="4"/>
    <s v="3/19/2015 12:10:06 PM"/>
    <x v="10"/>
    <x v="37"/>
    <x v="1"/>
    <s v="Pudding"/>
    <x v="0"/>
    <n v="1"/>
  </r>
  <r>
    <x v="0"/>
    <x v="2"/>
    <x v="10"/>
    <x v="5"/>
    <x v="4"/>
    <s v="3/19/2015 12:10:06 PM"/>
    <x v="21"/>
    <x v="37"/>
    <x v="1"/>
    <s v="Pudding"/>
    <x v="0"/>
    <n v="1"/>
  </r>
  <r>
    <x v="0"/>
    <x v="2"/>
    <x v="10"/>
    <x v="5"/>
    <x v="13"/>
    <s v="3/19/2015 12:14:41 AM"/>
    <x v="2"/>
    <x v="5"/>
    <x v="1"/>
    <s v="Wayne"/>
    <x v="0"/>
    <n v="1"/>
  </r>
  <r>
    <x v="0"/>
    <x v="2"/>
    <x v="10"/>
    <x v="5"/>
    <x v="13"/>
    <s v="3/19/2015 12:32:14 AM"/>
    <x v="12"/>
    <x v="4"/>
    <x v="1"/>
    <s v="小胖子"/>
    <x v="0"/>
    <n v="1"/>
  </r>
  <r>
    <x v="0"/>
    <x v="2"/>
    <x v="10"/>
    <x v="5"/>
    <x v="4"/>
    <s v="3/19/2015 12:37:07 PM"/>
    <x v="15"/>
    <x v="41"/>
    <x v="1"/>
    <s v="凡凡"/>
    <x v="0"/>
    <n v="1"/>
  </r>
  <r>
    <x v="0"/>
    <x v="2"/>
    <x v="10"/>
    <x v="5"/>
    <x v="4"/>
    <s v="3/19/2015 12:58:17 PM"/>
    <x v="2"/>
    <x v="16"/>
    <x v="0"/>
    <s v="doristse"/>
    <x v="0"/>
    <n v="1"/>
  </r>
  <r>
    <x v="0"/>
    <x v="2"/>
    <x v="10"/>
    <x v="5"/>
    <x v="14"/>
    <s v="3/19/2015 2:21:44 PM"/>
    <x v="10"/>
    <x v="16"/>
    <x v="0"/>
    <s v="锦行"/>
    <x v="0"/>
    <n v="1"/>
  </r>
  <r>
    <x v="0"/>
    <x v="2"/>
    <x v="10"/>
    <x v="5"/>
    <x v="6"/>
    <s v="3/19/2015 5:33:49 PM"/>
    <x v="2"/>
    <x v="18"/>
    <x v="1"/>
    <s v="随风"/>
    <x v="0"/>
    <n v="1"/>
  </r>
  <r>
    <x v="0"/>
    <x v="2"/>
    <x v="10"/>
    <x v="5"/>
    <x v="11"/>
    <s v="3/19/2015 6:02:21 PM"/>
    <x v="1"/>
    <x v="37"/>
    <x v="1"/>
    <s v="somnus"/>
    <x v="0"/>
    <n v="1"/>
  </r>
  <r>
    <x v="0"/>
    <x v="2"/>
    <x v="10"/>
    <x v="5"/>
    <x v="11"/>
    <s v="3/19/2015 6:15:23 PM"/>
    <x v="5"/>
    <x v="17"/>
    <x v="1"/>
    <s v="hengxiaomao"/>
    <x v="0"/>
    <n v="1"/>
  </r>
  <r>
    <x v="0"/>
    <x v="2"/>
    <x v="10"/>
    <x v="5"/>
    <x v="17"/>
    <s v="3/19/2015 7:02:01 PM"/>
    <x v="20"/>
    <x v="81"/>
    <x v="0"/>
    <s v="lhaor"/>
    <x v="0"/>
    <n v="1"/>
  </r>
  <r>
    <x v="0"/>
    <x v="2"/>
    <x v="10"/>
    <x v="5"/>
    <x v="17"/>
    <s v="3/19/2015 7:02:31 PM"/>
    <x v="0"/>
    <x v="90"/>
    <x v="1"/>
    <s v="kantunana3"/>
    <x v="0"/>
    <n v="1"/>
  </r>
  <r>
    <x v="0"/>
    <x v="2"/>
    <x v="10"/>
    <x v="5"/>
    <x v="8"/>
    <s v="3/19/2015 7:29:24 AM"/>
    <x v="2"/>
    <x v="13"/>
    <x v="0"/>
    <s v="蓝色双子猫"/>
    <x v="0"/>
    <n v="1"/>
  </r>
  <r>
    <x v="0"/>
    <x v="2"/>
    <x v="10"/>
    <x v="5"/>
    <x v="17"/>
    <s v="3/19/2015 7:39:15 PM"/>
    <x v="20"/>
    <x v="19"/>
    <x v="1"/>
    <s v="吉米米米儿"/>
    <x v="0"/>
    <n v="1"/>
  </r>
  <r>
    <x v="0"/>
    <x v="2"/>
    <x v="10"/>
    <x v="5"/>
    <x v="8"/>
    <s v="3/19/2015 7:55:36 AM"/>
    <x v="21"/>
    <x v="6"/>
    <x v="0"/>
    <s v="bigfat"/>
    <x v="0"/>
    <n v="1"/>
  </r>
  <r>
    <x v="0"/>
    <x v="2"/>
    <x v="10"/>
    <x v="5"/>
    <x v="20"/>
    <s v="3/19/2015 8:07:33 PM"/>
    <x v="10"/>
    <x v="43"/>
    <x v="0"/>
    <s v="qq.com"/>
    <x v="0"/>
    <n v="1"/>
  </r>
  <r>
    <x v="0"/>
    <x v="2"/>
    <x v="10"/>
    <x v="5"/>
    <x v="20"/>
    <s v="3/19/2015 8:07:33 PM"/>
    <x v="21"/>
    <x v="43"/>
    <x v="0"/>
    <s v="qq.com"/>
    <x v="0"/>
    <n v="1"/>
  </r>
  <r>
    <x v="0"/>
    <x v="2"/>
    <x v="10"/>
    <x v="5"/>
    <x v="9"/>
    <s v="3/19/2015 8:57:57 AM"/>
    <x v="2"/>
    <x v="4"/>
    <x v="1"/>
    <s v="mihashi"/>
    <x v="0"/>
    <n v="1"/>
  </r>
  <r>
    <x v="0"/>
    <x v="2"/>
    <x v="10"/>
    <x v="5"/>
    <x v="12"/>
    <s v="3/19/2015 9:05:10 AM"/>
    <x v="2"/>
    <x v="19"/>
    <x v="1"/>
    <s v="Calvie"/>
    <x v="0"/>
    <n v="1"/>
  </r>
  <r>
    <x v="0"/>
    <x v="2"/>
    <x v="10"/>
    <x v="5"/>
    <x v="19"/>
    <s v="3/19/2015 9:12:20 PM"/>
    <x v="21"/>
    <x v="6"/>
    <x v="0"/>
    <s v="寒月一弦"/>
    <x v="0"/>
    <n v="1"/>
  </r>
  <r>
    <x v="0"/>
    <x v="2"/>
    <x v="10"/>
    <x v="5"/>
    <x v="12"/>
    <s v="3/19/2015 9:19:46 AM"/>
    <x v="6"/>
    <x v="22"/>
    <x v="0"/>
    <s v="shaobai"/>
    <x v="0"/>
    <n v="1"/>
  </r>
  <r>
    <x v="0"/>
    <x v="2"/>
    <x v="10"/>
    <x v="5"/>
    <x v="12"/>
    <s v="3/19/2015 9:51:27 AM"/>
    <x v="6"/>
    <x v="7"/>
    <x v="0"/>
    <s v="kenzo"/>
    <x v="0"/>
    <n v="1"/>
  </r>
  <r>
    <x v="0"/>
    <x v="2"/>
    <x v="10"/>
    <x v="5"/>
    <x v="12"/>
    <s v="3/19/2015 9:51:29 AM"/>
    <x v="14"/>
    <x v="81"/>
    <x v="0"/>
    <s v="Ellen-细卷"/>
    <x v="0"/>
    <n v="1"/>
  </r>
  <r>
    <x v="0"/>
    <x v="2"/>
    <x v="8"/>
    <x v="0"/>
    <x v="3"/>
    <s v="3/2/2015 11:24:00 AM"/>
    <x v="2"/>
    <x v="81"/>
    <x v="0"/>
    <s v="随喜"/>
    <x v="0"/>
    <n v="1"/>
  </r>
  <r>
    <x v="0"/>
    <x v="2"/>
    <x v="8"/>
    <x v="0"/>
    <x v="3"/>
    <s v="3/2/2015 11:27:05 AM"/>
    <x v="2"/>
    <x v="91"/>
    <x v="1"/>
    <s v="wwangeljie"/>
    <x v="0"/>
    <n v="1"/>
  </r>
  <r>
    <x v="0"/>
    <x v="2"/>
    <x v="8"/>
    <x v="0"/>
    <x v="3"/>
    <s v="3/2/2015 11:51:00 AM"/>
    <x v="2"/>
    <x v="81"/>
    <x v="0"/>
    <s v="yummy妈"/>
    <x v="0"/>
    <n v="1"/>
  </r>
  <r>
    <x v="0"/>
    <x v="2"/>
    <x v="8"/>
    <x v="0"/>
    <x v="13"/>
    <s v="3/2/2015 12:09:28 AM"/>
    <x v="2"/>
    <x v="22"/>
    <x v="0"/>
    <s v="杀杀"/>
    <x v="0"/>
    <n v="1"/>
  </r>
  <r>
    <x v="0"/>
    <x v="2"/>
    <x v="8"/>
    <x v="0"/>
    <x v="4"/>
    <s v="3/2/2015 12:43:02 PM"/>
    <x v="0"/>
    <x v="81"/>
    <x v="0"/>
    <s v="sunyan"/>
    <x v="0"/>
    <n v="1"/>
  </r>
  <r>
    <x v="0"/>
    <x v="2"/>
    <x v="8"/>
    <x v="0"/>
    <x v="4"/>
    <s v="3/2/2015 12:43:02 PM"/>
    <x v="2"/>
    <x v="81"/>
    <x v="0"/>
    <s v="sunyan"/>
    <x v="0"/>
    <n v="1"/>
  </r>
  <r>
    <x v="0"/>
    <x v="2"/>
    <x v="8"/>
    <x v="0"/>
    <x v="4"/>
    <s v="3/2/2015 12:54:03 PM"/>
    <x v="0"/>
    <x v="32"/>
    <x v="1"/>
    <s v="明子"/>
    <x v="0"/>
    <n v="1"/>
  </r>
  <r>
    <x v="0"/>
    <x v="2"/>
    <x v="8"/>
    <x v="0"/>
    <x v="14"/>
    <s v="3/2/2015 2:52:45 PM"/>
    <x v="5"/>
    <x v="39"/>
    <x v="0"/>
    <s v="duqiumay"/>
    <x v="0"/>
    <n v="1"/>
  </r>
  <r>
    <x v="0"/>
    <x v="2"/>
    <x v="8"/>
    <x v="0"/>
    <x v="14"/>
    <s v="3/2/2015 2:52:45 PM"/>
    <x v="14"/>
    <x v="39"/>
    <x v="0"/>
    <s v="duqiumay"/>
    <x v="0"/>
    <n v="1"/>
  </r>
  <r>
    <x v="0"/>
    <x v="2"/>
    <x v="8"/>
    <x v="0"/>
    <x v="14"/>
    <s v="3/2/2015 2:54:59 PM"/>
    <x v="0"/>
    <x v="81"/>
    <x v="0"/>
    <s v="kiki"/>
    <x v="0"/>
    <n v="1"/>
  </r>
  <r>
    <x v="0"/>
    <x v="2"/>
    <x v="8"/>
    <x v="0"/>
    <x v="14"/>
    <s v="3/2/2015 2:54:59 PM"/>
    <x v="2"/>
    <x v="81"/>
    <x v="0"/>
    <s v="kiki"/>
    <x v="0"/>
    <n v="1"/>
  </r>
  <r>
    <x v="0"/>
    <x v="2"/>
    <x v="8"/>
    <x v="0"/>
    <x v="10"/>
    <s v="3/2/2015 4:46:37 AM"/>
    <x v="9"/>
    <x v="26"/>
    <x v="1"/>
    <s v="小艾家"/>
    <x v="0"/>
    <n v="1"/>
  </r>
  <r>
    <x v="0"/>
    <x v="2"/>
    <x v="8"/>
    <x v="0"/>
    <x v="6"/>
    <s v="3/2/2015 5:53:31 PM"/>
    <x v="0"/>
    <x v="5"/>
    <x v="1"/>
    <s v="glico"/>
    <x v="0"/>
    <n v="1"/>
  </r>
  <r>
    <x v="0"/>
    <x v="2"/>
    <x v="8"/>
    <x v="0"/>
    <x v="6"/>
    <s v="3/2/2015 5:54:26 PM"/>
    <x v="9"/>
    <x v="81"/>
    <x v="0"/>
    <s v="云朵朵多多"/>
    <x v="0"/>
    <n v="1"/>
  </r>
  <r>
    <x v="0"/>
    <x v="2"/>
    <x v="8"/>
    <x v="0"/>
    <x v="11"/>
    <s v="3/2/2015 6:17:49 PM"/>
    <x v="10"/>
    <x v="81"/>
    <x v="0"/>
    <s v="灰灰"/>
    <x v="0"/>
    <n v="1"/>
  </r>
  <r>
    <x v="0"/>
    <x v="2"/>
    <x v="8"/>
    <x v="0"/>
    <x v="11"/>
    <s v="3/2/2015 6:46:46 PM"/>
    <x v="2"/>
    <x v="0"/>
    <x v="0"/>
    <s v="大番薯小乖乖"/>
    <x v="0"/>
    <n v="1"/>
  </r>
  <r>
    <x v="0"/>
    <x v="2"/>
    <x v="8"/>
    <x v="0"/>
    <x v="8"/>
    <s v="3/2/2015 7:13:39 AM"/>
    <x v="4"/>
    <x v="6"/>
    <x v="0"/>
    <s v="hana"/>
    <x v="0"/>
    <n v="1"/>
  </r>
  <r>
    <x v="0"/>
    <x v="2"/>
    <x v="8"/>
    <x v="0"/>
    <x v="17"/>
    <s v="3/2/2015 7:32:35 PM"/>
    <x v="5"/>
    <x v="9"/>
    <x v="1"/>
    <s v="萨摩耶"/>
    <x v="0"/>
    <n v="1"/>
  </r>
  <r>
    <x v="0"/>
    <x v="2"/>
    <x v="8"/>
    <x v="0"/>
    <x v="8"/>
    <s v="3/2/2015 7:38:48 AM"/>
    <x v="10"/>
    <x v="0"/>
    <x v="0"/>
    <s v="大番薯小乖乖"/>
    <x v="0"/>
    <n v="1"/>
  </r>
  <r>
    <x v="0"/>
    <x v="2"/>
    <x v="8"/>
    <x v="0"/>
    <x v="8"/>
    <s v="3/2/2015 7:38:48 AM"/>
    <x v="5"/>
    <x v="0"/>
    <x v="0"/>
    <s v="大番薯小乖乖"/>
    <x v="0"/>
    <n v="1"/>
  </r>
  <r>
    <x v="0"/>
    <x v="2"/>
    <x v="8"/>
    <x v="0"/>
    <x v="20"/>
    <s v="3/2/2015 8:19:29 PM"/>
    <x v="6"/>
    <x v="6"/>
    <x v="0"/>
    <s v="茸茸妈"/>
    <x v="0"/>
    <n v="1"/>
  </r>
  <r>
    <x v="0"/>
    <x v="2"/>
    <x v="8"/>
    <x v="0"/>
    <x v="9"/>
    <s v="3/2/2015 8:34:30 AM"/>
    <x v="5"/>
    <x v="56"/>
    <x v="1"/>
    <s v="西轩"/>
    <x v="0"/>
    <n v="1"/>
  </r>
  <r>
    <x v="0"/>
    <x v="2"/>
    <x v="8"/>
    <x v="0"/>
    <x v="9"/>
    <s v="3/2/2015 8:54:28 AM"/>
    <x v="12"/>
    <x v="16"/>
    <x v="0"/>
    <s v="yypjinjin"/>
    <x v="0"/>
    <n v="1"/>
  </r>
  <r>
    <x v="0"/>
    <x v="2"/>
    <x v="8"/>
    <x v="0"/>
    <x v="19"/>
    <s v="3/2/2015 9:11:06 PM"/>
    <x v="9"/>
    <x v="4"/>
    <x v="1"/>
    <s v="Ada〜ct888"/>
    <x v="0"/>
    <n v="1"/>
  </r>
  <r>
    <x v="0"/>
    <x v="2"/>
    <x v="8"/>
    <x v="0"/>
    <x v="12"/>
    <s v="3/2/2015 9:16:35 AM"/>
    <x v="0"/>
    <x v="4"/>
    <x v="1"/>
    <s v="MaoMao"/>
    <x v="0"/>
    <n v="1"/>
  </r>
  <r>
    <x v="0"/>
    <x v="2"/>
    <x v="8"/>
    <x v="0"/>
    <x v="12"/>
    <s v="3/2/2015 9:22:46 AM"/>
    <x v="15"/>
    <x v="81"/>
    <x v="0"/>
    <s v="发芽的瓜瓜"/>
    <x v="0"/>
    <n v="1"/>
  </r>
  <r>
    <x v="0"/>
    <x v="2"/>
    <x v="8"/>
    <x v="0"/>
    <x v="12"/>
    <s v="3/2/2015 9:22:46 AM"/>
    <x v="2"/>
    <x v="81"/>
    <x v="0"/>
    <s v="发芽的瓜瓜"/>
    <x v="0"/>
    <n v="1"/>
  </r>
  <r>
    <x v="0"/>
    <x v="2"/>
    <x v="8"/>
    <x v="0"/>
    <x v="12"/>
    <s v="3/2/2015 9:48:11 AM"/>
    <x v="2"/>
    <x v="19"/>
    <x v="1"/>
    <s v="shwei ye 88"/>
    <x v="0"/>
    <n v="1"/>
  </r>
  <r>
    <x v="0"/>
    <x v="2"/>
    <x v="8"/>
    <x v="0"/>
    <x v="12"/>
    <s v="3/2/2015 9:55:12 AM"/>
    <x v="15"/>
    <x v="37"/>
    <x v="1"/>
    <s v="Mia"/>
    <x v="0"/>
    <n v="1"/>
  </r>
  <r>
    <x v="0"/>
    <x v="2"/>
    <x v="8"/>
    <x v="0"/>
    <x v="12"/>
    <s v="3/2/2015 9:55:12 AM"/>
    <x v="1"/>
    <x v="37"/>
    <x v="1"/>
    <s v="Mia"/>
    <x v="0"/>
    <n v="1"/>
  </r>
  <r>
    <x v="0"/>
    <x v="2"/>
    <x v="11"/>
    <x v="6"/>
    <x v="0"/>
    <s v="3/20/2015 1:30:25 PM"/>
    <x v="0"/>
    <x v="0"/>
    <x v="0"/>
    <s v="Tonia"/>
    <x v="0"/>
    <n v="1"/>
  </r>
  <r>
    <x v="0"/>
    <x v="2"/>
    <x v="11"/>
    <x v="6"/>
    <x v="1"/>
    <s v="3/20/2015 10:28:49 AM"/>
    <x v="6"/>
    <x v="19"/>
    <x v="1"/>
    <s v="旦旦麻"/>
    <x v="0"/>
    <n v="1"/>
  </r>
  <r>
    <x v="0"/>
    <x v="2"/>
    <x v="11"/>
    <x v="6"/>
    <x v="2"/>
    <s v="3/20/2015 10:54:13 PM"/>
    <x v="5"/>
    <x v="6"/>
    <x v="0"/>
    <s v="Gogo"/>
    <x v="0"/>
    <n v="1"/>
  </r>
  <r>
    <x v="0"/>
    <x v="2"/>
    <x v="11"/>
    <x v="6"/>
    <x v="3"/>
    <s v="3/20/2015 11:07:17 AM"/>
    <x v="1"/>
    <x v="5"/>
    <x v="1"/>
    <s v="安臭臭"/>
    <x v="0"/>
    <n v="1"/>
  </r>
  <r>
    <x v="0"/>
    <x v="2"/>
    <x v="11"/>
    <x v="6"/>
    <x v="13"/>
    <s v="3/20/2015 12:06:01 AM"/>
    <x v="6"/>
    <x v="24"/>
    <x v="1"/>
    <s v="sea"/>
    <x v="0"/>
    <n v="1"/>
  </r>
  <r>
    <x v="0"/>
    <x v="2"/>
    <x v="11"/>
    <x v="6"/>
    <x v="13"/>
    <s v="3/20/2015 12:11:33 AM"/>
    <x v="1"/>
    <x v="18"/>
    <x v="1"/>
    <s v="yuki"/>
    <x v="0"/>
    <n v="1"/>
  </r>
  <r>
    <x v="0"/>
    <x v="2"/>
    <x v="11"/>
    <x v="6"/>
    <x v="13"/>
    <s v="3/20/2015 12:11:33 AM"/>
    <x v="2"/>
    <x v="18"/>
    <x v="1"/>
    <s v="yuki"/>
    <x v="0"/>
    <n v="1"/>
  </r>
  <r>
    <x v="0"/>
    <x v="2"/>
    <x v="11"/>
    <x v="6"/>
    <x v="4"/>
    <s v="3/20/2015 12:13:13 PM"/>
    <x v="22"/>
    <x v="0"/>
    <x v="0"/>
    <s v="漠白"/>
    <x v="0"/>
    <n v="1"/>
  </r>
  <r>
    <x v="0"/>
    <x v="2"/>
    <x v="11"/>
    <x v="6"/>
    <x v="4"/>
    <s v="3/20/2015 12:42:54 PM"/>
    <x v="14"/>
    <x v="81"/>
    <x v="0"/>
    <s v="nishuideyu90"/>
    <x v="0"/>
    <n v="1"/>
  </r>
  <r>
    <x v="0"/>
    <x v="2"/>
    <x v="11"/>
    <x v="6"/>
    <x v="4"/>
    <s v="3/20/2015 12:49:45 PM"/>
    <x v="6"/>
    <x v="0"/>
    <x v="0"/>
    <s v="Ceci"/>
    <x v="0"/>
    <n v="1"/>
  </r>
  <r>
    <x v="0"/>
    <x v="2"/>
    <x v="11"/>
    <x v="6"/>
    <x v="22"/>
    <s v="3/20/2015 3:19:37 AM"/>
    <x v="6"/>
    <x v="39"/>
    <x v="0"/>
    <s v="喵大仙丶"/>
    <x v="0"/>
    <n v="1"/>
  </r>
  <r>
    <x v="0"/>
    <x v="2"/>
    <x v="11"/>
    <x v="6"/>
    <x v="8"/>
    <s v="3/20/2015 7:17:47 AM"/>
    <x v="23"/>
    <x v="92"/>
    <x v="0"/>
    <s v="涛"/>
    <x v="0"/>
    <n v="1"/>
  </r>
  <r>
    <x v="0"/>
    <x v="2"/>
    <x v="11"/>
    <x v="6"/>
    <x v="17"/>
    <s v="3/20/2015 7:40:54 PM"/>
    <x v="6"/>
    <x v="1"/>
    <x v="4"/>
    <s v="沐沐"/>
    <x v="0"/>
    <n v="1"/>
  </r>
  <r>
    <x v="0"/>
    <x v="2"/>
    <x v="11"/>
    <x v="6"/>
    <x v="17"/>
    <s v="3/20/2015 7:40:54 PM"/>
    <x v="14"/>
    <x v="1"/>
    <x v="4"/>
    <s v="沐沐"/>
    <x v="0"/>
    <n v="1"/>
  </r>
  <r>
    <x v="0"/>
    <x v="2"/>
    <x v="11"/>
    <x v="6"/>
    <x v="19"/>
    <s v="3/20/2015 9:05:08 PM"/>
    <x v="6"/>
    <x v="5"/>
    <x v="1"/>
    <s v="chanxiaoxue"/>
    <x v="0"/>
    <n v="1"/>
  </r>
  <r>
    <x v="0"/>
    <x v="2"/>
    <x v="11"/>
    <x v="6"/>
    <x v="12"/>
    <s v="3/20/2015 9:30:18 AM"/>
    <x v="2"/>
    <x v="9"/>
    <x v="1"/>
    <s v="water"/>
    <x v="0"/>
    <n v="1"/>
  </r>
  <r>
    <x v="0"/>
    <x v="2"/>
    <x v="11"/>
    <x v="6"/>
    <x v="19"/>
    <s v="3/20/2015 9:46:31 PM"/>
    <x v="20"/>
    <x v="38"/>
    <x v="2"/>
    <s v="Aliiisa"/>
    <x v="0"/>
    <n v="1"/>
  </r>
  <r>
    <x v="0"/>
    <x v="2"/>
    <x v="11"/>
    <x v="6"/>
    <x v="19"/>
    <s v="3/20/2015 9:50:43 PM"/>
    <x v="20"/>
    <x v="38"/>
    <x v="2"/>
    <s v="Aliiisa"/>
    <x v="0"/>
    <n v="1"/>
  </r>
  <r>
    <x v="0"/>
    <x v="2"/>
    <x v="11"/>
    <x v="3"/>
    <x v="0"/>
    <s v="3/21/2015 1:12:14 PM"/>
    <x v="19"/>
    <x v="1"/>
    <x v="4"/>
    <s v="欧阳"/>
    <x v="0"/>
    <n v="1"/>
  </r>
  <r>
    <x v="0"/>
    <x v="2"/>
    <x v="11"/>
    <x v="3"/>
    <x v="0"/>
    <s v="3/21/2015 1:19:05 PM"/>
    <x v="11"/>
    <x v="81"/>
    <x v="0"/>
    <s v="lhaor"/>
    <x v="0"/>
    <n v="1"/>
  </r>
  <r>
    <x v="0"/>
    <x v="2"/>
    <x v="11"/>
    <x v="3"/>
    <x v="2"/>
    <s v="3/21/2015 10:39:53 PM"/>
    <x v="20"/>
    <x v="81"/>
    <x v="0"/>
    <s v="志民"/>
    <x v="0"/>
    <n v="1"/>
  </r>
  <r>
    <x v="0"/>
    <x v="2"/>
    <x v="11"/>
    <x v="3"/>
    <x v="2"/>
    <s v="3/21/2015 10:59:44 PM"/>
    <x v="19"/>
    <x v="20"/>
    <x v="1"/>
    <s v="Vanessa"/>
    <x v="0"/>
    <n v="1"/>
  </r>
  <r>
    <x v="0"/>
    <x v="2"/>
    <x v="11"/>
    <x v="3"/>
    <x v="3"/>
    <s v="3/21/2015 11:18:11 AM"/>
    <x v="19"/>
    <x v="19"/>
    <x v="1"/>
    <s v="guai"/>
    <x v="0"/>
    <n v="1"/>
  </r>
  <r>
    <x v="0"/>
    <x v="2"/>
    <x v="11"/>
    <x v="3"/>
    <x v="3"/>
    <s v="3/21/2015 11:24:30 AM"/>
    <x v="17"/>
    <x v="32"/>
    <x v="1"/>
    <s v="明子"/>
    <x v="0"/>
    <n v="1"/>
  </r>
  <r>
    <x v="0"/>
    <x v="2"/>
    <x v="11"/>
    <x v="3"/>
    <x v="15"/>
    <s v="3/21/2015 11:59:20 PM"/>
    <x v="15"/>
    <x v="39"/>
    <x v="0"/>
    <s v="bowiethepooh0725"/>
    <x v="0"/>
    <n v="1"/>
  </r>
  <r>
    <x v="0"/>
    <x v="2"/>
    <x v="11"/>
    <x v="3"/>
    <x v="15"/>
    <s v="3/21/2015 11:59:20 PM"/>
    <x v="21"/>
    <x v="39"/>
    <x v="0"/>
    <s v="bowiethepooh0725"/>
    <x v="0"/>
    <n v="1"/>
  </r>
  <r>
    <x v="0"/>
    <x v="2"/>
    <x v="11"/>
    <x v="3"/>
    <x v="5"/>
    <s v="3/21/2015 3:54:24 PM"/>
    <x v="6"/>
    <x v="4"/>
    <x v="1"/>
    <s v="Josie"/>
    <x v="0"/>
    <n v="1"/>
  </r>
  <r>
    <x v="0"/>
    <x v="2"/>
    <x v="11"/>
    <x v="3"/>
    <x v="6"/>
    <s v="3/21/2015 5:34:23 PM"/>
    <x v="2"/>
    <x v="81"/>
    <x v="0"/>
    <s v="天凌凌地凌凌"/>
    <x v="0"/>
    <n v="1"/>
  </r>
  <r>
    <x v="0"/>
    <x v="2"/>
    <x v="11"/>
    <x v="3"/>
    <x v="6"/>
    <s v="3/21/2015 5:46:23 PM"/>
    <x v="14"/>
    <x v="20"/>
    <x v="1"/>
    <s v="小包"/>
    <x v="0"/>
    <n v="1"/>
  </r>
  <r>
    <x v="0"/>
    <x v="2"/>
    <x v="11"/>
    <x v="3"/>
    <x v="21"/>
    <s v="3/21/2015 5:47:44 AM"/>
    <x v="6"/>
    <x v="27"/>
    <x v="1"/>
    <s v="Freya"/>
    <x v="0"/>
    <n v="1"/>
  </r>
  <r>
    <x v="0"/>
    <x v="2"/>
    <x v="11"/>
    <x v="3"/>
    <x v="20"/>
    <s v="3/21/2015 8:21:59 PM"/>
    <x v="14"/>
    <x v="46"/>
    <x v="0"/>
    <s v="Guoreila"/>
    <x v="0"/>
    <n v="1"/>
  </r>
  <r>
    <x v="0"/>
    <x v="2"/>
    <x v="11"/>
    <x v="3"/>
    <x v="9"/>
    <s v="3/21/2015 8:48:58 AM"/>
    <x v="2"/>
    <x v="6"/>
    <x v="0"/>
    <s v="yangtianle"/>
    <x v="0"/>
    <n v="1"/>
  </r>
  <r>
    <x v="0"/>
    <x v="2"/>
    <x v="11"/>
    <x v="3"/>
    <x v="19"/>
    <s v="3/21/2015 9:22:39 PM"/>
    <x v="14"/>
    <x v="37"/>
    <x v="1"/>
    <s v="Karwin"/>
    <x v="0"/>
    <n v="1"/>
  </r>
  <r>
    <x v="0"/>
    <x v="2"/>
    <x v="11"/>
    <x v="3"/>
    <x v="19"/>
    <s v="3/21/2015 9:51:15 PM"/>
    <x v="13"/>
    <x v="7"/>
    <x v="0"/>
    <s v="佐罗"/>
    <x v="0"/>
    <n v="1"/>
  </r>
  <r>
    <x v="0"/>
    <x v="2"/>
    <x v="11"/>
    <x v="3"/>
    <x v="19"/>
    <s v="3/21/2015 9:51:15 PM"/>
    <x v="9"/>
    <x v="7"/>
    <x v="0"/>
    <s v="佐罗"/>
    <x v="0"/>
    <n v="1"/>
  </r>
  <r>
    <x v="0"/>
    <x v="2"/>
    <x v="11"/>
    <x v="4"/>
    <x v="0"/>
    <s v="3/22/2015 1:23:29 PM"/>
    <x v="6"/>
    <x v="11"/>
    <x v="0"/>
    <s v="starstory"/>
    <x v="0"/>
    <n v="1"/>
  </r>
  <r>
    <x v="0"/>
    <x v="2"/>
    <x v="11"/>
    <x v="4"/>
    <x v="1"/>
    <s v="3/22/2015 10:14:01 AM"/>
    <x v="9"/>
    <x v="39"/>
    <x v="0"/>
    <s v="青猫"/>
    <x v="0"/>
    <n v="1"/>
  </r>
  <r>
    <x v="0"/>
    <x v="2"/>
    <x v="11"/>
    <x v="4"/>
    <x v="1"/>
    <s v="3/22/2015 10:33:20 AM"/>
    <x v="0"/>
    <x v="39"/>
    <x v="0"/>
    <s v="oowarow"/>
    <x v="0"/>
    <n v="1"/>
  </r>
  <r>
    <x v="0"/>
    <x v="2"/>
    <x v="11"/>
    <x v="4"/>
    <x v="15"/>
    <s v="3/22/2015 11:16:52 PM"/>
    <x v="16"/>
    <x v="93"/>
    <x v="6"/>
    <s v="奶糖"/>
    <x v="0"/>
    <n v="1"/>
  </r>
  <r>
    <x v="0"/>
    <x v="2"/>
    <x v="11"/>
    <x v="4"/>
    <x v="4"/>
    <s v="3/22/2015 12:23:02 PM"/>
    <x v="6"/>
    <x v="0"/>
    <x v="0"/>
    <s v="xiaonian"/>
    <x v="0"/>
    <n v="1"/>
  </r>
  <r>
    <x v="0"/>
    <x v="2"/>
    <x v="11"/>
    <x v="4"/>
    <x v="5"/>
    <s v="3/22/2015 3:31:48 PM"/>
    <x v="2"/>
    <x v="5"/>
    <x v="1"/>
    <s v="萌朵朵朵朵"/>
    <x v="0"/>
    <n v="1"/>
  </r>
  <r>
    <x v="0"/>
    <x v="2"/>
    <x v="11"/>
    <x v="4"/>
    <x v="22"/>
    <s v="3/22/2015 3:46:32 AM"/>
    <x v="0"/>
    <x v="31"/>
    <x v="0"/>
    <s v="Modich"/>
    <x v="0"/>
    <n v="1"/>
  </r>
  <r>
    <x v="0"/>
    <x v="2"/>
    <x v="11"/>
    <x v="4"/>
    <x v="21"/>
    <s v="3/22/2015 5:08:42 AM"/>
    <x v="0"/>
    <x v="0"/>
    <x v="0"/>
    <s v="电竞王力宏"/>
    <x v="0"/>
    <n v="1"/>
  </r>
  <r>
    <x v="0"/>
    <x v="2"/>
    <x v="11"/>
    <x v="4"/>
    <x v="11"/>
    <s v="3/22/2015 6:21:41 PM"/>
    <x v="9"/>
    <x v="6"/>
    <x v="0"/>
    <s v="Cuiyu&amp;.Swimming's Mom"/>
    <x v="0"/>
    <n v="1"/>
  </r>
  <r>
    <x v="0"/>
    <x v="2"/>
    <x v="11"/>
    <x v="4"/>
    <x v="11"/>
    <s v="3/22/2015 6:26:19 PM"/>
    <x v="5"/>
    <x v="19"/>
    <x v="1"/>
    <s v="小宝"/>
    <x v="0"/>
    <n v="1"/>
  </r>
  <r>
    <x v="0"/>
    <x v="2"/>
    <x v="11"/>
    <x v="4"/>
    <x v="17"/>
    <s v="3/22/2015 7:47:45 PM"/>
    <x v="5"/>
    <x v="81"/>
    <x v="0"/>
    <s v="易月"/>
    <x v="0"/>
    <n v="1"/>
  </r>
  <r>
    <x v="0"/>
    <x v="2"/>
    <x v="11"/>
    <x v="4"/>
    <x v="20"/>
    <s v="3/22/2015 8:02:58 PM"/>
    <x v="4"/>
    <x v="0"/>
    <x v="0"/>
    <s v="beimoji"/>
    <x v="0"/>
    <n v="1"/>
  </r>
  <r>
    <x v="0"/>
    <x v="2"/>
    <x v="11"/>
    <x v="4"/>
    <x v="9"/>
    <s v="3/22/2015 8:08:01 AM"/>
    <x v="2"/>
    <x v="94"/>
    <x v="0"/>
    <s v="michelle"/>
    <x v="0"/>
    <n v="1"/>
  </r>
  <r>
    <x v="0"/>
    <x v="2"/>
    <x v="11"/>
    <x v="4"/>
    <x v="9"/>
    <s v="3/22/2015 8:46:10 AM"/>
    <x v="0"/>
    <x v="6"/>
    <x v="0"/>
    <s v="Dandan"/>
    <x v="0"/>
    <n v="1"/>
  </r>
  <r>
    <x v="0"/>
    <x v="2"/>
    <x v="11"/>
    <x v="4"/>
    <x v="19"/>
    <s v="3/22/2015 9:03:24 PM"/>
    <x v="7"/>
    <x v="20"/>
    <x v="1"/>
    <s v="cheese"/>
    <x v="0"/>
    <n v="1"/>
  </r>
  <r>
    <x v="0"/>
    <x v="2"/>
    <x v="11"/>
    <x v="0"/>
    <x v="0"/>
    <s v="3/23/2015 1:25:28 PM"/>
    <x v="15"/>
    <x v="6"/>
    <x v="0"/>
    <s v="糯米儿喵"/>
    <x v="0"/>
    <n v="1"/>
  </r>
  <r>
    <x v="0"/>
    <x v="2"/>
    <x v="11"/>
    <x v="0"/>
    <x v="0"/>
    <s v="3/23/2015 1:25:28 PM"/>
    <x v="0"/>
    <x v="6"/>
    <x v="0"/>
    <s v="糯米儿喵"/>
    <x v="0"/>
    <n v="1"/>
  </r>
  <r>
    <x v="0"/>
    <x v="2"/>
    <x v="11"/>
    <x v="0"/>
    <x v="0"/>
    <s v="3/23/2015 1:50:59 PM"/>
    <x v="0"/>
    <x v="6"/>
    <x v="0"/>
    <s v="stamao"/>
    <x v="0"/>
    <n v="1"/>
  </r>
  <r>
    <x v="0"/>
    <x v="2"/>
    <x v="11"/>
    <x v="0"/>
    <x v="1"/>
    <s v="3/23/2015 10:57:39 AM"/>
    <x v="0"/>
    <x v="52"/>
    <x v="0"/>
    <s v="teddy的瓶子"/>
    <x v="0"/>
    <n v="1"/>
  </r>
  <r>
    <x v="0"/>
    <x v="2"/>
    <x v="11"/>
    <x v="0"/>
    <x v="15"/>
    <s v="3/23/2015 11:10:33 PM"/>
    <x v="2"/>
    <x v="13"/>
    <x v="0"/>
    <s v="kurooka"/>
    <x v="0"/>
    <n v="1"/>
  </r>
  <r>
    <x v="0"/>
    <x v="2"/>
    <x v="11"/>
    <x v="0"/>
    <x v="13"/>
    <s v="3/23/2015 12:26:44 AM"/>
    <x v="16"/>
    <x v="19"/>
    <x v="1"/>
    <s v="娜娜"/>
    <x v="0"/>
    <n v="1"/>
  </r>
  <r>
    <x v="0"/>
    <x v="2"/>
    <x v="11"/>
    <x v="0"/>
    <x v="4"/>
    <s v="3/23/2015 12:33:57 PM"/>
    <x v="6"/>
    <x v="2"/>
    <x v="0"/>
    <s v="面团儿"/>
    <x v="0"/>
    <n v="1"/>
  </r>
  <r>
    <x v="0"/>
    <x v="2"/>
    <x v="11"/>
    <x v="0"/>
    <x v="5"/>
    <s v="3/23/2015 3:34:29 PM"/>
    <x v="23"/>
    <x v="39"/>
    <x v="0"/>
    <s v="小黑"/>
    <x v="0"/>
    <n v="1"/>
  </r>
  <r>
    <x v="0"/>
    <x v="2"/>
    <x v="11"/>
    <x v="0"/>
    <x v="5"/>
    <s v="3/23/2015 3:39:46 PM"/>
    <x v="5"/>
    <x v="22"/>
    <x v="0"/>
    <s v="Lewis"/>
    <x v="0"/>
    <n v="1"/>
  </r>
  <r>
    <x v="0"/>
    <x v="2"/>
    <x v="11"/>
    <x v="0"/>
    <x v="5"/>
    <s v="3/23/2015 3:40:45 PM"/>
    <x v="12"/>
    <x v="16"/>
    <x v="0"/>
    <s v="hope"/>
    <x v="0"/>
    <n v="1"/>
  </r>
  <r>
    <x v="0"/>
    <x v="2"/>
    <x v="11"/>
    <x v="0"/>
    <x v="16"/>
    <s v="3/23/2015 4:17:57 PM"/>
    <x v="6"/>
    <x v="11"/>
    <x v="0"/>
    <s v="JO_穷比考拉"/>
    <x v="0"/>
    <n v="1"/>
  </r>
  <r>
    <x v="0"/>
    <x v="2"/>
    <x v="11"/>
    <x v="0"/>
    <x v="11"/>
    <s v="3/23/2015 6:34:58 PM"/>
    <x v="4"/>
    <x v="23"/>
    <x v="1"/>
    <s v="爬小花"/>
    <x v="0"/>
    <n v="1"/>
  </r>
  <r>
    <x v="0"/>
    <x v="2"/>
    <x v="11"/>
    <x v="0"/>
    <x v="9"/>
    <s v="3/23/2015 8:22:49 AM"/>
    <x v="19"/>
    <x v="37"/>
    <x v="1"/>
    <s v="独自拥有"/>
    <x v="0"/>
    <n v="1"/>
  </r>
  <r>
    <x v="0"/>
    <x v="2"/>
    <x v="11"/>
    <x v="0"/>
    <x v="9"/>
    <s v="3/23/2015 8:29:35 AM"/>
    <x v="6"/>
    <x v="6"/>
    <x v="0"/>
    <s v="Ryki"/>
    <x v="0"/>
    <n v="1"/>
  </r>
  <r>
    <x v="0"/>
    <x v="2"/>
    <x v="11"/>
    <x v="0"/>
    <x v="12"/>
    <s v="3/23/2015 9:13:53 AM"/>
    <x v="0"/>
    <x v="81"/>
    <x v="0"/>
    <s v="萌妹子在我家"/>
    <x v="0"/>
    <n v="1"/>
  </r>
  <r>
    <x v="0"/>
    <x v="2"/>
    <x v="11"/>
    <x v="0"/>
    <x v="19"/>
    <s v="3/23/2015 9:25:05 PM"/>
    <x v="2"/>
    <x v="29"/>
    <x v="1"/>
    <s v="炎炎炎哟啦啦"/>
    <x v="0"/>
    <n v="1"/>
  </r>
  <r>
    <x v="0"/>
    <x v="2"/>
    <x v="11"/>
    <x v="0"/>
    <x v="12"/>
    <s v="3/23/2015 9:28:26 AM"/>
    <x v="23"/>
    <x v="31"/>
    <x v="0"/>
    <s v="cher希希"/>
    <x v="0"/>
    <n v="1"/>
  </r>
  <r>
    <x v="0"/>
    <x v="2"/>
    <x v="11"/>
    <x v="0"/>
    <x v="19"/>
    <s v="3/23/2015 9:34:18 PM"/>
    <x v="12"/>
    <x v="5"/>
    <x v="1"/>
    <s v="Lihgtv"/>
    <x v="0"/>
    <n v="1"/>
  </r>
  <r>
    <x v="0"/>
    <x v="2"/>
    <x v="11"/>
    <x v="0"/>
    <x v="19"/>
    <s v="3/23/2015 9:34:18 PM"/>
    <x v="0"/>
    <x v="5"/>
    <x v="1"/>
    <s v="Lihgtv"/>
    <x v="0"/>
    <n v="1"/>
  </r>
  <r>
    <x v="0"/>
    <x v="2"/>
    <x v="11"/>
    <x v="1"/>
    <x v="0"/>
    <s v="3/24/2015 1:32:13 PM"/>
    <x v="6"/>
    <x v="49"/>
    <x v="0"/>
    <s v="Lele"/>
    <x v="0"/>
    <n v="1"/>
  </r>
  <r>
    <x v="0"/>
    <x v="2"/>
    <x v="11"/>
    <x v="1"/>
    <x v="13"/>
    <s v="3/24/2015 12:05:50 AM"/>
    <x v="0"/>
    <x v="16"/>
    <x v="0"/>
    <s v="miaowu"/>
    <x v="0"/>
    <n v="1"/>
  </r>
  <r>
    <x v="0"/>
    <x v="2"/>
    <x v="11"/>
    <x v="1"/>
    <x v="5"/>
    <s v="3/24/2015 3:21:46 PM"/>
    <x v="0"/>
    <x v="4"/>
    <x v="1"/>
    <s v="joe"/>
    <x v="0"/>
    <n v="1"/>
  </r>
  <r>
    <x v="0"/>
    <x v="2"/>
    <x v="11"/>
    <x v="1"/>
    <x v="5"/>
    <s v="3/24/2015 3:39:18 PM"/>
    <x v="6"/>
    <x v="4"/>
    <x v="1"/>
    <s v="小胖"/>
    <x v="0"/>
    <n v="1"/>
  </r>
  <r>
    <x v="0"/>
    <x v="2"/>
    <x v="11"/>
    <x v="1"/>
    <x v="7"/>
    <s v="3/24/2015 6:57:32 AM"/>
    <x v="14"/>
    <x v="27"/>
    <x v="1"/>
    <s v="Carina"/>
    <x v="0"/>
    <n v="1"/>
  </r>
  <r>
    <x v="0"/>
    <x v="2"/>
    <x v="11"/>
    <x v="1"/>
    <x v="8"/>
    <s v="3/24/2015 7:00:53 AM"/>
    <x v="6"/>
    <x v="11"/>
    <x v="0"/>
    <s v="starstory"/>
    <x v="0"/>
    <n v="1"/>
  </r>
  <r>
    <x v="0"/>
    <x v="2"/>
    <x v="11"/>
    <x v="1"/>
    <x v="12"/>
    <s v="3/24/2015 9:09:43 AM"/>
    <x v="6"/>
    <x v="4"/>
    <x v="1"/>
    <s v="annie920508"/>
    <x v="0"/>
    <n v="1"/>
  </r>
  <r>
    <x v="0"/>
    <x v="2"/>
    <x v="11"/>
    <x v="1"/>
    <x v="19"/>
    <s v="3/24/2015 9:14:49 PM"/>
    <x v="0"/>
    <x v="3"/>
    <x v="0"/>
    <s v="Margarita"/>
    <x v="0"/>
    <n v="1"/>
  </r>
  <r>
    <x v="0"/>
    <x v="2"/>
    <x v="11"/>
    <x v="2"/>
    <x v="0"/>
    <s v="3/25/2015 1:49:36 PM"/>
    <x v="2"/>
    <x v="24"/>
    <x v="1"/>
    <s v="dudu130310"/>
    <x v="0"/>
    <n v="1"/>
  </r>
  <r>
    <x v="0"/>
    <x v="2"/>
    <x v="11"/>
    <x v="2"/>
    <x v="0"/>
    <s v="3/25/2015 1:54:09 PM"/>
    <x v="5"/>
    <x v="8"/>
    <x v="0"/>
    <s v="yer"/>
    <x v="0"/>
    <n v="1"/>
  </r>
  <r>
    <x v="0"/>
    <x v="2"/>
    <x v="11"/>
    <x v="2"/>
    <x v="2"/>
    <s v="3/25/2015 10:00:23 PM"/>
    <x v="1"/>
    <x v="6"/>
    <x v="0"/>
    <s v="lussy"/>
    <x v="0"/>
    <n v="1"/>
  </r>
  <r>
    <x v="0"/>
    <x v="2"/>
    <x v="11"/>
    <x v="2"/>
    <x v="1"/>
    <s v="3/25/2015 10:05:27 AM"/>
    <x v="6"/>
    <x v="49"/>
    <x v="0"/>
    <s v="梅喵"/>
    <x v="0"/>
    <n v="1"/>
  </r>
  <r>
    <x v="0"/>
    <x v="2"/>
    <x v="11"/>
    <x v="2"/>
    <x v="1"/>
    <s v="3/25/2015 10:20:37 AM"/>
    <x v="0"/>
    <x v="82"/>
    <x v="0"/>
    <s v="姜小妞寿司"/>
    <x v="0"/>
    <n v="1"/>
  </r>
  <r>
    <x v="0"/>
    <x v="2"/>
    <x v="11"/>
    <x v="2"/>
    <x v="2"/>
    <s v="3/25/2015 10:26:52 PM"/>
    <x v="14"/>
    <x v="6"/>
    <x v="0"/>
    <s v="我有一只小阿黄"/>
    <x v="0"/>
    <n v="1"/>
  </r>
  <r>
    <x v="0"/>
    <x v="2"/>
    <x v="11"/>
    <x v="2"/>
    <x v="3"/>
    <s v="3/25/2015 11:10:05 AM"/>
    <x v="2"/>
    <x v="13"/>
    <x v="0"/>
    <s v="咕噜咕噜爱呼噜"/>
    <x v="0"/>
    <n v="1"/>
  </r>
  <r>
    <x v="0"/>
    <x v="2"/>
    <x v="11"/>
    <x v="2"/>
    <x v="15"/>
    <s v="3/25/2015 11:11:11 PM"/>
    <x v="0"/>
    <x v="81"/>
    <x v="0"/>
    <s v="毛毛妈"/>
    <x v="0"/>
    <n v="1"/>
  </r>
  <r>
    <x v="0"/>
    <x v="2"/>
    <x v="11"/>
    <x v="2"/>
    <x v="15"/>
    <s v="3/25/2015 11:33:26 PM"/>
    <x v="2"/>
    <x v="4"/>
    <x v="1"/>
    <s v="刘二有只大黑猫"/>
    <x v="0"/>
    <n v="1"/>
  </r>
  <r>
    <x v="0"/>
    <x v="2"/>
    <x v="11"/>
    <x v="2"/>
    <x v="3"/>
    <s v="3/25/2015 11:50:34 AM"/>
    <x v="0"/>
    <x v="1"/>
    <x v="4"/>
    <s v="CountessD"/>
    <x v="0"/>
    <n v="1"/>
  </r>
  <r>
    <x v="0"/>
    <x v="2"/>
    <x v="11"/>
    <x v="2"/>
    <x v="13"/>
    <s v="3/25/2015 12:02:36 AM"/>
    <x v="5"/>
    <x v="0"/>
    <x v="0"/>
    <s v="kennychu"/>
    <x v="0"/>
    <n v="1"/>
  </r>
  <r>
    <x v="0"/>
    <x v="2"/>
    <x v="11"/>
    <x v="2"/>
    <x v="4"/>
    <s v="3/25/2015 12:15:29 PM"/>
    <x v="0"/>
    <x v="65"/>
    <x v="1"/>
    <s v="rubyG"/>
    <x v="0"/>
    <n v="1"/>
  </r>
  <r>
    <x v="0"/>
    <x v="2"/>
    <x v="11"/>
    <x v="2"/>
    <x v="4"/>
    <s v="3/25/2015 12:15:29 PM"/>
    <x v="5"/>
    <x v="65"/>
    <x v="1"/>
    <s v="rubyG"/>
    <x v="0"/>
    <n v="1"/>
  </r>
  <r>
    <x v="0"/>
    <x v="2"/>
    <x v="11"/>
    <x v="2"/>
    <x v="14"/>
    <s v="3/25/2015 2:54:17 PM"/>
    <x v="6"/>
    <x v="38"/>
    <x v="2"/>
    <s v="渣珍珍"/>
    <x v="0"/>
    <n v="1"/>
  </r>
  <r>
    <x v="0"/>
    <x v="2"/>
    <x v="11"/>
    <x v="2"/>
    <x v="5"/>
    <s v="3/25/2015 3:37:24 PM"/>
    <x v="5"/>
    <x v="11"/>
    <x v="0"/>
    <s v="starstory"/>
    <x v="0"/>
    <n v="1"/>
  </r>
  <r>
    <x v="0"/>
    <x v="2"/>
    <x v="11"/>
    <x v="2"/>
    <x v="5"/>
    <s v="3/25/2015 3:49:53 PM"/>
    <x v="5"/>
    <x v="22"/>
    <x v="0"/>
    <s v="喵_十六"/>
    <x v="0"/>
    <n v="1"/>
  </r>
  <r>
    <x v="0"/>
    <x v="2"/>
    <x v="11"/>
    <x v="2"/>
    <x v="7"/>
    <s v="3/25/2015 6:55:28 AM"/>
    <x v="2"/>
    <x v="43"/>
    <x v="0"/>
    <s v="Richard喵"/>
    <x v="0"/>
    <n v="1"/>
  </r>
  <r>
    <x v="0"/>
    <x v="2"/>
    <x v="11"/>
    <x v="2"/>
    <x v="17"/>
    <s v="3/25/2015 7:28:21 PM"/>
    <x v="9"/>
    <x v="4"/>
    <x v="1"/>
    <s v="兜兜"/>
    <x v="0"/>
    <n v="1"/>
  </r>
  <r>
    <x v="0"/>
    <x v="2"/>
    <x v="11"/>
    <x v="2"/>
    <x v="12"/>
    <s v="3/25/2015 9:15:32 AM"/>
    <x v="2"/>
    <x v="14"/>
    <x v="1"/>
    <s v="Lucymom"/>
    <x v="0"/>
    <n v="1"/>
  </r>
  <r>
    <x v="0"/>
    <x v="2"/>
    <x v="11"/>
    <x v="2"/>
    <x v="12"/>
    <s v="3/25/2015 9:35:29 AM"/>
    <x v="2"/>
    <x v="9"/>
    <x v="1"/>
    <s v="farrah"/>
    <x v="0"/>
    <n v="1"/>
  </r>
  <r>
    <x v="0"/>
    <x v="2"/>
    <x v="11"/>
    <x v="2"/>
    <x v="12"/>
    <s v="3/25/2015 9:53:58 AM"/>
    <x v="4"/>
    <x v="39"/>
    <x v="0"/>
    <s v="坦克小姐"/>
    <x v="0"/>
    <n v="1"/>
  </r>
  <r>
    <x v="0"/>
    <x v="2"/>
    <x v="11"/>
    <x v="2"/>
    <x v="12"/>
    <s v="3/25/2015 9:58:19 AM"/>
    <x v="6"/>
    <x v="39"/>
    <x v="0"/>
    <s v="猪猪猫"/>
    <x v="0"/>
    <n v="1"/>
  </r>
  <r>
    <x v="0"/>
    <x v="2"/>
    <x v="11"/>
    <x v="5"/>
    <x v="0"/>
    <s v="3/26/2015 1:07:55 PM"/>
    <x v="13"/>
    <x v="65"/>
    <x v="1"/>
    <s v="Peronnetta"/>
    <x v="0"/>
    <n v="1"/>
  </r>
  <r>
    <x v="0"/>
    <x v="2"/>
    <x v="11"/>
    <x v="5"/>
    <x v="0"/>
    <s v="3/26/2015 1:46:36 PM"/>
    <x v="6"/>
    <x v="28"/>
    <x v="0"/>
    <s v="桃樂絲的貓兒"/>
    <x v="0"/>
    <n v="1"/>
  </r>
  <r>
    <x v="0"/>
    <x v="2"/>
    <x v="11"/>
    <x v="5"/>
    <x v="1"/>
    <s v="3/26/2015 10:23:02 AM"/>
    <x v="12"/>
    <x v="7"/>
    <x v="0"/>
    <s v="cyperus"/>
    <x v="0"/>
    <n v="1"/>
  </r>
  <r>
    <x v="0"/>
    <x v="2"/>
    <x v="11"/>
    <x v="5"/>
    <x v="1"/>
    <s v="3/26/2015 10:51:51 AM"/>
    <x v="5"/>
    <x v="52"/>
    <x v="0"/>
    <s v="blair"/>
    <x v="0"/>
    <n v="1"/>
  </r>
  <r>
    <x v="0"/>
    <x v="2"/>
    <x v="11"/>
    <x v="5"/>
    <x v="3"/>
    <s v="3/26/2015 11:19:20 AM"/>
    <x v="0"/>
    <x v="81"/>
    <x v="0"/>
    <s v="Hancock"/>
    <x v="0"/>
    <n v="1"/>
  </r>
  <r>
    <x v="0"/>
    <x v="2"/>
    <x v="11"/>
    <x v="5"/>
    <x v="15"/>
    <s v="3/26/2015 11:32:37 PM"/>
    <x v="6"/>
    <x v="34"/>
    <x v="1"/>
    <s v="bluecookie"/>
    <x v="0"/>
    <n v="1"/>
  </r>
  <r>
    <x v="0"/>
    <x v="2"/>
    <x v="11"/>
    <x v="5"/>
    <x v="4"/>
    <s v="3/26/2015 12:08:25 PM"/>
    <x v="10"/>
    <x v="39"/>
    <x v="0"/>
    <s v="clo7322"/>
    <x v="0"/>
    <n v="1"/>
  </r>
  <r>
    <x v="0"/>
    <x v="2"/>
    <x v="11"/>
    <x v="5"/>
    <x v="4"/>
    <s v="3/26/2015 12:13:08 PM"/>
    <x v="5"/>
    <x v="3"/>
    <x v="0"/>
    <s v="水冰清"/>
    <x v="0"/>
    <n v="1"/>
  </r>
  <r>
    <x v="0"/>
    <x v="2"/>
    <x v="11"/>
    <x v="5"/>
    <x v="4"/>
    <s v="3/26/2015 12:43:44 PM"/>
    <x v="2"/>
    <x v="16"/>
    <x v="0"/>
    <s v="Elysion"/>
    <x v="0"/>
    <n v="1"/>
  </r>
  <r>
    <x v="0"/>
    <x v="2"/>
    <x v="11"/>
    <x v="5"/>
    <x v="14"/>
    <s v="3/26/2015 2:15:25 PM"/>
    <x v="5"/>
    <x v="52"/>
    <x v="0"/>
    <s v="小起喵和嘟嘟喵基情四射"/>
    <x v="0"/>
    <n v="1"/>
  </r>
  <r>
    <x v="0"/>
    <x v="2"/>
    <x v="11"/>
    <x v="5"/>
    <x v="14"/>
    <s v="3/26/2015 2:51:52 PM"/>
    <x v="14"/>
    <x v="81"/>
    <x v="0"/>
    <s v="巴巴"/>
    <x v="0"/>
    <n v="1"/>
  </r>
  <r>
    <x v="0"/>
    <x v="2"/>
    <x v="11"/>
    <x v="5"/>
    <x v="14"/>
    <s v="3/26/2015 2:53:05 PM"/>
    <x v="0"/>
    <x v="6"/>
    <x v="0"/>
    <s v="so_bao"/>
    <x v="0"/>
    <n v="1"/>
  </r>
  <r>
    <x v="0"/>
    <x v="2"/>
    <x v="11"/>
    <x v="5"/>
    <x v="16"/>
    <s v="3/26/2015 4:27:42 PM"/>
    <x v="2"/>
    <x v="35"/>
    <x v="1"/>
    <s v="充满神秘感的呆萌青年"/>
    <x v="0"/>
    <n v="1"/>
  </r>
  <r>
    <x v="0"/>
    <x v="2"/>
    <x v="11"/>
    <x v="5"/>
    <x v="6"/>
    <s v="3/26/2015 5:19:54 PM"/>
    <x v="6"/>
    <x v="72"/>
    <x v="1"/>
    <s v="ping"/>
    <x v="0"/>
    <n v="1"/>
  </r>
  <r>
    <x v="0"/>
    <x v="2"/>
    <x v="11"/>
    <x v="5"/>
    <x v="7"/>
    <s v="3/26/2015 6:20:46 AM"/>
    <x v="6"/>
    <x v="13"/>
    <x v="0"/>
    <s v="arya"/>
    <x v="0"/>
    <n v="1"/>
  </r>
  <r>
    <x v="0"/>
    <x v="2"/>
    <x v="11"/>
    <x v="5"/>
    <x v="17"/>
    <s v="3/26/2015 7:36:56 PM"/>
    <x v="0"/>
    <x v="4"/>
    <x v="1"/>
    <s v="com"/>
    <x v="0"/>
    <n v="1"/>
  </r>
  <r>
    <x v="0"/>
    <x v="2"/>
    <x v="12"/>
    <x v="6"/>
    <x v="18"/>
    <s v="3/27/2015 1:08:51 AM"/>
    <x v="0"/>
    <x v="5"/>
    <x v="1"/>
    <s v="pussycatyl"/>
    <x v="0"/>
    <n v="1"/>
  </r>
  <r>
    <x v="0"/>
    <x v="2"/>
    <x v="12"/>
    <x v="6"/>
    <x v="0"/>
    <s v="3/27/2015 1:21:44 PM"/>
    <x v="0"/>
    <x v="7"/>
    <x v="0"/>
    <s v="猫爷很淡定"/>
    <x v="0"/>
    <n v="1"/>
  </r>
  <r>
    <x v="0"/>
    <x v="2"/>
    <x v="12"/>
    <x v="6"/>
    <x v="0"/>
    <s v="3/27/2015 1:21:44 PM"/>
    <x v="6"/>
    <x v="7"/>
    <x v="0"/>
    <s v="猫爷很淡定"/>
    <x v="0"/>
    <n v="1"/>
  </r>
  <r>
    <x v="0"/>
    <x v="2"/>
    <x v="12"/>
    <x v="6"/>
    <x v="0"/>
    <s v="3/27/2015 1:23:10 PM"/>
    <x v="6"/>
    <x v="81"/>
    <x v="0"/>
    <s v="小猫VS狗狗"/>
    <x v="0"/>
    <n v="1"/>
  </r>
  <r>
    <x v="0"/>
    <x v="2"/>
    <x v="12"/>
    <x v="6"/>
    <x v="1"/>
    <s v="3/27/2015 10:01:26 AM"/>
    <x v="6"/>
    <x v="31"/>
    <x v="0"/>
    <s v="Xiamoaa"/>
    <x v="0"/>
    <n v="1"/>
  </r>
  <r>
    <x v="0"/>
    <x v="2"/>
    <x v="12"/>
    <x v="6"/>
    <x v="1"/>
    <s v="3/27/2015 10:21:44 AM"/>
    <x v="2"/>
    <x v="7"/>
    <x v="0"/>
    <s v="sliverling"/>
    <x v="0"/>
    <n v="1"/>
  </r>
  <r>
    <x v="0"/>
    <x v="2"/>
    <x v="12"/>
    <x v="6"/>
    <x v="1"/>
    <s v="3/27/2015 10:35:48 AM"/>
    <x v="0"/>
    <x v="93"/>
    <x v="6"/>
    <s v="wdgerfdf"/>
    <x v="0"/>
    <n v="1"/>
  </r>
  <r>
    <x v="0"/>
    <x v="2"/>
    <x v="12"/>
    <x v="6"/>
    <x v="15"/>
    <s v="3/27/2015 11:11:41 PM"/>
    <x v="6"/>
    <x v="46"/>
    <x v="0"/>
    <s v="px"/>
    <x v="0"/>
    <n v="1"/>
  </r>
  <r>
    <x v="0"/>
    <x v="2"/>
    <x v="12"/>
    <x v="6"/>
    <x v="15"/>
    <s v="3/27/2015 11:53:53 PM"/>
    <x v="5"/>
    <x v="40"/>
    <x v="1"/>
    <s v="纸旗"/>
    <x v="0"/>
    <n v="1"/>
  </r>
  <r>
    <x v="0"/>
    <x v="2"/>
    <x v="12"/>
    <x v="6"/>
    <x v="7"/>
    <s v="3/27/2015 6:59:41 AM"/>
    <x v="12"/>
    <x v="5"/>
    <x v="1"/>
    <s v="weiwei920622"/>
    <x v="0"/>
    <n v="1"/>
  </r>
  <r>
    <x v="0"/>
    <x v="2"/>
    <x v="12"/>
    <x v="6"/>
    <x v="7"/>
    <s v="3/27/2015 6:59:41 AM"/>
    <x v="6"/>
    <x v="5"/>
    <x v="1"/>
    <s v="weiwei920622"/>
    <x v="0"/>
    <n v="1"/>
  </r>
  <r>
    <x v="0"/>
    <x v="2"/>
    <x v="12"/>
    <x v="6"/>
    <x v="20"/>
    <s v="3/27/2015 8:56:48 PM"/>
    <x v="5"/>
    <x v="49"/>
    <x v="0"/>
    <s v="XinyiYe"/>
    <x v="0"/>
    <n v="1"/>
  </r>
  <r>
    <x v="0"/>
    <x v="2"/>
    <x v="12"/>
    <x v="6"/>
    <x v="12"/>
    <s v="3/27/2015 9:17:21 AM"/>
    <x v="1"/>
    <x v="39"/>
    <x v="0"/>
    <s v="清清"/>
    <x v="0"/>
    <n v="1"/>
  </r>
  <r>
    <x v="0"/>
    <x v="2"/>
    <x v="12"/>
    <x v="6"/>
    <x v="12"/>
    <s v="3/27/2015 9:17:21 AM"/>
    <x v="6"/>
    <x v="39"/>
    <x v="0"/>
    <s v="清清"/>
    <x v="0"/>
    <n v="1"/>
  </r>
  <r>
    <x v="0"/>
    <x v="2"/>
    <x v="12"/>
    <x v="3"/>
    <x v="1"/>
    <s v="3/28/2015 10:01:47 AM"/>
    <x v="13"/>
    <x v="37"/>
    <x v="1"/>
    <s v="我爱豆豆"/>
    <x v="0"/>
    <n v="1"/>
  </r>
  <r>
    <x v="0"/>
    <x v="2"/>
    <x v="12"/>
    <x v="3"/>
    <x v="1"/>
    <s v="3/28/2015 10:02:13 AM"/>
    <x v="15"/>
    <x v="3"/>
    <x v="0"/>
    <s v="提子"/>
    <x v="0"/>
    <n v="1"/>
  </r>
  <r>
    <x v="0"/>
    <x v="2"/>
    <x v="12"/>
    <x v="3"/>
    <x v="1"/>
    <s v="3/28/2015 10:02:13 AM"/>
    <x v="1"/>
    <x v="3"/>
    <x v="0"/>
    <s v="提子"/>
    <x v="0"/>
    <n v="1"/>
  </r>
  <r>
    <x v="0"/>
    <x v="2"/>
    <x v="12"/>
    <x v="3"/>
    <x v="2"/>
    <s v="3/28/2015 10:57:35 PM"/>
    <x v="5"/>
    <x v="16"/>
    <x v="0"/>
    <s v="DraculaSnape"/>
    <x v="0"/>
    <n v="1"/>
  </r>
  <r>
    <x v="0"/>
    <x v="2"/>
    <x v="12"/>
    <x v="3"/>
    <x v="15"/>
    <s v="3/28/2015 11:01:25 PM"/>
    <x v="10"/>
    <x v="35"/>
    <x v="1"/>
    <s v="Christinahoneybee"/>
    <x v="0"/>
    <n v="1"/>
  </r>
  <r>
    <x v="0"/>
    <x v="2"/>
    <x v="12"/>
    <x v="3"/>
    <x v="14"/>
    <s v="3/28/2015 2:07:48 PM"/>
    <x v="2"/>
    <x v="5"/>
    <x v="1"/>
    <s v="小小的麻"/>
    <x v="0"/>
    <n v="1"/>
  </r>
  <r>
    <x v="0"/>
    <x v="2"/>
    <x v="12"/>
    <x v="3"/>
    <x v="14"/>
    <s v="3/28/2015 2:57:21 PM"/>
    <x v="2"/>
    <x v="5"/>
    <x v="1"/>
    <s v="小小的麻"/>
    <x v="0"/>
    <n v="1"/>
  </r>
  <r>
    <x v="0"/>
    <x v="2"/>
    <x v="12"/>
    <x v="3"/>
    <x v="16"/>
    <s v="3/28/2015 4:43:35 PM"/>
    <x v="5"/>
    <x v="29"/>
    <x v="1"/>
    <s v="sdllucky"/>
    <x v="0"/>
    <n v="1"/>
  </r>
  <r>
    <x v="0"/>
    <x v="2"/>
    <x v="12"/>
    <x v="3"/>
    <x v="6"/>
    <s v="3/28/2015 5:42:29 PM"/>
    <x v="5"/>
    <x v="6"/>
    <x v="0"/>
    <s v="shine"/>
    <x v="0"/>
    <n v="1"/>
  </r>
  <r>
    <x v="0"/>
    <x v="2"/>
    <x v="12"/>
    <x v="3"/>
    <x v="11"/>
    <s v="3/28/2015 6:17:37 PM"/>
    <x v="5"/>
    <x v="11"/>
    <x v="0"/>
    <s v="ntby2015"/>
    <x v="0"/>
    <n v="1"/>
  </r>
  <r>
    <x v="0"/>
    <x v="2"/>
    <x v="12"/>
    <x v="3"/>
    <x v="11"/>
    <s v="3/28/2015 6:17:37 PM"/>
    <x v="2"/>
    <x v="11"/>
    <x v="0"/>
    <s v="ntby2015"/>
    <x v="0"/>
    <n v="1"/>
  </r>
  <r>
    <x v="0"/>
    <x v="2"/>
    <x v="12"/>
    <x v="3"/>
    <x v="8"/>
    <s v="3/28/2015 7:50:22 AM"/>
    <x v="6"/>
    <x v="92"/>
    <x v="0"/>
    <s v="lady猫"/>
    <x v="0"/>
    <n v="1"/>
  </r>
  <r>
    <x v="0"/>
    <x v="2"/>
    <x v="12"/>
    <x v="3"/>
    <x v="8"/>
    <s v="3/28/2015 7:58:40 AM"/>
    <x v="15"/>
    <x v="92"/>
    <x v="0"/>
    <s v="lady猫"/>
    <x v="0"/>
    <n v="1"/>
  </r>
  <r>
    <x v="0"/>
    <x v="2"/>
    <x v="12"/>
    <x v="3"/>
    <x v="9"/>
    <s v="3/28/2015 8:59:11 AM"/>
    <x v="0"/>
    <x v="6"/>
    <x v="0"/>
    <s v="橙子"/>
    <x v="0"/>
    <n v="1"/>
  </r>
  <r>
    <x v="0"/>
    <x v="2"/>
    <x v="12"/>
    <x v="3"/>
    <x v="9"/>
    <s v="3/28/2015 8:59:11 AM"/>
    <x v="6"/>
    <x v="6"/>
    <x v="0"/>
    <s v="橙子"/>
    <x v="0"/>
    <n v="1"/>
  </r>
  <r>
    <x v="0"/>
    <x v="2"/>
    <x v="12"/>
    <x v="4"/>
    <x v="0"/>
    <s v="3/29/2015 1:00:10 PM"/>
    <x v="10"/>
    <x v="13"/>
    <x v="0"/>
    <s v="喵尾巴花"/>
    <x v="0"/>
    <n v="1"/>
  </r>
  <r>
    <x v="0"/>
    <x v="2"/>
    <x v="12"/>
    <x v="4"/>
    <x v="0"/>
    <s v="3/29/2015 1:02:32 PM"/>
    <x v="5"/>
    <x v="18"/>
    <x v="1"/>
    <s v="kaming"/>
    <x v="0"/>
    <n v="1"/>
  </r>
  <r>
    <x v="0"/>
    <x v="2"/>
    <x v="12"/>
    <x v="4"/>
    <x v="1"/>
    <s v="3/29/2015 10:38:46 AM"/>
    <x v="2"/>
    <x v="9"/>
    <x v="1"/>
    <s v="马飞飞"/>
    <x v="0"/>
    <n v="1"/>
  </r>
  <r>
    <x v="0"/>
    <x v="2"/>
    <x v="12"/>
    <x v="4"/>
    <x v="3"/>
    <s v="3/29/2015 11:19:26 AM"/>
    <x v="2"/>
    <x v="37"/>
    <x v="1"/>
    <s v="jojo"/>
    <x v="0"/>
    <n v="1"/>
  </r>
  <r>
    <x v="0"/>
    <x v="2"/>
    <x v="12"/>
    <x v="4"/>
    <x v="3"/>
    <s v="3/29/2015 11:42:06 AM"/>
    <x v="2"/>
    <x v="81"/>
    <x v="0"/>
    <s v="暖暖小桃子"/>
    <x v="0"/>
    <n v="1"/>
  </r>
  <r>
    <x v="0"/>
    <x v="2"/>
    <x v="12"/>
    <x v="4"/>
    <x v="13"/>
    <s v="3/29/2015 12:45:49 AM"/>
    <x v="2"/>
    <x v="38"/>
    <x v="2"/>
    <s v="麦粒丸子"/>
    <x v="0"/>
    <n v="1"/>
  </r>
  <r>
    <x v="0"/>
    <x v="2"/>
    <x v="12"/>
    <x v="4"/>
    <x v="23"/>
    <s v="3/29/2015 2:23:53 AM"/>
    <x v="0"/>
    <x v="39"/>
    <x v="0"/>
    <s v="Tiffanylei"/>
    <x v="0"/>
    <n v="1"/>
  </r>
  <r>
    <x v="0"/>
    <x v="2"/>
    <x v="12"/>
    <x v="4"/>
    <x v="5"/>
    <s v="3/29/2015 3:25:50 PM"/>
    <x v="1"/>
    <x v="43"/>
    <x v="0"/>
    <s v="luch"/>
    <x v="0"/>
    <n v="1"/>
  </r>
  <r>
    <x v="0"/>
    <x v="2"/>
    <x v="12"/>
    <x v="4"/>
    <x v="5"/>
    <s v="3/29/2015 3:25:50 PM"/>
    <x v="2"/>
    <x v="43"/>
    <x v="0"/>
    <s v="luch"/>
    <x v="0"/>
    <n v="1"/>
  </r>
  <r>
    <x v="0"/>
    <x v="2"/>
    <x v="12"/>
    <x v="4"/>
    <x v="16"/>
    <s v="3/29/2015 4:38:37 PM"/>
    <x v="4"/>
    <x v="31"/>
    <x v="0"/>
    <s v="Mathilda"/>
    <x v="0"/>
    <n v="1"/>
  </r>
  <r>
    <x v="0"/>
    <x v="2"/>
    <x v="12"/>
    <x v="4"/>
    <x v="17"/>
    <s v="3/29/2015 7:36:51 PM"/>
    <x v="2"/>
    <x v="19"/>
    <x v="1"/>
    <s v="小五"/>
    <x v="0"/>
    <n v="1"/>
  </r>
  <r>
    <x v="0"/>
    <x v="2"/>
    <x v="12"/>
    <x v="4"/>
    <x v="20"/>
    <s v="3/29/2015 8:11:01 PM"/>
    <x v="6"/>
    <x v="4"/>
    <x v="1"/>
    <s v="小胖"/>
    <x v="0"/>
    <n v="1"/>
  </r>
  <r>
    <x v="0"/>
    <x v="2"/>
    <x v="12"/>
    <x v="4"/>
    <x v="12"/>
    <s v="3/29/2015 9:19:16 AM"/>
    <x v="12"/>
    <x v="81"/>
    <x v="0"/>
    <s v="薄荷烨紫"/>
    <x v="0"/>
    <n v="1"/>
  </r>
  <r>
    <x v="0"/>
    <x v="2"/>
    <x v="12"/>
    <x v="4"/>
    <x v="12"/>
    <s v="3/29/2015 9:19:16 AM"/>
    <x v="6"/>
    <x v="81"/>
    <x v="0"/>
    <s v="薄荷烨紫"/>
    <x v="0"/>
    <n v="1"/>
  </r>
  <r>
    <x v="0"/>
    <x v="2"/>
    <x v="12"/>
    <x v="4"/>
    <x v="12"/>
    <s v="3/29/2015 9:27:14 AM"/>
    <x v="2"/>
    <x v="9"/>
    <x v="1"/>
    <s v="Zhangyi"/>
    <x v="0"/>
    <n v="1"/>
  </r>
  <r>
    <x v="0"/>
    <x v="2"/>
    <x v="8"/>
    <x v="1"/>
    <x v="18"/>
    <s v="3/3/2015 1:01:06 AM"/>
    <x v="0"/>
    <x v="39"/>
    <x v="0"/>
    <s v="苹果花花茶"/>
    <x v="0"/>
    <n v="1"/>
  </r>
  <r>
    <x v="0"/>
    <x v="2"/>
    <x v="8"/>
    <x v="1"/>
    <x v="18"/>
    <s v="3/3/2015 1:01:06 AM"/>
    <x v="10"/>
    <x v="39"/>
    <x v="0"/>
    <s v="苹果花花茶"/>
    <x v="0"/>
    <n v="1"/>
  </r>
  <r>
    <x v="0"/>
    <x v="2"/>
    <x v="8"/>
    <x v="1"/>
    <x v="0"/>
    <s v="3/3/2015 1:42:55 PM"/>
    <x v="2"/>
    <x v="3"/>
    <x v="0"/>
    <s v="adzukibean"/>
    <x v="0"/>
    <n v="1"/>
  </r>
  <r>
    <x v="0"/>
    <x v="2"/>
    <x v="8"/>
    <x v="1"/>
    <x v="1"/>
    <s v="3/3/2015 10:11:59 AM"/>
    <x v="5"/>
    <x v="81"/>
    <x v="0"/>
    <s v="5小蔓cathutt"/>
    <x v="0"/>
    <n v="1"/>
  </r>
  <r>
    <x v="0"/>
    <x v="2"/>
    <x v="8"/>
    <x v="1"/>
    <x v="2"/>
    <s v="3/3/2015 10:27:13 PM"/>
    <x v="0"/>
    <x v="81"/>
    <x v="0"/>
    <s v="熊太郎"/>
    <x v="0"/>
    <n v="1"/>
  </r>
  <r>
    <x v="0"/>
    <x v="2"/>
    <x v="8"/>
    <x v="1"/>
    <x v="3"/>
    <s v="3/3/2015 11:40:13 AM"/>
    <x v="0"/>
    <x v="6"/>
    <x v="0"/>
    <s v="大卫王之星"/>
    <x v="0"/>
    <n v="1"/>
  </r>
  <r>
    <x v="0"/>
    <x v="2"/>
    <x v="8"/>
    <x v="1"/>
    <x v="4"/>
    <s v="3/3/2015 12:17:51 PM"/>
    <x v="5"/>
    <x v="6"/>
    <x v="0"/>
    <s v="茶-cha"/>
    <x v="0"/>
    <n v="1"/>
  </r>
  <r>
    <x v="0"/>
    <x v="2"/>
    <x v="8"/>
    <x v="1"/>
    <x v="4"/>
    <s v="3/3/2015 12:57:54 PM"/>
    <x v="5"/>
    <x v="0"/>
    <x v="0"/>
    <s v="raindrop"/>
    <x v="0"/>
    <n v="1"/>
  </r>
  <r>
    <x v="0"/>
    <x v="2"/>
    <x v="8"/>
    <x v="1"/>
    <x v="4"/>
    <s v="3/3/2015 12:57:54 PM"/>
    <x v="7"/>
    <x v="0"/>
    <x v="0"/>
    <s v="raindrop"/>
    <x v="0"/>
    <n v="1"/>
  </r>
  <r>
    <x v="0"/>
    <x v="2"/>
    <x v="8"/>
    <x v="1"/>
    <x v="5"/>
    <s v="3/3/2015 3:59:08 PM"/>
    <x v="0"/>
    <x v="6"/>
    <x v="0"/>
    <s v="丁鱼"/>
    <x v="0"/>
    <n v="1"/>
  </r>
  <r>
    <x v="0"/>
    <x v="2"/>
    <x v="8"/>
    <x v="1"/>
    <x v="16"/>
    <s v="3/3/2015 4:09:14 PM"/>
    <x v="0"/>
    <x v="6"/>
    <x v="0"/>
    <s v="饭团"/>
    <x v="0"/>
    <n v="1"/>
  </r>
  <r>
    <x v="0"/>
    <x v="2"/>
    <x v="8"/>
    <x v="1"/>
    <x v="16"/>
    <s v="3/3/2015 4:38:56 PM"/>
    <x v="12"/>
    <x v="43"/>
    <x v="0"/>
    <s v="txgdxg"/>
    <x v="0"/>
    <n v="1"/>
  </r>
  <r>
    <x v="0"/>
    <x v="2"/>
    <x v="8"/>
    <x v="1"/>
    <x v="16"/>
    <s v="3/3/2015 4:38:56 PM"/>
    <x v="6"/>
    <x v="43"/>
    <x v="0"/>
    <s v="txgdxg"/>
    <x v="0"/>
    <n v="1"/>
  </r>
  <r>
    <x v="0"/>
    <x v="2"/>
    <x v="8"/>
    <x v="1"/>
    <x v="20"/>
    <s v="3/3/2015 8:21:26 PM"/>
    <x v="2"/>
    <x v="5"/>
    <x v="1"/>
    <s v="悟空姐姐"/>
    <x v="0"/>
    <n v="1"/>
  </r>
  <r>
    <x v="0"/>
    <x v="2"/>
    <x v="8"/>
    <x v="1"/>
    <x v="20"/>
    <s v="3/3/2015 8:28:40 PM"/>
    <x v="0"/>
    <x v="5"/>
    <x v="1"/>
    <s v="悟空姐姐"/>
    <x v="0"/>
    <n v="1"/>
  </r>
  <r>
    <x v="0"/>
    <x v="2"/>
    <x v="8"/>
    <x v="1"/>
    <x v="20"/>
    <s v="3/3/2015 8:34:18 PM"/>
    <x v="0"/>
    <x v="3"/>
    <x v="0"/>
    <s v="养猫猫的兔兔"/>
    <x v="0"/>
    <n v="1"/>
  </r>
  <r>
    <x v="0"/>
    <x v="2"/>
    <x v="8"/>
    <x v="1"/>
    <x v="20"/>
    <s v="3/3/2015 8:35:50 PM"/>
    <x v="4"/>
    <x v="5"/>
    <x v="1"/>
    <s v="悟空姐姐"/>
    <x v="0"/>
    <n v="1"/>
  </r>
  <r>
    <x v="0"/>
    <x v="2"/>
    <x v="8"/>
    <x v="1"/>
    <x v="9"/>
    <s v="3/3/2015 8:36:13 AM"/>
    <x v="14"/>
    <x v="5"/>
    <x v="1"/>
    <s v="ancybz"/>
    <x v="0"/>
    <n v="1"/>
  </r>
  <r>
    <x v="0"/>
    <x v="2"/>
    <x v="8"/>
    <x v="1"/>
    <x v="9"/>
    <s v="3/3/2015 8:37:45 AM"/>
    <x v="14"/>
    <x v="5"/>
    <x v="1"/>
    <s v="ancybz"/>
    <x v="0"/>
    <n v="1"/>
  </r>
  <r>
    <x v="0"/>
    <x v="2"/>
    <x v="8"/>
    <x v="1"/>
    <x v="20"/>
    <s v="3/3/2015 8:52:36 PM"/>
    <x v="16"/>
    <x v="80"/>
    <x v="1"/>
    <s v="wingdy"/>
    <x v="0"/>
    <n v="1"/>
  </r>
  <r>
    <x v="0"/>
    <x v="2"/>
    <x v="8"/>
    <x v="1"/>
    <x v="12"/>
    <s v="3/3/2015 9:21:59 AM"/>
    <x v="10"/>
    <x v="0"/>
    <x v="0"/>
    <s v="亓珅"/>
    <x v="0"/>
    <n v="1"/>
  </r>
  <r>
    <x v="0"/>
    <x v="2"/>
    <x v="8"/>
    <x v="1"/>
    <x v="12"/>
    <s v="3/3/2015 9:21:59 AM"/>
    <x v="12"/>
    <x v="0"/>
    <x v="0"/>
    <s v="亓珅"/>
    <x v="0"/>
    <n v="1"/>
  </r>
  <r>
    <x v="0"/>
    <x v="2"/>
    <x v="8"/>
    <x v="1"/>
    <x v="12"/>
    <s v="3/3/2015 9:21:59 AM"/>
    <x v="0"/>
    <x v="0"/>
    <x v="0"/>
    <s v="亓珅"/>
    <x v="0"/>
    <n v="1"/>
  </r>
  <r>
    <x v="0"/>
    <x v="2"/>
    <x v="12"/>
    <x v="0"/>
    <x v="18"/>
    <s v="3/30/2015 1:34:15 AM"/>
    <x v="5"/>
    <x v="7"/>
    <x v="0"/>
    <s v="Lena_Starz"/>
    <x v="0"/>
    <n v="1"/>
  </r>
  <r>
    <x v="0"/>
    <x v="2"/>
    <x v="12"/>
    <x v="0"/>
    <x v="0"/>
    <s v="3/30/2015 1:57:30 PM"/>
    <x v="2"/>
    <x v="81"/>
    <x v="0"/>
    <s v="提木"/>
    <x v="0"/>
    <n v="1"/>
  </r>
  <r>
    <x v="0"/>
    <x v="2"/>
    <x v="12"/>
    <x v="0"/>
    <x v="2"/>
    <s v="3/30/2015 10:28:47 PM"/>
    <x v="5"/>
    <x v="7"/>
    <x v="0"/>
    <s v="cyperus"/>
    <x v="0"/>
    <n v="1"/>
  </r>
  <r>
    <x v="0"/>
    <x v="2"/>
    <x v="12"/>
    <x v="0"/>
    <x v="2"/>
    <s v="3/30/2015 10:38:26 PM"/>
    <x v="14"/>
    <x v="7"/>
    <x v="0"/>
    <s v="cyperus"/>
    <x v="0"/>
    <n v="1"/>
  </r>
  <r>
    <x v="0"/>
    <x v="2"/>
    <x v="12"/>
    <x v="0"/>
    <x v="3"/>
    <s v="3/30/2015 11:12:34 AM"/>
    <x v="5"/>
    <x v="7"/>
    <x v="0"/>
    <s v="cyperus"/>
    <x v="0"/>
    <n v="1"/>
  </r>
  <r>
    <x v="0"/>
    <x v="2"/>
    <x v="12"/>
    <x v="0"/>
    <x v="3"/>
    <s v="3/30/2015 11:14:44 AM"/>
    <x v="2"/>
    <x v="7"/>
    <x v="0"/>
    <s v="cyperus"/>
    <x v="0"/>
    <n v="1"/>
  </r>
  <r>
    <x v="0"/>
    <x v="2"/>
    <x v="12"/>
    <x v="0"/>
    <x v="15"/>
    <s v="3/30/2015 11:34:03 PM"/>
    <x v="15"/>
    <x v="15"/>
    <x v="1"/>
    <s v="猪猪猪猪猪唯"/>
    <x v="0"/>
    <n v="1"/>
  </r>
  <r>
    <x v="0"/>
    <x v="2"/>
    <x v="12"/>
    <x v="0"/>
    <x v="15"/>
    <s v="3/30/2015 11:34:03 PM"/>
    <x v="6"/>
    <x v="15"/>
    <x v="1"/>
    <s v="猪猪猪猪猪唯"/>
    <x v="0"/>
    <n v="1"/>
  </r>
  <r>
    <x v="0"/>
    <x v="2"/>
    <x v="12"/>
    <x v="0"/>
    <x v="13"/>
    <s v="3/30/2015 12:26:37 AM"/>
    <x v="2"/>
    <x v="10"/>
    <x v="1"/>
    <s v="yokoyoko"/>
    <x v="0"/>
    <n v="1"/>
  </r>
  <r>
    <x v="0"/>
    <x v="2"/>
    <x v="12"/>
    <x v="0"/>
    <x v="4"/>
    <s v="3/30/2015 12:48:47 PM"/>
    <x v="5"/>
    <x v="0"/>
    <x v="0"/>
    <s v="阿玄"/>
    <x v="0"/>
    <n v="1"/>
  </r>
  <r>
    <x v="0"/>
    <x v="2"/>
    <x v="12"/>
    <x v="0"/>
    <x v="4"/>
    <s v="3/30/2015 12:59:04 PM"/>
    <x v="0"/>
    <x v="20"/>
    <x v="1"/>
    <s v="rena"/>
    <x v="0"/>
    <n v="1"/>
  </r>
  <r>
    <x v="0"/>
    <x v="2"/>
    <x v="12"/>
    <x v="0"/>
    <x v="14"/>
    <s v="3/30/2015 2:07:52 PM"/>
    <x v="2"/>
    <x v="1"/>
    <x v="4"/>
    <s v="芒果毛球"/>
    <x v="0"/>
    <n v="1"/>
  </r>
  <r>
    <x v="0"/>
    <x v="2"/>
    <x v="12"/>
    <x v="0"/>
    <x v="23"/>
    <s v="3/30/2015 2:36:42 AM"/>
    <x v="4"/>
    <x v="39"/>
    <x v="0"/>
    <s v="mavis"/>
    <x v="0"/>
    <n v="1"/>
  </r>
  <r>
    <x v="0"/>
    <x v="2"/>
    <x v="12"/>
    <x v="0"/>
    <x v="14"/>
    <s v="3/30/2015 2:45:05 PM"/>
    <x v="1"/>
    <x v="20"/>
    <x v="1"/>
    <s v="Kaka"/>
    <x v="0"/>
    <n v="1"/>
  </r>
  <r>
    <x v="0"/>
    <x v="2"/>
    <x v="12"/>
    <x v="0"/>
    <x v="16"/>
    <s v="3/30/2015 4:24:06 PM"/>
    <x v="0"/>
    <x v="38"/>
    <x v="2"/>
    <s v="hi_loli"/>
    <x v="0"/>
    <n v="1"/>
  </r>
  <r>
    <x v="0"/>
    <x v="2"/>
    <x v="12"/>
    <x v="0"/>
    <x v="16"/>
    <s v="3/30/2015 4:34:15 PM"/>
    <x v="0"/>
    <x v="1"/>
    <x v="4"/>
    <s v="cyperus"/>
    <x v="0"/>
    <n v="1"/>
  </r>
  <r>
    <x v="0"/>
    <x v="2"/>
    <x v="12"/>
    <x v="0"/>
    <x v="16"/>
    <s v="3/30/2015 4:34:15 PM"/>
    <x v="5"/>
    <x v="1"/>
    <x v="4"/>
    <s v="cyperus"/>
    <x v="0"/>
    <n v="1"/>
  </r>
  <r>
    <x v="0"/>
    <x v="2"/>
    <x v="12"/>
    <x v="0"/>
    <x v="20"/>
    <s v="3/30/2015 8:49:32 PM"/>
    <x v="2"/>
    <x v="4"/>
    <x v="1"/>
    <s v="饭酱来了"/>
    <x v="0"/>
    <n v="1"/>
  </r>
  <r>
    <x v="0"/>
    <x v="2"/>
    <x v="12"/>
    <x v="0"/>
    <x v="19"/>
    <s v="3/30/2015 9:26:50 PM"/>
    <x v="5"/>
    <x v="6"/>
    <x v="0"/>
    <s v="hslllll"/>
    <x v="0"/>
    <n v="1"/>
  </r>
  <r>
    <x v="0"/>
    <x v="2"/>
    <x v="12"/>
    <x v="1"/>
    <x v="1"/>
    <s v="3/31/2015 10:22:22 AM"/>
    <x v="12"/>
    <x v="8"/>
    <x v="0"/>
    <s v="riceriver"/>
    <x v="0"/>
    <n v="1"/>
  </r>
  <r>
    <x v="0"/>
    <x v="2"/>
    <x v="12"/>
    <x v="1"/>
    <x v="1"/>
    <s v="3/31/2015 10:38:25 AM"/>
    <x v="14"/>
    <x v="4"/>
    <x v="1"/>
    <s v="Jessica"/>
    <x v="0"/>
    <n v="1"/>
  </r>
  <r>
    <x v="0"/>
    <x v="2"/>
    <x v="12"/>
    <x v="1"/>
    <x v="1"/>
    <s v="3/31/2015 10:38:55 AM"/>
    <x v="6"/>
    <x v="5"/>
    <x v="1"/>
    <s v="萬娘娘的多少年"/>
    <x v="0"/>
    <n v="1"/>
  </r>
  <r>
    <x v="0"/>
    <x v="2"/>
    <x v="12"/>
    <x v="1"/>
    <x v="1"/>
    <s v="3/31/2015 10:49:12 AM"/>
    <x v="0"/>
    <x v="20"/>
    <x v="1"/>
    <s v="Kaka"/>
    <x v="0"/>
    <n v="1"/>
  </r>
  <r>
    <x v="0"/>
    <x v="2"/>
    <x v="12"/>
    <x v="1"/>
    <x v="1"/>
    <s v="3/31/2015 10:49:12 AM"/>
    <x v="1"/>
    <x v="20"/>
    <x v="1"/>
    <s v="Kaka"/>
    <x v="0"/>
    <n v="1"/>
  </r>
  <r>
    <x v="0"/>
    <x v="2"/>
    <x v="12"/>
    <x v="1"/>
    <x v="15"/>
    <s v="3/31/2015 11:20:34 PM"/>
    <x v="4"/>
    <x v="81"/>
    <x v="0"/>
    <s v="Greys"/>
    <x v="0"/>
    <n v="1"/>
  </r>
  <r>
    <x v="0"/>
    <x v="2"/>
    <x v="12"/>
    <x v="1"/>
    <x v="3"/>
    <s v="3/31/2015 11:59:43 AM"/>
    <x v="0"/>
    <x v="8"/>
    <x v="0"/>
    <s v="猫奴秋秋"/>
    <x v="0"/>
    <n v="1"/>
  </r>
  <r>
    <x v="0"/>
    <x v="2"/>
    <x v="12"/>
    <x v="1"/>
    <x v="4"/>
    <s v="3/31/2015 12:14:54 PM"/>
    <x v="5"/>
    <x v="7"/>
    <x v="0"/>
    <s v="胖爷妈"/>
    <x v="0"/>
    <n v="1"/>
  </r>
  <r>
    <x v="0"/>
    <x v="2"/>
    <x v="12"/>
    <x v="1"/>
    <x v="13"/>
    <s v="3/31/2015 12:20:22 AM"/>
    <x v="14"/>
    <x v="39"/>
    <x v="0"/>
    <s v="小红小红"/>
    <x v="0"/>
    <n v="1"/>
  </r>
  <r>
    <x v="0"/>
    <x v="2"/>
    <x v="12"/>
    <x v="1"/>
    <x v="4"/>
    <s v="3/31/2015 12:28:38 PM"/>
    <x v="2"/>
    <x v="34"/>
    <x v="1"/>
    <s v="kiko"/>
    <x v="0"/>
    <n v="1"/>
  </r>
  <r>
    <x v="0"/>
    <x v="2"/>
    <x v="12"/>
    <x v="1"/>
    <x v="14"/>
    <s v="3/31/2015 2:26:39 PM"/>
    <x v="0"/>
    <x v="39"/>
    <x v="0"/>
    <s v="mihei"/>
    <x v="0"/>
    <n v="1"/>
  </r>
  <r>
    <x v="0"/>
    <x v="2"/>
    <x v="12"/>
    <x v="1"/>
    <x v="23"/>
    <s v="3/31/2015 2:35:27 AM"/>
    <x v="10"/>
    <x v="5"/>
    <x v="1"/>
    <s v="悟空姐姐"/>
    <x v="0"/>
    <n v="1"/>
  </r>
  <r>
    <x v="0"/>
    <x v="2"/>
    <x v="12"/>
    <x v="1"/>
    <x v="14"/>
    <s v="3/31/2015 2:45:23 PM"/>
    <x v="0"/>
    <x v="0"/>
    <x v="0"/>
    <s v="sherrychen"/>
    <x v="0"/>
    <n v="1"/>
  </r>
  <r>
    <x v="0"/>
    <x v="2"/>
    <x v="12"/>
    <x v="1"/>
    <x v="5"/>
    <s v="3/31/2015 3:41:54 PM"/>
    <x v="0"/>
    <x v="34"/>
    <x v="1"/>
    <s v="bluecookie"/>
    <x v="0"/>
    <n v="1"/>
  </r>
  <r>
    <x v="0"/>
    <x v="2"/>
    <x v="12"/>
    <x v="1"/>
    <x v="6"/>
    <s v="3/31/2015 5:25:12 PM"/>
    <x v="4"/>
    <x v="5"/>
    <x v="1"/>
    <s v="蜡笔丢丢新"/>
    <x v="0"/>
    <n v="1"/>
  </r>
  <r>
    <x v="0"/>
    <x v="2"/>
    <x v="12"/>
    <x v="1"/>
    <x v="9"/>
    <s v="3/31/2015 8:40:42 AM"/>
    <x v="2"/>
    <x v="11"/>
    <x v="0"/>
    <s v="Helin_26"/>
    <x v="0"/>
    <n v="1"/>
  </r>
  <r>
    <x v="0"/>
    <x v="2"/>
    <x v="12"/>
    <x v="1"/>
    <x v="12"/>
    <s v="3/31/2015 9:05:52 AM"/>
    <x v="2"/>
    <x v="29"/>
    <x v="1"/>
    <s v="yulalalala"/>
    <x v="0"/>
    <n v="1"/>
  </r>
  <r>
    <x v="0"/>
    <x v="2"/>
    <x v="12"/>
    <x v="1"/>
    <x v="12"/>
    <s v="3/31/2015 9:06:37 AM"/>
    <x v="2"/>
    <x v="46"/>
    <x v="0"/>
    <s v="eu"/>
    <x v="0"/>
    <n v="1"/>
  </r>
  <r>
    <x v="0"/>
    <x v="2"/>
    <x v="8"/>
    <x v="2"/>
    <x v="15"/>
    <s v="3/4/2015 11:02:28 PM"/>
    <x v="6"/>
    <x v="93"/>
    <x v="6"/>
    <s v="CKevin"/>
    <x v="0"/>
    <n v="1"/>
  </r>
  <r>
    <x v="0"/>
    <x v="2"/>
    <x v="8"/>
    <x v="2"/>
    <x v="3"/>
    <s v="3/4/2015 11:39:48 AM"/>
    <x v="0"/>
    <x v="57"/>
    <x v="1"/>
    <s v="joycechen578"/>
    <x v="0"/>
    <n v="1"/>
  </r>
  <r>
    <x v="0"/>
    <x v="2"/>
    <x v="8"/>
    <x v="2"/>
    <x v="13"/>
    <s v="3/4/2015 12:30:18 AM"/>
    <x v="4"/>
    <x v="0"/>
    <x v="0"/>
    <s v="Drakkar"/>
    <x v="0"/>
    <n v="1"/>
  </r>
  <r>
    <x v="0"/>
    <x v="2"/>
    <x v="8"/>
    <x v="2"/>
    <x v="13"/>
    <s v="3/4/2015 12:43:03 AM"/>
    <x v="6"/>
    <x v="29"/>
    <x v="1"/>
    <s v="Joy妈咪"/>
    <x v="0"/>
    <n v="1"/>
  </r>
  <r>
    <x v="0"/>
    <x v="2"/>
    <x v="8"/>
    <x v="2"/>
    <x v="14"/>
    <s v="3/4/2015 2:29:03 PM"/>
    <x v="2"/>
    <x v="9"/>
    <x v="1"/>
    <s v="Haibara"/>
    <x v="0"/>
    <n v="1"/>
  </r>
  <r>
    <x v="0"/>
    <x v="2"/>
    <x v="8"/>
    <x v="2"/>
    <x v="5"/>
    <s v="3/4/2015 3:41:09 PM"/>
    <x v="2"/>
    <x v="37"/>
    <x v="1"/>
    <s v="Mabel"/>
    <x v="0"/>
    <n v="1"/>
  </r>
  <r>
    <x v="0"/>
    <x v="2"/>
    <x v="8"/>
    <x v="2"/>
    <x v="5"/>
    <s v="3/4/2015 3:45:49 PM"/>
    <x v="2"/>
    <x v="49"/>
    <x v="0"/>
    <s v="童话兔子"/>
    <x v="0"/>
    <n v="1"/>
  </r>
  <r>
    <x v="0"/>
    <x v="2"/>
    <x v="8"/>
    <x v="2"/>
    <x v="10"/>
    <s v="3/4/2015 4:05:26 AM"/>
    <x v="8"/>
    <x v="37"/>
    <x v="1"/>
    <s v="winwin"/>
    <x v="0"/>
    <n v="1"/>
  </r>
  <r>
    <x v="0"/>
    <x v="2"/>
    <x v="8"/>
    <x v="2"/>
    <x v="16"/>
    <s v="3/4/2015 4:49:01 PM"/>
    <x v="5"/>
    <x v="3"/>
    <x v="0"/>
    <s v="二胖"/>
    <x v="0"/>
    <n v="1"/>
  </r>
  <r>
    <x v="0"/>
    <x v="2"/>
    <x v="8"/>
    <x v="2"/>
    <x v="16"/>
    <s v="3/4/2015 4:49:01 PM"/>
    <x v="2"/>
    <x v="3"/>
    <x v="0"/>
    <s v="二胖"/>
    <x v="0"/>
    <n v="1"/>
  </r>
  <r>
    <x v="0"/>
    <x v="2"/>
    <x v="8"/>
    <x v="2"/>
    <x v="11"/>
    <s v="3/4/2015 6:26:26 PM"/>
    <x v="5"/>
    <x v="6"/>
    <x v="0"/>
    <s v="Arlo"/>
    <x v="0"/>
    <n v="1"/>
  </r>
  <r>
    <x v="0"/>
    <x v="2"/>
    <x v="8"/>
    <x v="2"/>
    <x v="11"/>
    <s v="3/4/2015 6:26:26 PM"/>
    <x v="7"/>
    <x v="6"/>
    <x v="0"/>
    <s v="Arlo"/>
    <x v="0"/>
    <n v="1"/>
  </r>
  <r>
    <x v="0"/>
    <x v="2"/>
    <x v="8"/>
    <x v="2"/>
    <x v="8"/>
    <s v="3/4/2015 7:17:20 AM"/>
    <x v="16"/>
    <x v="80"/>
    <x v="1"/>
    <s v="leona0937"/>
    <x v="0"/>
    <n v="1"/>
  </r>
  <r>
    <x v="0"/>
    <x v="2"/>
    <x v="8"/>
    <x v="2"/>
    <x v="17"/>
    <s v="3/4/2015 7:52:40 PM"/>
    <x v="16"/>
    <x v="80"/>
    <x v="1"/>
    <s v="wingdy"/>
    <x v="0"/>
    <n v="1"/>
  </r>
  <r>
    <x v="0"/>
    <x v="2"/>
    <x v="8"/>
    <x v="2"/>
    <x v="19"/>
    <s v="3/4/2015 9:09:37 PM"/>
    <x v="1"/>
    <x v="13"/>
    <x v="0"/>
    <s v="lion"/>
    <x v="0"/>
    <n v="1"/>
  </r>
  <r>
    <x v="0"/>
    <x v="2"/>
    <x v="8"/>
    <x v="2"/>
    <x v="19"/>
    <s v="3/4/2015 9:55:51 PM"/>
    <x v="4"/>
    <x v="49"/>
    <x v="0"/>
    <s v="香菇先生的猫"/>
    <x v="0"/>
    <n v="1"/>
  </r>
  <r>
    <x v="0"/>
    <x v="2"/>
    <x v="8"/>
    <x v="5"/>
    <x v="0"/>
    <s v="3/5/2015 1:18:42 PM"/>
    <x v="0"/>
    <x v="37"/>
    <x v="1"/>
    <s v="Dangdang"/>
    <x v="0"/>
    <n v="1"/>
  </r>
  <r>
    <x v="0"/>
    <x v="2"/>
    <x v="8"/>
    <x v="5"/>
    <x v="2"/>
    <s v="3/5/2015 10:22:38 PM"/>
    <x v="0"/>
    <x v="35"/>
    <x v="1"/>
    <s v="阿闻"/>
    <x v="0"/>
    <n v="1"/>
  </r>
  <r>
    <x v="0"/>
    <x v="2"/>
    <x v="8"/>
    <x v="5"/>
    <x v="15"/>
    <s v="3/5/2015 11:10:03 PM"/>
    <x v="6"/>
    <x v="52"/>
    <x v="0"/>
    <s v="啊游"/>
    <x v="0"/>
    <n v="1"/>
  </r>
  <r>
    <x v="0"/>
    <x v="2"/>
    <x v="8"/>
    <x v="5"/>
    <x v="15"/>
    <s v="3/5/2015 11:10:27 PM"/>
    <x v="6"/>
    <x v="31"/>
    <x v="0"/>
    <s v="chushang"/>
    <x v="0"/>
    <n v="1"/>
  </r>
  <r>
    <x v="0"/>
    <x v="2"/>
    <x v="8"/>
    <x v="5"/>
    <x v="4"/>
    <s v="3/5/2015 12:00:08 PM"/>
    <x v="6"/>
    <x v="19"/>
    <x v="1"/>
    <s v="趴趴"/>
    <x v="0"/>
    <n v="1"/>
  </r>
  <r>
    <x v="0"/>
    <x v="2"/>
    <x v="8"/>
    <x v="5"/>
    <x v="13"/>
    <s v="3/5/2015 12:19:01 AM"/>
    <x v="1"/>
    <x v="71"/>
    <x v="1"/>
    <s v="lipborn"/>
    <x v="0"/>
    <n v="1"/>
  </r>
  <r>
    <x v="0"/>
    <x v="2"/>
    <x v="8"/>
    <x v="5"/>
    <x v="13"/>
    <s v="3/5/2015 12:19:01 AM"/>
    <x v="2"/>
    <x v="71"/>
    <x v="1"/>
    <s v="lipborn"/>
    <x v="0"/>
    <n v="1"/>
  </r>
  <r>
    <x v="0"/>
    <x v="2"/>
    <x v="8"/>
    <x v="5"/>
    <x v="23"/>
    <s v="3/5/2015 2:24:43 AM"/>
    <x v="0"/>
    <x v="32"/>
    <x v="1"/>
    <s v="明子"/>
    <x v="0"/>
    <n v="1"/>
  </r>
  <r>
    <x v="0"/>
    <x v="2"/>
    <x v="8"/>
    <x v="5"/>
    <x v="14"/>
    <s v="3/5/2015 2:54:30 PM"/>
    <x v="6"/>
    <x v="95"/>
    <x v="0"/>
    <s v="索索"/>
    <x v="0"/>
    <n v="1"/>
  </r>
  <r>
    <x v="0"/>
    <x v="2"/>
    <x v="8"/>
    <x v="5"/>
    <x v="22"/>
    <s v="3/5/2015 3:08:26 AM"/>
    <x v="4"/>
    <x v="13"/>
    <x v="0"/>
    <s v="GreyPeach"/>
    <x v="0"/>
    <n v="1"/>
  </r>
  <r>
    <x v="0"/>
    <x v="2"/>
    <x v="8"/>
    <x v="5"/>
    <x v="11"/>
    <s v="3/5/2015 6:46:49 PM"/>
    <x v="3"/>
    <x v="38"/>
    <x v="2"/>
    <s v="Aliiisa"/>
    <x v="0"/>
    <n v="1"/>
  </r>
  <r>
    <x v="0"/>
    <x v="2"/>
    <x v="8"/>
    <x v="5"/>
    <x v="11"/>
    <s v="3/5/2015 6:46:49 PM"/>
    <x v="10"/>
    <x v="38"/>
    <x v="2"/>
    <s v="Aliiisa"/>
    <x v="0"/>
    <n v="1"/>
  </r>
  <r>
    <x v="0"/>
    <x v="2"/>
    <x v="8"/>
    <x v="5"/>
    <x v="17"/>
    <s v="3/5/2015 7:55:29 PM"/>
    <x v="5"/>
    <x v="19"/>
    <x v="1"/>
    <s v="火系大魔导徐墨夏"/>
    <x v="0"/>
    <n v="1"/>
  </r>
  <r>
    <x v="0"/>
    <x v="2"/>
    <x v="8"/>
    <x v="5"/>
    <x v="12"/>
    <s v="3/5/2015 9:11:25 AM"/>
    <x v="2"/>
    <x v="20"/>
    <x v="1"/>
    <s v="见过像我这么酷炫的逗比吗"/>
    <x v="0"/>
    <n v="1"/>
  </r>
  <r>
    <x v="0"/>
    <x v="2"/>
    <x v="9"/>
    <x v="6"/>
    <x v="2"/>
    <s v="3/6/2015 10:12:25 PM"/>
    <x v="13"/>
    <x v="34"/>
    <x v="1"/>
    <s v="呆子"/>
    <x v="0"/>
    <n v="1"/>
  </r>
  <r>
    <x v="0"/>
    <x v="2"/>
    <x v="9"/>
    <x v="6"/>
    <x v="2"/>
    <s v="3/6/2015 10:12:25 PM"/>
    <x v="2"/>
    <x v="34"/>
    <x v="1"/>
    <s v="呆子"/>
    <x v="0"/>
    <n v="1"/>
  </r>
  <r>
    <x v="0"/>
    <x v="2"/>
    <x v="9"/>
    <x v="6"/>
    <x v="15"/>
    <s v="3/6/2015 11:03:29 PM"/>
    <x v="0"/>
    <x v="5"/>
    <x v="1"/>
    <s v="isabel41"/>
    <x v="0"/>
    <n v="1"/>
  </r>
  <r>
    <x v="0"/>
    <x v="2"/>
    <x v="9"/>
    <x v="6"/>
    <x v="3"/>
    <s v="3/6/2015 11:38:13 AM"/>
    <x v="6"/>
    <x v="52"/>
    <x v="0"/>
    <s v="沙溪"/>
    <x v="0"/>
    <n v="1"/>
  </r>
  <r>
    <x v="0"/>
    <x v="2"/>
    <x v="9"/>
    <x v="6"/>
    <x v="4"/>
    <s v="3/6/2015 12:22:20 PM"/>
    <x v="0"/>
    <x v="11"/>
    <x v="0"/>
    <s v="clear某猫"/>
    <x v="0"/>
    <n v="1"/>
  </r>
  <r>
    <x v="0"/>
    <x v="2"/>
    <x v="9"/>
    <x v="6"/>
    <x v="4"/>
    <s v="3/6/2015 12:22:20 PM"/>
    <x v="10"/>
    <x v="11"/>
    <x v="0"/>
    <s v="clear某猫"/>
    <x v="0"/>
    <n v="1"/>
  </r>
  <r>
    <x v="0"/>
    <x v="2"/>
    <x v="9"/>
    <x v="6"/>
    <x v="4"/>
    <s v="3/6/2015 12:47:52 PM"/>
    <x v="6"/>
    <x v="35"/>
    <x v="1"/>
    <s v="cindy"/>
    <x v="0"/>
    <n v="1"/>
  </r>
  <r>
    <x v="0"/>
    <x v="2"/>
    <x v="9"/>
    <x v="6"/>
    <x v="14"/>
    <s v="3/6/2015 2:29:34 PM"/>
    <x v="6"/>
    <x v="9"/>
    <x v="1"/>
    <s v="Maybe"/>
    <x v="0"/>
    <n v="1"/>
  </r>
  <r>
    <x v="0"/>
    <x v="2"/>
    <x v="9"/>
    <x v="6"/>
    <x v="14"/>
    <s v="3/6/2015 2:30:29 PM"/>
    <x v="2"/>
    <x v="73"/>
    <x v="1"/>
    <s v="臭臭"/>
    <x v="0"/>
    <n v="1"/>
  </r>
  <r>
    <x v="0"/>
    <x v="2"/>
    <x v="9"/>
    <x v="6"/>
    <x v="6"/>
    <s v="3/6/2015 5:03:26 PM"/>
    <x v="0"/>
    <x v="39"/>
    <x v="0"/>
    <s v="Viga"/>
    <x v="0"/>
    <n v="1"/>
  </r>
  <r>
    <x v="0"/>
    <x v="2"/>
    <x v="9"/>
    <x v="6"/>
    <x v="6"/>
    <s v="3/6/2015 5:29:19 PM"/>
    <x v="0"/>
    <x v="51"/>
    <x v="1"/>
    <s v="丁子浚"/>
    <x v="0"/>
    <n v="1"/>
  </r>
  <r>
    <x v="0"/>
    <x v="2"/>
    <x v="9"/>
    <x v="6"/>
    <x v="6"/>
    <s v="3/6/2015 5:31:54 PM"/>
    <x v="2"/>
    <x v="5"/>
    <x v="1"/>
    <s v="追梦"/>
    <x v="0"/>
    <n v="1"/>
  </r>
  <r>
    <x v="0"/>
    <x v="2"/>
    <x v="9"/>
    <x v="6"/>
    <x v="6"/>
    <s v="3/6/2015 5:49:58 PM"/>
    <x v="0"/>
    <x v="5"/>
    <x v="1"/>
    <s v="琉璃"/>
    <x v="0"/>
    <n v="1"/>
  </r>
  <r>
    <x v="0"/>
    <x v="2"/>
    <x v="9"/>
    <x v="6"/>
    <x v="11"/>
    <s v="3/6/2015 6:06:14 PM"/>
    <x v="0"/>
    <x v="22"/>
    <x v="0"/>
    <s v="焦糖喵"/>
    <x v="0"/>
    <n v="1"/>
  </r>
  <r>
    <x v="0"/>
    <x v="2"/>
    <x v="9"/>
    <x v="6"/>
    <x v="20"/>
    <s v="3/6/2015 8:50:31 PM"/>
    <x v="0"/>
    <x v="16"/>
    <x v="0"/>
    <s v="sunny"/>
    <x v="0"/>
    <n v="1"/>
  </r>
  <r>
    <x v="0"/>
    <x v="2"/>
    <x v="9"/>
    <x v="6"/>
    <x v="12"/>
    <s v="3/6/2015 9:48:18 AM"/>
    <x v="17"/>
    <x v="81"/>
    <x v="0"/>
    <s v="涉涉"/>
    <x v="0"/>
    <n v="1"/>
  </r>
  <r>
    <x v="0"/>
    <x v="2"/>
    <x v="9"/>
    <x v="6"/>
    <x v="12"/>
    <s v="3/6/2015 9:48:18 AM"/>
    <x v="2"/>
    <x v="81"/>
    <x v="0"/>
    <s v="涉涉"/>
    <x v="0"/>
    <n v="1"/>
  </r>
  <r>
    <x v="0"/>
    <x v="2"/>
    <x v="9"/>
    <x v="3"/>
    <x v="18"/>
    <s v="3/7/2015 1:23:29 AM"/>
    <x v="12"/>
    <x v="41"/>
    <x v="1"/>
    <s v="秧秧吒"/>
    <x v="0"/>
    <n v="1"/>
  </r>
  <r>
    <x v="0"/>
    <x v="2"/>
    <x v="9"/>
    <x v="3"/>
    <x v="0"/>
    <s v="3/7/2015 1:58:46 PM"/>
    <x v="0"/>
    <x v="19"/>
    <x v="1"/>
    <s v="小宝"/>
    <x v="0"/>
    <n v="1"/>
  </r>
  <r>
    <x v="0"/>
    <x v="2"/>
    <x v="9"/>
    <x v="3"/>
    <x v="0"/>
    <s v="3/7/2015 1:58:46 PM"/>
    <x v="5"/>
    <x v="19"/>
    <x v="1"/>
    <s v="小宝"/>
    <x v="0"/>
    <n v="1"/>
  </r>
  <r>
    <x v="0"/>
    <x v="2"/>
    <x v="9"/>
    <x v="3"/>
    <x v="1"/>
    <s v="3/7/2015 10:12:33 AM"/>
    <x v="7"/>
    <x v="5"/>
    <x v="1"/>
    <s v="Xinyubabe"/>
    <x v="0"/>
    <n v="1"/>
  </r>
  <r>
    <x v="0"/>
    <x v="2"/>
    <x v="9"/>
    <x v="3"/>
    <x v="2"/>
    <s v="3/7/2015 10:38:48 PM"/>
    <x v="5"/>
    <x v="37"/>
    <x v="1"/>
    <s v="Doudou"/>
    <x v="0"/>
    <n v="1"/>
  </r>
  <r>
    <x v="0"/>
    <x v="2"/>
    <x v="9"/>
    <x v="3"/>
    <x v="3"/>
    <s v="3/7/2015 11:33:56 AM"/>
    <x v="18"/>
    <x v="33"/>
    <x v="1"/>
    <s v="happypipima"/>
    <x v="0"/>
    <n v="1"/>
  </r>
  <r>
    <x v="0"/>
    <x v="2"/>
    <x v="9"/>
    <x v="3"/>
    <x v="15"/>
    <s v="3/7/2015 11:49:26 PM"/>
    <x v="17"/>
    <x v="17"/>
    <x v="1"/>
    <s v="米谷他爸"/>
    <x v="0"/>
    <n v="1"/>
  </r>
  <r>
    <x v="0"/>
    <x v="2"/>
    <x v="9"/>
    <x v="3"/>
    <x v="4"/>
    <s v="3/7/2015 12:15:26 PM"/>
    <x v="0"/>
    <x v="8"/>
    <x v="0"/>
    <s v="吉光片羽-L-"/>
    <x v="0"/>
    <n v="1"/>
  </r>
  <r>
    <x v="0"/>
    <x v="2"/>
    <x v="9"/>
    <x v="3"/>
    <x v="4"/>
    <s v="3/7/2015 12:15:26 PM"/>
    <x v="2"/>
    <x v="8"/>
    <x v="0"/>
    <s v="吉光片羽-L-"/>
    <x v="0"/>
    <n v="1"/>
  </r>
  <r>
    <x v="0"/>
    <x v="2"/>
    <x v="9"/>
    <x v="3"/>
    <x v="13"/>
    <s v="3/7/2015 12:38:14 AM"/>
    <x v="0"/>
    <x v="42"/>
    <x v="3"/>
    <s v="蓝Minnie"/>
    <x v="0"/>
    <n v="1"/>
  </r>
  <r>
    <x v="0"/>
    <x v="2"/>
    <x v="9"/>
    <x v="3"/>
    <x v="13"/>
    <s v="3/7/2015 12:38:14 AM"/>
    <x v="9"/>
    <x v="42"/>
    <x v="3"/>
    <s v="蓝Minnie"/>
    <x v="0"/>
    <n v="1"/>
  </r>
  <r>
    <x v="0"/>
    <x v="2"/>
    <x v="9"/>
    <x v="3"/>
    <x v="14"/>
    <s v="3/7/2015 2:33:08 PM"/>
    <x v="2"/>
    <x v="4"/>
    <x v="1"/>
    <m/>
    <x v="0"/>
    <n v="1"/>
  </r>
  <r>
    <x v="0"/>
    <x v="2"/>
    <x v="9"/>
    <x v="3"/>
    <x v="5"/>
    <s v="3/7/2015 3:08:24 PM"/>
    <x v="0"/>
    <x v="35"/>
    <x v="1"/>
    <s v="轩辕依雪"/>
    <x v="0"/>
    <n v="1"/>
  </r>
  <r>
    <x v="0"/>
    <x v="2"/>
    <x v="9"/>
    <x v="3"/>
    <x v="6"/>
    <s v="3/7/2015 5:41:49 PM"/>
    <x v="0"/>
    <x v="27"/>
    <x v="1"/>
    <s v="cindyjing"/>
    <x v="0"/>
    <n v="1"/>
  </r>
  <r>
    <x v="0"/>
    <x v="2"/>
    <x v="9"/>
    <x v="3"/>
    <x v="17"/>
    <s v="3/7/2015 7:22:52 PM"/>
    <x v="5"/>
    <x v="81"/>
    <x v="0"/>
    <s v="titan"/>
    <x v="0"/>
    <n v="1"/>
  </r>
  <r>
    <x v="0"/>
    <x v="2"/>
    <x v="9"/>
    <x v="3"/>
    <x v="8"/>
    <s v="3/7/2015 7:32:53 AM"/>
    <x v="12"/>
    <x v="38"/>
    <x v="2"/>
    <s v="locoroco"/>
    <x v="0"/>
    <n v="1"/>
  </r>
  <r>
    <x v="0"/>
    <x v="2"/>
    <x v="9"/>
    <x v="3"/>
    <x v="8"/>
    <s v="3/7/2015 7:32:53 AM"/>
    <x v="6"/>
    <x v="38"/>
    <x v="2"/>
    <s v="locoroco"/>
    <x v="0"/>
    <n v="1"/>
  </r>
  <r>
    <x v="0"/>
    <x v="2"/>
    <x v="9"/>
    <x v="3"/>
    <x v="17"/>
    <s v="3/7/2015 7:33:51 PM"/>
    <x v="5"/>
    <x v="16"/>
    <x v="0"/>
    <s v="gracie"/>
    <x v="0"/>
    <n v="1"/>
  </r>
  <r>
    <x v="0"/>
    <x v="2"/>
    <x v="9"/>
    <x v="3"/>
    <x v="17"/>
    <s v="3/7/2015 7:33:51 PM"/>
    <x v="7"/>
    <x v="16"/>
    <x v="0"/>
    <s v="gracie"/>
    <x v="0"/>
    <n v="1"/>
  </r>
  <r>
    <x v="0"/>
    <x v="2"/>
    <x v="9"/>
    <x v="3"/>
    <x v="17"/>
    <s v="3/7/2015 7:39:59 PM"/>
    <x v="10"/>
    <x v="3"/>
    <x v="0"/>
    <s v="Margarita"/>
    <x v="0"/>
    <n v="1"/>
  </r>
  <r>
    <x v="0"/>
    <x v="2"/>
    <x v="9"/>
    <x v="3"/>
    <x v="20"/>
    <s v="3/7/2015 8:13:48 PM"/>
    <x v="1"/>
    <x v="4"/>
    <x v="1"/>
    <s v="lyennnn"/>
    <x v="0"/>
    <n v="1"/>
  </r>
  <r>
    <x v="0"/>
    <x v="2"/>
    <x v="9"/>
    <x v="3"/>
    <x v="9"/>
    <s v="3/7/2015 8:30:52 AM"/>
    <x v="2"/>
    <x v="8"/>
    <x v="0"/>
    <s v="KLS"/>
    <x v="0"/>
    <n v="1"/>
  </r>
  <r>
    <x v="0"/>
    <x v="2"/>
    <x v="9"/>
    <x v="3"/>
    <x v="20"/>
    <s v="3/7/2015 8:49:01 PM"/>
    <x v="0"/>
    <x v="5"/>
    <x v="1"/>
    <s v="某喵"/>
    <x v="0"/>
    <n v="1"/>
  </r>
  <r>
    <x v="0"/>
    <x v="2"/>
    <x v="9"/>
    <x v="3"/>
    <x v="19"/>
    <s v="3/7/2015 9:09:54 PM"/>
    <x v="9"/>
    <x v="4"/>
    <x v="1"/>
    <s v="nalita"/>
    <x v="0"/>
    <n v="1"/>
  </r>
  <r>
    <x v="0"/>
    <x v="2"/>
    <x v="9"/>
    <x v="4"/>
    <x v="1"/>
    <s v="3/8/2015 10:02:23 AM"/>
    <x v="0"/>
    <x v="15"/>
    <x v="1"/>
    <s v="shluisalu"/>
    <x v="0"/>
    <n v="1"/>
  </r>
  <r>
    <x v="0"/>
    <x v="2"/>
    <x v="9"/>
    <x v="4"/>
    <x v="1"/>
    <s v="3/8/2015 10:02:23 AM"/>
    <x v="2"/>
    <x v="15"/>
    <x v="1"/>
    <s v="shluisalu"/>
    <x v="0"/>
    <n v="1"/>
  </r>
  <r>
    <x v="0"/>
    <x v="2"/>
    <x v="9"/>
    <x v="4"/>
    <x v="13"/>
    <s v="3/8/2015 12:58:31 AM"/>
    <x v="9"/>
    <x v="96"/>
    <x v="1"/>
    <s v="船长的爸爸"/>
    <x v="0"/>
    <n v="1"/>
  </r>
  <r>
    <x v="0"/>
    <x v="2"/>
    <x v="9"/>
    <x v="4"/>
    <x v="14"/>
    <s v="3/8/2015 2:30:34 PM"/>
    <x v="6"/>
    <x v="11"/>
    <x v="0"/>
    <s v="dali"/>
    <x v="0"/>
    <n v="1"/>
  </r>
  <r>
    <x v="0"/>
    <x v="2"/>
    <x v="9"/>
    <x v="4"/>
    <x v="14"/>
    <s v="3/8/2015 2:40:15 PM"/>
    <x v="3"/>
    <x v="39"/>
    <x v="0"/>
    <s v="wsssss"/>
    <x v="0"/>
    <n v="1"/>
  </r>
  <r>
    <x v="0"/>
    <x v="2"/>
    <x v="9"/>
    <x v="4"/>
    <x v="14"/>
    <s v="3/8/2015 2:40:15 PM"/>
    <x v="6"/>
    <x v="39"/>
    <x v="0"/>
    <s v="wsssss"/>
    <x v="0"/>
    <n v="1"/>
  </r>
  <r>
    <x v="0"/>
    <x v="2"/>
    <x v="9"/>
    <x v="4"/>
    <x v="5"/>
    <s v="3/8/2015 3:03:18 PM"/>
    <x v="0"/>
    <x v="5"/>
    <x v="1"/>
    <s v="阿啊啊啊阿Q"/>
    <x v="0"/>
    <n v="1"/>
  </r>
  <r>
    <x v="0"/>
    <x v="2"/>
    <x v="9"/>
    <x v="4"/>
    <x v="5"/>
    <s v="3/8/2015 3:44:31 PM"/>
    <x v="0"/>
    <x v="33"/>
    <x v="1"/>
    <s v="七七麻"/>
    <x v="0"/>
    <n v="1"/>
  </r>
  <r>
    <x v="0"/>
    <x v="2"/>
    <x v="9"/>
    <x v="4"/>
    <x v="8"/>
    <s v="3/8/2015 7:26:45 AM"/>
    <x v="1"/>
    <x v="0"/>
    <x v="0"/>
    <s v="小呀小呀小提莫"/>
    <x v="0"/>
    <n v="1"/>
  </r>
  <r>
    <x v="0"/>
    <x v="2"/>
    <x v="9"/>
    <x v="4"/>
    <x v="20"/>
    <s v="3/8/2015 8:46:42 PM"/>
    <x v="1"/>
    <x v="82"/>
    <x v="0"/>
    <s v="lovely cat"/>
    <x v="0"/>
    <n v="1"/>
  </r>
  <r>
    <x v="0"/>
    <x v="2"/>
    <x v="9"/>
    <x v="4"/>
    <x v="19"/>
    <s v="3/8/2015 9:32:28 PM"/>
    <x v="1"/>
    <x v="16"/>
    <x v="0"/>
    <s v="小呆"/>
    <x v="0"/>
    <n v="1"/>
  </r>
  <r>
    <x v="0"/>
    <x v="2"/>
    <x v="9"/>
    <x v="0"/>
    <x v="18"/>
    <s v="3/9/2015 1:07:06 AM"/>
    <x v="5"/>
    <x v="29"/>
    <x v="1"/>
    <s v="麻微"/>
    <x v="0"/>
    <n v="1"/>
  </r>
  <r>
    <x v="0"/>
    <x v="2"/>
    <x v="9"/>
    <x v="0"/>
    <x v="18"/>
    <s v="3/9/2015 1:42:23 AM"/>
    <x v="2"/>
    <x v="13"/>
    <x v="0"/>
    <s v="四少妈"/>
    <x v="0"/>
    <n v="1"/>
  </r>
  <r>
    <x v="0"/>
    <x v="2"/>
    <x v="9"/>
    <x v="0"/>
    <x v="0"/>
    <s v="3/9/2015 1:48:00 PM"/>
    <x v="0"/>
    <x v="49"/>
    <x v="0"/>
    <s v="王小喜"/>
    <x v="0"/>
    <n v="1"/>
  </r>
  <r>
    <x v="0"/>
    <x v="2"/>
    <x v="9"/>
    <x v="0"/>
    <x v="0"/>
    <s v="3/9/2015 1:52:38 PM"/>
    <x v="0"/>
    <x v="49"/>
    <x v="0"/>
    <s v="王小喜"/>
    <x v="0"/>
    <n v="1"/>
  </r>
  <r>
    <x v="0"/>
    <x v="2"/>
    <x v="9"/>
    <x v="0"/>
    <x v="1"/>
    <s v="3/9/2015 10:09:28 AM"/>
    <x v="0"/>
    <x v="9"/>
    <x v="1"/>
    <s v="丁满满"/>
    <x v="0"/>
    <n v="1"/>
  </r>
  <r>
    <x v="0"/>
    <x v="2"/>
    <x v="9"/>
    <x v="0"/>
    <x v="1"/>
    <s v="3/9/2015 10:09:28 AM"/>
    <x v="6"/>
    <x v="9"/>
    <x v="1"/>
    <s v="丁满满"/>
    <x v="0"/>
    <n v="1"/>
  </r>
  <r>
    <x v="0"/>
    <x v="2"/>
    <x v="9"/>
    <x v="0"/>
    <x v="1"/>
    <s v="3/9/2015 10:30:35 AM"/>
    <x v="14"/>
    <x v="16"/>
    <x v="0"/>
    <s v="sylvia"/>
    <x v="0"/>
    <n v="1"/>
  </r>
  <r>
    <x v="0"/>
    <x v="2"/>
    <x v="9"/>
    <x v="0"/>
    <x v="3"/>
    <s v="3/9/2015 11:04:24 AM"/>
    <x v="0"/>
    <x v="13"/>
    <x v="0"/>
    <s v="EllaKe"/>
    <x v="0"/>
    <n v="1"/>
  </r>
  <r>
    <x v="0"/>
    <x v="2"/>
    <x v="9"/>
    <x v="0"/>
    <x v="4"/>
    <s v="3/9/2015 12:06:32 PM"/>
    <x v="4"/>
    <x v="81"/>
    <x v="0"/>
    <s v="掉毛儿"/>
    <x v="0"/>
    <n v="1"/>
  </r>
  <r>
    <x v="0"/>
    <x v="2"/>
    <x v="9"/>
    <x v="0"/>
    <x v="5"/>
    <s v="3/9/2015 3:09:18 PM"/>
    <x v="0"/>
    <x v="6"/>
    <x v="0"/>
    <s v="悠悠宝96"/>
    <x v="0"/>
    <n v="1"/>
  </r>
  <r>
    <x v="0"/>
    <x v="2"/>
    <x v="9"/>
    <x v="0"/>
    <x v="5"/>
    <s v="3/9/2015 3:09:18 PM"/>
    <x v="5"/>
    <x v="6"/>
    <x v="0"/>
    <s v="悠悠宝96"/>
    <x v="0"/>
    <n v="1"/>
  </r>
  <r>
    <x v="0"/>
    <x v="2"/>
    <x v="9"/>
    <x v="0"/>
    <x v="22"/>
    <s v="3/9/2015 3:27:52 AM"/>
    <x v="11"/>
    <x v="5"/>
    <x v="1"/>
    <s v="amy"/>
    <x v="0"/>
    <n v="1"/>
  </r>
  <r>
    <x v="0"/>
    <x v="2"/>
    <x v="9"/>
    <x v="0"/>
    <x v="5"/>
    <s v="3/9/2015 3:44:41 PM"/>
    <x v="1"/>
    <x v="5"/>
    <x v="1"/>
    <s v="fifive"/>
    <x v="0"/>
    <n v="1"/>
  </r>
  <r>
    <x v="0"/>
    <x v="2"/>
    <x v="9"/>
    <x v="0"/>
    <x v="6"/>
    <s v="3/9/2015 5:21:19 PM"/>
    <x v="0"/>
    <x v="6"/>
    <x v="0"/>
    <s v="nido"/>
    <x v="0"/>
    <n v="1"/>
  </r>
  <r>
    <x v="0"/>
    <x v="2"/>
    <x v="9"/>
    <x v="0"/>
    <x v="6"/>
    <s v="3/9/2015 5:21:19 PM"/>
    <x v="10"/>
    <x v="6"/>
    <x v="0"/>
    <s v="nido"/>
    <x v="0"/>
    <n v="1"/>
  </r>
  <r>
    <x v="0"/>
    <x v="2"/>
    <x v="9"/>
    <x v="0"/>
    <x v="21"/>
    <s v="3/9/2015 5:46:23 AM"/>
    <x v="0"/>
    <x v="44"/>
    <x v="1"/>
    <s v="babydai"/>
    <x v="0"/>
    <n v="1"/>
  </r>
  <r>
    <x v="0"/>
    <x v="2"/>
    <x v="9"/>
    <x v="0"/>
    <x v="21"/>
    <s v="3/9/2015 5:46:23 AM"/>
    <x v="2"/>
    <x v="44"/>
    <x v="1"/>
    <s v="babydai"/>
    <x v="0"/>
    <n v="1"/>
  </r>
  <r>
    <x v="0"/>
    <x v="2"/>
    <x v="9"/>
    <x v="0"/>
    <x v="11"/>
    <s v="3/9/2015 6:02:29 PM"/>
    <x v="14"/>
    <x v="89"/>
    <x v="0"/>
    <s v="harry"/>
    <x v="0"/>
    <n v="1"/>
  </r>
  <r>
    <x v="0"/>
    <x v="2"/>
    <x v="9"/>
    <x v="0"/>
    <x v="7"/>
    <s v="3/9/2015 6:55:00 AM"/>
    <x v="0"/>
    <x v="32"/>
    <x v="1"/>
    <s v="明子"/>
    <x v="0"/>
    <n v="1"/>
  </r>
  <r>
    <x v="0"/>
    <x v="2"/>
    <x v="9"/>
    <x v="0"/>
    <x v="20"/>
    <s v="3/9/2015 8:42:21 PM"/>
    <x v="15"/>
    <x v="5"/>
    <x v="1"/>
    <s v="黛墨"/>
    <x v="0"/>
    <n v="1"/>
  </r>
  <r>
    <x v="0"/>
    <x v="2"/>
    <x v="9"/>
    <x v="0"/>
    <x v="20"/>
    <s v="3/9/2015 8:42:21 PM"/>
    <x v="2"/>
    <x v="5"/>
    <x v="1"/>
    <s v="黛墨"/>
    <x v="0"/>
    <n v="1"/>
  </r>
  <r>
    <x v="0"/>
    <x v="2"/>
    <x v="9"/>
    <x v="0"/>
    <x v="20"/>
    <s v="3/9/2015 8:54:42 PM"/>
    <x v="0"/>
    <x v="4"/>
    <x v="1"/>
    <s v="Cindy"/>
    <x v="0"/>
    <n v="1"/>
  </r>
  <r>
    <x v="0"/>
    <x v="3"/>
    <x v="12"/>
    <x v="2"/>
    <x v="3"/>
    <s v="4/1/2015 11:54:49 AM"/>
    <x v="0"/>
    <x v="16"/>
    <x v="0"/>
    <s v="CUCN龟Boy"/>
    <x v="0"/>
    <n v="1"/>
  </r>
  <r>
    <x v="0"/>
    <x v="3"/>
    <x v="12"/>
    <x v="2"/>
    <x v="3"/>
    <s v="4/1/2015 11:58:48 AM"/>
    <x v="0"/>
    <x v="13"/>
    <x v="0"/>
    <s v="Taro"/>
    <x v="0"/>
    <n v="1"/>
  </r>
  <r>
    <x v="0"/>
    <x v="3"/>
    <x v="12"/>
    <x v="2"/>
    <x v="13"/>
    <s v="4/1/2015 12:39:38 AM"/>
    <x v="5"/>
    <x v="0"/>
    <x v="0"/>
    <s v="小铃子"/>
    <x v="0"/>
    <n v="1"/>
  </r>
  <r>
    <x v="0"/>
    <x v="3"/>
    <x v="12"/>
    <x v="2"/>
    <x v="13"/>
    <s v="4/1/2015 12:54:01 AM"/>
    <x v="0"/>
    <x v="97"/>
    <x v="1"/>
    <s v="Gothicmicky"/>
    <x v="0"/>
    <n v="1"/>
  </r>
  <r>
    <x v="0"/>
    <x v="3"/>
    <x v="12"/>
    <x v="2"/>
    <x v="5"/>
    <s v="4/1/2015 3:22:45 PM"/>
    <x v="12"/>
    <x v="8"/>
    <x v="0"/>
    <s v="toyko麻麻"/>
    <x v="0"/>
    <n v="1"/>
  </r>
  <r>
    <x v="0"/>
    <x v="3"/>
    <x v="12"/>
    <x v="2"/>
    <x v="16"/>
    <s v="4/1/2015 4:29:39 PM"/>
    <x v="13"/>
    <x v="30"/>
    <x v="1"/>
    <s v="六蚊丁"/>
    <x v="0"/>
    <n v="1"/>
  </r>
  <r>
    <x v="0"/>
    <x v="3"/>
    <x v="12"/>
    <x v="2"/>
    <x v="16"/>
    <s v="4/1/2015 4:29:39 PM"/>
    <x v="9"/>
    <x v="30"/>
    <x v="1"/>
    <s v="六蚊丁"/>
    <x v="0"/>
    <n v="1"/>
  </r>
  <r>
    <x v="0"/>
    <x v="3"/>
    <x v="12"/>
    <x v="2"/>
    <x v="16"/>
    <s v="4/1/2015 4:32:24 PM"/>
    <x v="5"/>
    <x v="81"/>
    <x v="0"/>
    <s v="云影月华"/>
    <x v="0"/>
    <n v="1"/>
  </r>
  <r>
    <x v="0"/>
    <x v="3"/>
    <x v="12"/>
    <x v="2"/>
    <x v="17"/>
    <s v="4/1/2015 7:39:47 PM"/>
    <x v="17"/>
    <x v="0"/>
    <x v="0"/>
    <s v="swell"/>
    <x v="0"/>
    <n v="1"/>
  </r>
  <r>
    <x v="0"/>
    <x v="3"/>
    <x v="12"/>
    <x v="2"/>
    <x v="9"/>
    <s v="4/1/2015 8:56:06 AM"/>
    <x v="2"/>
    <x v="29"/>
    <x v="1"/>
    <s v="炎炎炎哟啦啦"/>
    <x v="0"/>
    <n v="1"/>
  </r>
  <r>
    <x v="0"/>
    <x v="3"/>
    <x v="12"/>
    <x v="2"/>
    <x v="19"/>
    <s v="4/1/2015 9:23:23 PM"/>
    <x v="2"/>
    <x v="39"/>
    <x v="0"/>
    <s v="鳖鳖仔的小饼干"/>
    <x v="0"/>
    <n v="1"/>
  </r>
  <r>
    <x v="0"/>
    <x v="3"/>
    <x v="13"/>
    <x v="6"/>
    <x v="0"/>
    <s v="4/10/2015 1:55:05 PM"/>
    <x v="9"/>
    <x v="41"/>
    <x v="1"/>
    <s v="Buding"/>
    <x v="0"/>
    <n v="1"/>
  </r>
  <r>
    <x v="0"/>
    <x v="3"/>
    <x v="13"/>
    <x v="6"/>
    <x v="2"/>
    <s v="4/10/2015 10:37:20 PM"/>
    <x v="6"/>
    <x v="13"/>
    <x v="0"/>
    <s v="我是东姐"/>
    <x v="0"/>
    <n v="1"/>
  </r>
  <r>
    <x v="0"/>
    <x v="3"/>
    <x v="13"/>
    <x v="6"/>
    <x v="1"/>
    <s v="4/10/2015 10:39:13 AM"/>
    <x v="5"/>
    <x v="37"/>
    <x v="1"/>
    <s v="小葵"/>
    <x v="0"/>
    <n v="1"/>
  </r>
  <r>
    <x v="0"/>
    <x v="3"/>
    <x v="13"/>
    <x v="6"/>
    <x v="3"/>
    <s v="4/10/2015 11:40:49 AM"/>
    <x v="2"/>
    <x v="4"/>
    <x v="1"/>
    <s v="Five_Heart"/>
    <x v="0"/>
    <n v="1"/>
  </r>
  <r>
    <x v="0"/>
    <x v="3"/>
    <x v="13"/>
    <x v="6"/>
    <x v="14"/>
    <s v="4/10/2015 2:05:53 PM"/>
    <x v="1"/>
    <x v="16"/>
    <x v="0"/>
    <s v="jackey"/>
    <x v="0"/>
    <n v="1"/>
  </r>
  <r>
    <x v="0"/>
    <x v="3"/>
    <x v="13"/>
    <x v="6"/>
    <x v="14"/>
    <s v="4/10/2015 2:05:53 PM"/>
    <x v="2"/>
    <x v="16"/>
    <x v="0"/>
    <s v="jackey"/>
    <x v="0"/>
    <n v="1"/>
  </r>
  <r>
    <x v="0"/>
    <x v="3"/>
    <x v="13"/>
    <x v="6"/>
    <x v="14"/>
    <s v="4/10/2015 2:34:00 PM"/>
    <x v="6"/>
    <x v="5"/>
    <x v="1"/>
    <s v="DoLLY哆莉"/>
    <x v="0"/>
    <n v="1"/>
  </r>
  <r>
    <x v="0"/>
    <x v="3"/>
    <x v="13"/>
    <x v="6"/>
    <x v="5"/>
    <s v="4/10/2015 3:31:15 PM"/>
    <x v="1"/>
    <x v="30"/>
    <x v="1"/>
    <s v="我们都是木头人儿"/>
    <x v="0"/>
    <n v="1"/>
  </r>
  <r>
    <x v="0"/>
    <x v="3"/>
    <x v="13"/>
    <x v="6"/>
    <x v="5"/>
    <s v="4/10/2015 3:31:15 PM"/>
    <x v="16"/>
    <x v="30"/>
    <x v="1"/>
    <s v="我们都是木头人儿"/>
    <x v="0"/>
    <n v="1"/>
  </r>
  <r>
    <x v="0"/>
    <x v="3"/>
    <x v="13"/>
    <x v="6"/>
    <x v="22"/>
    <s v="4/10/2015 3:37:59 AM"/>
    <x v="6"/>
    <x v="8"/>
    <x v="0"/>
    <s v="俩宝妈"/>
    <x v="0"/>
    <n v="1"/>
  </r>
  <r>
    <x v="0"/>
    <x v="3"/>
    <x v="13"/>
    <x v="6"/>
    <x v="6"/>
    <s v="4/10/2015 5:56:59 PM"/>
    <x v="2"/>
    <x v="0"/>
    <x v="0"/>
    <s v="hydra0524"/>
    <x v="0"/>
    <n v="1"/>
  </r>
  <r>
    <x v="0"/>
    <x v="3"/>
    <x v="13"/>
    <x v="6"/>
    <x v="11"/>
    <s v="4/10/2015 6:44:52 PM"/>
    <x v="13"/>
    <x v="41"/>
    <x v="1"/>
    <s v="雨夕雨夕"/>
    <x v="0"/>
    <n v="1"/>
  </r>
  <r>
    <x v="0"/>
    <x v="3"/>
    <x v="13"/>
    <x v="6"/>
    <x v="11"/>
    <s v="4/10/2015 6:44:52 PM"/>
    <x v="16"/>
    <x v="41"/>
    <x v="1"/>
    <s v="雨夕雨夕"/>
    <x v="0"/>
    <n v="1"/>
  </r>
  <r>
    <x v="0"/>
    <x v="3"/>
    <x v="13"/>
    <x v="3"/>
    <x v="1"/>
    <s v="4/11/2015 10:25:52 AM"/>
    <x v="0"/>
    <x v="81"/>
    <x v="0"/>
    <s v="纸旗"/>
    <x v="0"/>
    <n v="1"/>
  </r>
  <r>
    <x v="0"/>
    <x v="3"/>
    <x v="13"/>
    <x v="3"/>
    <x v="13"/>
    <s v="4/11/2015 12:00:33 AM"/>
    <x v="6"/>
    <x v="39"/>
    <x v="0"/>
    <s v="无敌兔大大"/>
    <x v="0"/>
    <n v="1"/>
  </r>
  <r>
    <x v="0"/>
    <x v="3"/>
    <x v="13"/>
    <x v="3"/>
    <x v="20"/>
    <s v="4/11/2015 8:40:06 PM"/>
    <x v="5"/>
    <x v="55"/>
    <x v="1"/>
    <s v="展小喵"/>
    <x v="0"/>
    <n v="1"/>
  </r>
  <r>
    <x v="0"/>
    <x v="3"/>
    <x v="13"/>
    <x v="3"/>
    <x v="12"/>
    <s v="4/11/2015 9:12:51 AM"/>
    <x v="5"/>
    <x v="44"/>
    <x v="1"/>
    <s v="完颜阿保机的哥哥是耶律阿骨打"/>
    <x v="0"/>
    <n v="1"/>
  </r>
  <r>
    <x v="0"/>
    <x v="3"/>
    <x v="13"/>
    <x v="4"/>
    <x v="2"/>
    <s v="4/12/2015 10:12:04 PM"/>
    <x v="1"/>
    <x v="3"/>
    <x v="0"/>
    <s v="在路上129"/>
    <x v="0"/>
    <n v="1"/>
  </r>
  <r>
    <x v="0"/>
    <x v="3"/>
    <x v="13"/>
    <x v="4"/>
    <x v="22"/>
    <s v="4/12/2015 3:01:41 AM"/>
    <x v="2"/>
    <x v="98"/>
    <x v="0"/>
    <s v="你不在的时光-花开花落"/>
    <x v="0"/>
    <n v="1"/>
  </r>
  <r>
    <x v="0"/>
    <x v="3"/>
    <x v="13"/>
    <x v="4"/>
    <x v="9"/>
    <s v="4/12/2015 8:06:05 AM"/>
    <x v="2"/>
    <x v="11"/>
    <x v="0"/>
    <s v="dali"/>
    <x v="0"/>
    <n v="1"/>
  </r>
  <r>
    <x v="0"/>
    <x v="3"/>
    <x v="13"/>
    <x v="4"/>
    <x v="9"/>
    <s v="4/12/2015 8:14:24 AM"/>
    <x v="0"/>
    <x v="11"/>
    <x v="0"/>
    <s v="bomiiiiii"/>
    <x v="0"/>
    <n v="1"/>
  </r>
  <r>
    <x v="0"/>
    <x v="3"/>
    <x v="13"/>
    <x v="4"/>
    <x v="20"/>
    <s v="4/12/2015 8:31:48 PM"/>
    <x v="18"/>
    <x v="37"/>
    <x v="1"/>
    <s v="王静"/>
    <x v="1"/>
    <n v="1"/>
  </r>
  <r>
    <x v="0"/>
    <x v="3"/>
    <x v="13"/>
    <x v="4"/>
    <x v="20"/>
    <s v="4/12/2015 8:47:10 PM"/>
    <x v="5"/>
    <x v="3"/>
    <x v="0"/>
    <s v="天下小二"/>
    <x v="0"/>
    <n v="1"/>
  </r>
  <r>
    <x v="0"/>
    <x v="3"/>
    <x v="13"/>
    <x v="4"/>
    <x v="12"/>
    <s v="4/12/2015 9:36:10 AM"/>
    <x v="2"/>
    <x v="37"/>
    <x v="1"/>
    <s v="浑然"/>
    <x v="0"/>
    <n v="1"/>
  </r>
  <r>
    <x v="0"/>
    <x v="3"/>
    <x v="13"/>
    <x v="0"/>
    <x v="0"/>
    <s v="4/13/2015 1:18:53 PM"/>
    <x v="4"/>
    <x v="16"/>
    <x v="0"/>
    <s v="Alex高矮的高"/>
    <x v="0"/>
    <n v="1"/>
  </r>
  <r>
    <x v="0"/>
    <x v="3"/>
    <x v="13"/>
    <x v="0"/>
    <x v="0"/>
    <s v="4/13/2015 1:19:18 PM"/>
    <x v="5"/>
    <x v="37"/>
    <x v="1"/>
    <s v="溢霖公子"/>
    <x v="0"/>
    <n v="1"/>
  </r>
  <r>
    <x v="0"/>
    <x v="3"/>
    <x v="13"/>
    <x v="0"/>
    <x v="0"/>
    <s v="4/13/2015 1:44:26 PM"/>
    <x v="5"/>
    <x v="11"/>
    <x v="0"/>
    <s v="爱吃面的音乐猫"/>
    <x v="0"/>
    <n v="1"/>
  </r>
  <r>
    <x v="0"/>
    <x v="3"/>
    <x v="13"/>
    <x v="0"/>
    <x v="2"/>
    <s v="4/13/2015 10:10:43 PM"/>
    <x v="2"/>
    <x v="17"/>
    <x v="1"/>
    <s v="爱舒费"/>
    <x v="0"/>
    <n v="1"/>
  </r>
  <r>
    <x v="0"/>
    <x v="3"/>
    <x v="13"/>
    <x v="0"/>
    <x v="2"/>
    <s v="4/13/2015 10:14:51 PM"/>
    <x v="6"/>
    <x v="39"/>
    <x v="0"/>
    <s v="pearpear"/>
    <x v="0"/>
    <n v="1"/>
  </r>
  <r>
    <x v="0"/>
    <x v="3"/>
    <x v="13"/>
    <x v="0"/>
    <x v="2"/>
    <s v="4/13/2015 10:50:33 PM"/>
    <x v="2"/>
    <x v="82"/>
    <x v="0"/>
    <s v="棉花"/>
    <x v="0"/>
    <n v="1"/>
  </r>
  <r>
    <x v="0"/>
    <x v="3"/>
    <x v="13"/>
    <x v="0"/>
    <x v="3"/>
    <s v="4/13/2015 11:32:48 AM"/>
    <x v="4"/>
    <x v="52"/>
    <x v="0"/>
    <s v="丿Momoko"/>
    <x v="0"/>
    <n v="1"/>
  </r>
  <r>
    <x v="0"/>
    <x v="3"/>
    <x v="13"/>
    <x v="0"/>
    <x v="15"/>
    <s v="4/13/2015 11:55:48 PM"/>
    <x v="10"/>
    <x v="6"/>
    <x v="0"/>
    <s v="糯米儿喵"/>
    <x v="0"/>
    <n v="1"/>
  </r>
  <r>
    <x v="0"/>
    <x v="3"/>
    <x v="13"/>
    <x v="0"/>
    <x v="4"/>
    <s v="4/13/2015 12:18:44 PM"/>
    <x v="4"/>
    <x v="0"/>
    <x v="0"/>
    <s v="一只扁气球"/>
    <x v="0"/>
    <n v="1"/>
  </r>
  <r>
    <x v="0"/>
    <x v="3"/>
    <x v="13"/>
    <x v="0"/>
    <x v="13"/>
    <s v="4/13/2015 12:32:42 AM"/>
    <x v="2"/>
    <x v="99"/>
    <x v="0"/>
    <s v="GX1D"/>
    <x v="0"/>
    <n v="1"/>
  </r>
  <r>
    <x v="0"/>
    <x v="3"/>
    <x v="13"/>
    <x v="0"/>
    <x v="14"/>
    <s v="4/13/2015 2:37:27 PM"/>
    <x v="2"/>
    <x v="20"/>
    <x v="1"/>
    <s v="家有狗狗叫CICI"/>
    <x v="0"/>
    <n v="1"/>
  </r>
  <r>
    <x v="0"/>
    <x v="3"/>
    <x v="13"/>
    <x v="0"/>
    <x v="14"/>
    <s v="4/13/2015 2:38:25 PM"/>
    <x v="6"/>
    <x v="4"/>
    <x v="1"/>
    <s v="丸子姐姐sakura"/>
    <x v="0"/>
    <n v="1"/>
  </r>
  <r>
    <x v="0"/>
    <x v="3"/>
    <x v="13"/>
    <x v="0"/>
    <x v="16"/>
    <s v="4/13/2015 4:30:54 PM"/>
    <x v="2"/>
    <x v="81"/>
    <x v="0"/>
    <s v="酥酥不吃鱼"/>
    <x v="0"/>
    <n v="1"/>
  </r>
  <r>
    <x v="0"/>
    <x v="3"/>
    <x v="13"/>
    <x v="0"/>
    <x v="11"/>
    <s v="4/13/2015 6:14:39 PM"/>
    <x v="12"/>
    <x v="16"/>
    <x v="0"/>
    <s v="freehyde"/>
    <x v="0"/>
    <n v="1"/>
  </r>
  <r>
    <x v="0"/>
    <x v="3"/>
    <x v="13"/>
    <x v="0"/>
    <x v="11"/>
    <s v="4/13/2015 6:14:39 PM"/>
    <x v="6"/>
    <x v="16"/>
    <x v="0"/>
    <s v="freehyde"/>
    <x v="0"/>
    <n v="1"/>
  </r>
  <r>
    <x v="0"/>
    <x v="3"/>
    <x v="13"/>
    <x v="0"/>
    <x v="9"/>
    <s v="4/13/2015 8:29:34 AM"/>
    <x v="5"/>
    <x v="11"/>
    <x v="0"/>
    <s v="胡婧婧静静的"/>
    <x v="0"/>
    <n v="1"/>
  </r>
  <r>
    <x v="0"/>
    <x v="3"/>
    <x v="13"/>
    <x v="0"/>
    <x v="20"/>
    <s v="4/13/2015 8:54:04 PM"/>
    <x v="2"/>
    <x v="11"/>
    <x v="0"/>
    <s v="折耳"/>
    <x v="0"/>
    <n v="1"/>
  </r>
  <r>
    <x v="0"/>
    <x v="3"/>
    <x v="13"/>
    <x v="0"/>
    <x v="19"/>
    <s v="4/13/2015 9:52:17 PM"/>
    <x v="5"/>
    <x v="34"/>
    <x v="1"/>
    <s v="讨厌二十四"/>
    <x v="0"/>
    <n v="1"/>
  </r>
  <r>
    <x v="0"/>
    <x v="3"/>
    <x v="13"/>
    <x v="1"/>
    <x v="0"/>
    <s v="4/14/2015 1:37:32 PM"/>
    <x v="6"/>
    <x v="5"/>
    <x v="1"/>
    <s v="罂缨"/>
    <x v="0"/>
    <n v="1"/>
  </r>
  <r>
    <x v="0"/>
    <x v="3"/>
    <x v="13"/>
    <x v="1"/>
    <x v="2"/>
    <s v="4/14/2015 10:54:49 PM"/>
    <x v="16"/>
    <x v="96"/>
    <x v="1"/>
    <s v="DJ王然"/>
    <x v="0"/>
    <n v="1"/>
  </r>
  <r>
    <x v="0"/>
    <x v="3"/>
    <x v="13"/>
    <x v="1"/>
    <x v="15"/>
    <s v="4/14/2015 11:52:28 PM"/>
    <x v="0"/>
    <x v="37"/>
    <x v="1"/>
    <s v="旺宝"/>
    <x v="0"/>
    <n v="1"/>
  </r>
  <r>
    <x v="0"/>
    <x v="3"/>
    <x v="13"/>
    <x v="1"/>
    <x v="15"/>
    <s v="4/14/2015 11:52:28 PM"/>
    <x v="2"/>
    <x v="37"/>
    <x v="1"/>
    <s v="旺宝"/>
    <x v="0"/>
    <n v="1"/>
  </r>
  <r>
    <x v="0"/>
    <x v="3"/>
    <x v="13"/>
    <x v="1"/>
    <x v="14"/>
    <s v="4/14/2015 2:29:13 PM"/>
    <x v="0"/>
    <x v="39"/>
    <x v="0"/>
    <s v="kennychu"/>
    <x v="0"/>
    <n v="1"/>
  </r>
  <r>
    <x v="0"/>
    <x v="3"/>
    <x v="13"/>
    <x v="1"/>
    <x v="9"/>
    <s v="4/14/2015 8:49:52 AM"/>
    <x v="2"/>
    <x v="39"/>
    <x v="0"/>
    <s v="Mr_rabbit--"/>
    <x v="0"/>
    <n v="1"/>
  </r>
  <r>
    <x v="0"/>
    <x v="3"/>
    <x v="13"/>
    <x v="1"/>
    <x v="12"/>
    <s v="4/14/2015 9:00:29 AM"/>
    <x v="1"/>
    <x v="39"/>
    <x v="0"/>
    <s v="Mr_rabbit--"/>
    <x v="0"/>
    <n v="1"/>
  </r>
  <r>
    <x v="0"/>
    <x v="3"/>
    <x v="13"/>
    <x v="1"/>
    <x v="19"/>
    <s v="4/14/2015 9:43:23 PM"/>
    <x v="6"/>
    <x v="4"/>
    <x v="1"/>
    <s v="小胖"/>
    <x v="0"/>
    <n v="1"/>
  </r>
  <r>
    <x v="0"/>
    <x v="3"/>
    <x v="13"/>
    <x v="1"/>
    <x v="19"/>
    <s v="4/14/2015 9:43:23 PM"/>
    <x v="2"/>
    <x v="4"/>
    <x v="1"/>
    <s v="小胖"/>
    <x v="0"/>
    <n v="1"/>
  </r>
  <r>
    <x v="0"/>
    <x v="3"/>
    <x v="13"/>
    <x v="2"/>
    <x v="18"/>
    <s v="4/15/2015 1:04:19 AM"/>
    <x v="6"/>
    <x v="39"/>
    <x v="0"/>
    <s v="BIGPURESAUCE"/>
    <x v="0"/>
    <n v="1"/>
  </r>
  <r>
    <x v="0"/>
    <x v="3"/>
    <x v="13"/>
    <x v="2"/>
    <x v="3"/>
    <s v="4/15/2015 11:32:48 AM"/>
    <x v="6"/>
    <x v="29"/>
    <x v="1"/>
    <s v="A1"/>
    <x v="0"/>
    <n v="1"/>
  </r>
  <r>
    <x v="0"/>
    <x v="3"/>
    <x v="13"/>
    <x v="2"/>
    <x v="13"/>
    <s v="4/15/2015 12:24:52 AM"/>
    <x v="6"/>
    <x v="33"/>
    <x v="1"/>
    <s v="里宝"/>
    <x v="0"/>
    <n v="1"/>
  </r>
  <r>
    <x v="0"/>
    <x v="3"/>
    <x v="13"/>
    <x v="2"/>
    <x v="16"/>
    <s v="4/15/2015 4:55:43 PM"/>
    <x v="6"/>
    <x v="18"/>
    <x v="1"/>
    <s v="叮当是只哈士奇"/>
    <x v="0"/>
    <n v="1"/>
  </r>
  <r>
    <x v="0"/>
    <x v="3"/>
    <x v="13"/>
    <x v="2"/>
    <x v="20"/>
    <s v="4/15/2015 8:06:02 PM"/>
    <x v="0"/>
    <x v="37"/>
    <x v="1"/>
    <s v="aaronwan"/>
    <x v="0"/>
    <n v="1"/>
  </r>
  <r>
    <x v="0"/>
    <x v="3"/>
    <x v="13"/>
    <x v="2"/>
    <x v="20"/>
    <s v="4/15/2015 8:42:29 PM"/>
    <x v="10"/>
    <x v="81"/>
    <x v="0"/>
    <s v="鱼骨再修炼就成精了"/>
    <x v="0"/>
    <n v="1"/>
  </r>
  <r>
    <x v="0"/>
    <x v="3"/>
    <x v="13"/>
    <x v="5"/>
    <x v="18"/>
    <s v="4/16/2015 1:02:59 AM"/>
    <x v="17"/>
    <x v="54"/>
    <x v="0"/>
    <s v="我叫狗特啊啊-啊"/>
    <x v="0"/>
    <n v="1"/>
  </r>
  <r>
    <x v="0"/>
    <x v="3"/>
    <x v="13"/>
    <x v="5"/>
    <x v="18"/>
    <s v="4/16/2015 1:02:59 AM"/>
    <x v="6"/>
    <x v="54"/>
    <x v="0"/>
    <s v="我叫狗特啊啊-啊"/>
    <x v="0"/>
    <n v="1"/>
  </r>
  <r>
    <x v="0"/>
    <x v="3"/>
    <x v="13"/>
    <x v="5"/>
    <x v="1"/>
    <s v="4/16/2015 10:48:22 AM"/>
    <x v="6"/>
    <x v="0"/>
    <x v="0"/>
    <s v="酸酸小布丁"/>
    <x v="0"/>
    <n v="1"/>
  </r>
  <r>
    <x v="0"/>
    <x v="3"/>
    <x v="13"/>
    <x v="5"/>
    <x v="4"/>
    <s v="4/16/2015 12:01:51 PM"/>
    <x v="1"/>
    <x v="38"/>
    <x v="2"/>
    <s v="灰胖兔"/>
    <x v="0"/>
    <n v="1"/>
  </r>
  <r>
    <x v="0"/>
    <x v="3"/>
    <x v="13"/>
    <x v="5"/>
    <x v="4"/>
    <s v="4/16/2015 12:01:51 PM"/>
    <x v="6"/>
    <x v="38"/>
    <x v="2"/>
    <s v="灰胖兔"/>
    <x v="0"/>
    <n v="1"/>
  </r>
  <r>
    <x v="0"/>
    <x v="3"/>
    <x v="13"/>
    <x v="5"/>
    <x v="4"/>
    <s v="4/16/2015 12:01:51 PM"/>
    <x v="5"/>
    <x v="38"/>
    <x v="2"/>
    <s v="灰胖兔"/>
    <x v="0"/>
    <n v="1"/>
  </r>
  <r>
    <x v="0"/>
    <x v="3"/>
    <x v="13"/>
    <x v="5"/>
    <x v="13"/>
    <s v="4/16/2015 12:26:07 AM"/>
    <x v="17"/>
    <x v="4"/>
    <x v="1"/>
    <s v="豆咯子纠结的娘"/>
    <x v="0"/>
    <n v="1"/>
  </r>
  <r>
    <x v="0"/>
    <x v="3"/>
    <x v="13"/>
    <x v="5"/>
    <x v="4"/>
    <s v="4/16/2015 12:53:01 PM"/>
    <x v="6"/>
    <x v="4"/>
    <x v="1"/>
    <s v="陈雪"/>
    <x v="0"/>
    <n v="1"/>
  </r>
  <r>
    <x v="0"/>
    <x v="3"/>
    <x v="13"/>
    <x v="5"/>
    <x v="14"/>
    <s v="4/16/2015 2:13:15 PM"/>
    <x v="4"/>
    <x v="52"/>
    <x v="0"/>
    <s v="杨晓"/>
    <x v="0"/>
    <n v="1"/>
  </r>
  <r>
    <x v="0"/>
    <x v="3"/>
    <x v="13"/>
    <x v="5"/>
    <x v="14"/>
    <s v="4/16/2015 2:13:15 PM"/>
    <x v="0"/>
    <x v="52"/>
    <x v="0"/>
    <s v="杨晓"/>
    <x v="0"/>
    <n v="1"/>
  </r>
  <r>
    <x v="0"/>
    <x v="3"/>
    <x v="13"/>
    <x v="5"/>
    <x v="17"/>
    <s v="4/16/2015 7:07:01 PM"/>
    <x v="5"/>
    <x v="5"/>
    <x v="1"/>
    <s v="安臭臭"/>
    <x v="0"/>
    <n v="1"/>
  </r>
  <r>
    <x v="0"/>
    <x v="3"/>
    <x v="13"/>
    <x v="5"/>
    <x v="17"/>
    <s v="4/16/2015 7:16:43 PM"/>
    <x v="5"/>
    <x v="5"/>
    <x v="1"/>
    <s v="安臭臭"/>
    <x v="0"/>
    <n v="1"/>
  </r>
  <r>
    <x v="0"/>
    <x v="3"/>
    <x v="13"/>
    <x v="5"/>
    <x v="12"/>
    <s v="4/16/2015 9:58:16 AM"/>
    <x v="4"/>
    <x v="8"/>
    <x v="0"/>
    <s v="俩宝妈"/>
    <x v="0"/>
    <n v="1"/>
  </r>
  <r>
    <x v="0"/>
    <x v="3"/>
    <x v="14"/>
    <x v="6"/>
    <x v="0"/>
    <s v="4/17/2015 1:08:28 PM"/>
    <x v="4"/>
    <x v="5"/>
    <x v="1"/>
    <s v="杉"/>
    <x v="0"/>
    <n v="1"/>
  </r>
  <r>
    <x v="0"/>
    <x v="3"/>
    <x v="14"/>
    <x v="6"/>
    <x v="2"/>
    <s v="4/17/2015 10:05:42 PM"/>
    <x v="17"/>
    <x v="22"/>
    <x v="0"/>
    <s v="三碗肖"/>
    <x v="0"/>
    <n v="1"/>
  </r>
  <r>
    <x v="0"/>
    <x v="3"/>
    <x v="14"/>
    <x v="6"/>
    <x v="2"/>
    <s v="4/17/2015 10:05:42 PM"/>
    <x v="2"/>
    <x v="22"/>
    <x v="0"/>
    <s v="三碗肖"/>
    <x v="0"/>
    <n v="1"/>
  </r>
  <r>
    <x v="0"/>
    <x v="3"/>
    <x v="14"/>
    <x v="6"/>
    <x v="2"/>
    <s v="4/17/2015 10:11:14 PM"/>
    <x v="6"/>
    <x v="82"/>
    <x v="0"/>
    <s v="熬夜做作业"/>
    <x v="0"/>
    <n v="1"/>
  </r>
  <r>
    <x v="0"/>
    <x v="3"/>
    <x v="14"/>
    <x v="6"/>
    <x v="2"/>
    <s v="4/17/2015 10:11:16 PM"/>
    <x v="6"/>
    <x v="82"/>
    <x v="0"/>
    <s v="熬夜做作业"/>
    <x v="0"/>
    <n v="1"/>
  </r>
  <r>
    <x v="0"/>
    <x v="3"/>
    <x v="14"/>
    <x v="6"/>
    <x v="1"/>
    <s v="4/17/2015 10:38:15 AM"/>
    <x v="0"/>
    <x v="38"/>
    <x v="2"/>
    <s v="站在食物链顶端的萝卜"/>
    <x v="0"/>
    <n v="1"/>
  </r>
  <r>
    <x v="0"/>
    <x v="3"/>
    <x v="14"/>
    <x v="6"/>
    <x v="3"/>
    <s v="4/17/2015 11:27:42 AM"/>
    <x v="5"/>
    <x v="4"/>
    <x v="1"/>
    <s v="MaoMao"/>
    <x v="0"/>
    <n v="1"/>
  </r>
  <r>
    <x v="0"/>
    <x v="3"/>
    <x v="14"/>
    <x v="6"/>
    <x v="3"/>
    <s v="4/17/2015 11:32:51 AM"/>
    <x v="13"/>
    <x v="1"/>
    <x v="1"/>
    <s v="白金苹果梨"/>
    <x v="0"/>
    <n v="1"/>
  </r>
  <r>
    <x v="0"/>
    <x v="3"/>
    <x v="14"/>
    <x v="6"/>
    <x v="14"/>
    <s v="4/17/2015 2:39:44 PM"/>
    <x v="6"/>
    <x v="31"/>
    <x v="0"/>
    <s v="kenky"/>
    <x v="0"/>
    <n v="1"/>
  </r>
  <r>
    <x v="0"/>
    <x v="3"/>
    <x v="14"/>
    <x v="6"/>
    <x v="14"/>
    <s v="4/17/2015 2:49:40 PM"/>
    <x v="6"/>
    <x v="6"/>
    <x v="0"/>
    <s v="我是大队长啊啊啊"/>
    <x v="0"/>
    <n v="1"/>
  </r>
  <r>
    <x v="0"/>
    <x v="3"/>
    <x v="14"/>
    <x v="6"/>
    <x v="16"/>
    <s v="4/17/2015 4:21:15 PM"/>
    <x v="6"/>
    <x v="6"/>
    <x v="0"/>
    <s v="感恩的孩子"/>
    <x v="0"/>
    <n v="1"/>
  </r>
  <r>
    <x v="0"/>
    <x v="3"/>
    <x v="14"/>
    <x v="6"/>
    <x v="21"/>
    <s v="4/17/2015 5:30:54 AM"/>
    <x v="15"/>
    <x v="81"/>
    <x v="0"/>
    <s v="嫒蜜麗麥"/>
    <x v="0"/>
    <n v="1"/>
  </r>
  <r>
    <x v="0"/>
    <x v="3"/>
    <x v="14"/>
    <x v="6"/>
    <x v="21"/>
    <s v="4/17/2015 5:30:54 AM"/>
    <x v="2"/>
    <x v="81"/>
    <x v="0"/>
    <s v="嫒蜜麗麥"/>
    <x v="0"/>
    <n v="1"/>
  </r>
  <r>
    <x v="0"/>
    <x v="3"/>
    <x v="14"/>
    <x v="6"/>
    <x v="7"/>
    <s v="4/17/2015 6:43:34 AM"/>
    <x v="13"/>
    <x v="37"/>
    <x v="1"/>
    <s v="你看_那个人好像一只狗耶"/>
    <x v="0"/>
    <n v="1"/>
  </r>
  <r>
    <x v="0"/>
    <x v="3"/>
    <x v="14"/>
    <x v="6"/>
    <x v="7"/>
    <s v="4/17/2015 6:43:34 AM"/>
    <x v="9"/>
    <x v="37"/>
    <x v="1"/>
    <s v="你看_那个人好像一只狗耶"/>
    <x v="0"/>
    <n v="1"/>
  </r>
  <r>
    <x v="0"/>
    <x v="3"/>
    <x v="14"/>
    <x v="3"/>
    <x v="0"/>
    <s v="4/18/2015 1:15:48 PM"/>
    <x v="6"/>
    <x v="81"/>
    <x v="0"/>
    <s v="阿春不想地皮埃斯一直辣么低"/>
    <x v="0"/>
    <n v="1"/>
  </r>
  <r>
    <x v="0"/>
    <x v="3"/>
    <x v="14"/>
    <x v="3"/>
    <x v="2"/>
    <s v="4/18/2015 10:22:59 PM"/>
    <x v="6"/>
    <x v="39"/>
    <x v="0"/>
    <s v="大白你就从了爷吧"/>
    <x v="0"/>
    <n v="1"/>
  </r>
  <r>
    <x v="0"/>
    <x v="3"/>
    <x v="14"/>
    <x v="3"/>
    <x v="2"/>
    <s v="4/18/2015 10:36:24 PM"/>
    <x v="6"/>
    <x v="39"/>
    <x v="0"/>
    <s v="大白你就从了爷吧"/>
    <x v="0"/>
    <n v="1"/>
  </r>
  <r>
    <x v="0"/>
    <x v="3"/>
    <x v="14"/>
    <x v="3"/>
    <x v="15"/>
    <s v="4/18/2015 11:57:26 PM"/>
    <x v="5"/>
    <x v="5"/>
    <x v="1"/>
    <s v="扁扁555__少年无端iPone6"/>
    <x v="0"/>
    <n v="1"/>
  </r>
  <r>
    <x v="0"/>
    <x v="3"/>
    <x v="14"/>
    <x v="3"/>
    <x v="4"/>
    <s v="4/18/2015 12:19:52 PM"/>
    <x v="6"/>
    <x v="81"/>
    <x v="0"/>
    <s v="台夫特遇见维梅尔"/>
    <x v="0"/>
    <n v="1"/>
  </r>
  <r>
    <x v="0"/>
    <x v="3"/>
    <x v="14"/>
    <x v="3"/>
    <x v="13"/>
    <s v="4/18/2015 12:24:59 AM"/>
    <x v="6"/>
    <x v="20"/>
    <x v="1"/>
    <s v="亲爱的你不安于现状啊"/>
    <x v="0"/>
    <n v="1"/>
  </r>
  <r>
    <x v="0"/>
    <x v="3"/>
    <x v="14"/>
    <x v="3"/>
    <x v="14"/>
    <s v="4/18/2015 2:22:39 PM"/>
    <x v="4"/>
    <x v="16"/>
    <x v="0"/>
    <s v="刺猬913"/>
    <x v="0"/>
    <n v="1"/>
  </r>
  <r>
    <x v="0"/>
    <x v="3"/>
    <x v="14"/>
    <x v="3"/>
    <x v="14"/>
    <s v="4/18/2015 2:32:24 PM"/>
    <x v="5"/>
    <x v="39"/>
    <x v="0"/>
    <s v="Canon"/>
    <x v="0"/>
    <n v="1"/>
  </r>
  <r>
    <x v="0"/>
    <x v="3"/>
    <x v="14"/>
    <x v="3"/>
    <x v="14"/>
    <s v="4/18/2015 2:32:24 PM"/>
    <x v="2"/>
    <x v="39"/>
    <x v="0"/>
    <s v="Canon"/>
    <x v="0"/>
    <n v="1"/>
  </r>
  <r>
    <x v="0"/>
    <x v="3"/>
    <x v="14"/>
    <x v="3"/>
    <x v="14"/>
    <s v="4/18/2015 2:57:12 PM"/>
    <x v="6"/>
    <x v="2"/>
    <x v="0"/>
    <s v="小笼包"/>
    <x v="0"/>
    <n v="1"/>
  </r>
  <r>
    <x v="0"/>
    <x v="3"/>
    <x v="14"/>
    <x v="3"/>
    <x v="11"/>
    <s v="4/18/2015 6:51:02 PM"/>
    <x v="2"/>
    <x v="23"/>
    <x v="1"/>
    <s v="yumeej"/>
    <x v="0"/>
    <n v="1"/>
  </r>
  <r>
    <x v="0"/>
    <x v="3"/>
    <x v="14"/>
    <x v="3"/>
    <x v="17"/>
    <s v="4/18/2015 7:09:03 PM"/>
    <x v="2"/>
    <x v="23"/>
    <x v="1"/>
    <s v="yumeej"/>
    <x v="0"/>
    <n v="1"/>
  </r>
  <r>
    <x v="0"/>
    <x v="3"/>
    <x v="14"/>
    <x v="4"/>
    <x v="0"/>
    <s v="4/19/2015 1:12:09 PM"/>
    <x v="2"/>
    <x v="15"/>
    <x v="1"/>
    <s v="小约麻麻"/>
    <x v="0"/>
    <n v="1"/>
  </r>
  <r>
    <x v="0"/>
    <x v="3"/>
    <x v="14"/>
    <x v="4"/>
    <x v="18"/>
    <s v="4/19/2015 1:24:14 AM"/>
    <x v="5"/>
    <x v="0"/>
    <x v="0"/>
    <s v="追忆无痕"/>
    <x v="0"/>
    <n v="1"/>
  </r>
  <r>
    <x v="0"/>
    <x v="3"/>
    <x v="14"/>
    <x v="4"/>
    <x v="0"/>
    <s v="4/19/2015 1:43:10 PM"/>
    <x v="17"/>
    <x v="37"/>
    <x v="1"/>
    <s v="SiSi"/>
    <x v="1"/>
    <n v="1"/>
  </r>
  <r>
    <x v="0"/>
    <x v="3"/>
    <x v="14"/>
    <x v="4"/>
    <x v="1"/>
    <s v="4/19/2015 10:48:54 AM"/>
    <x v="6"/>
    <x v="69"/>
    <x v="1"/>
    <s v="大_瑛"/>
    <x v="0"/>
    <n v="1"/>
  </r>
  <r>
    <x v="0"/>
    <x v="3"/>
    <x v="14"/>
    <x v="4"/>
    <x v="15"/>
    <s v="4/19/2015 11:34:12 PM"/>
    <x v="5"/>
    <x v="6"/>
    <x v="0"/>
    <s v="萌小淘"/>
    <x v="0"/>
    <n v="1"/>
  </r>
  <r>
    <x v="0"/>
    <x v="3"/>
    <x v="14"/>
    <x v="4"/>
    <x v="14"/>
    <s v="4/19/2015 2:37:53 PM"/>
    <x v="0"/>
    <x v="6"/>
    <x v="0"/>
    <s v="包仔饭821"/>
    <x v="0"/>
    <n v="1"/>
  </r>
  <r>
    <x v="0"/>
    <x v="3"/>
    <x v="14"/>
    <x v="4"/>
    <x v="5"/>
    <s v="4/19/2015 3:01:09 PM"/>
    <x v="14"/>
    <x v="43"/>
    <x v="0"/>
    <s v="冷静的阿姨"/>
    <x v="0"/>
    <n v="1"/>
  </r>
  <r>
    <x v="0"/>
    <x v="3"/>
    <x v="14"/>
    <x v="4"/>
    <x v="10"/>
    <s v="4/19/2015 4:00:00 AM"/>
    <x v="14"/>
    <x v="0"/>
    <x v="0"/>
    <s v="alex"/>
    <x v="0"/>
    <n v="1"/>
  </r>
  <r>
    <x v="0"/>
    <x v="3"/>
    <x v="14"/>
    <x v="4"/>
    <x v="8"/>
    <s v="4/19/2015 7:48:01 AM"/>
    <x v="2"/>
    <x v="31"/>
    <x v="0"/>
    <s v="鹿米"/>
    <x v="0"/>
    <n v="1"/>
  </r>
  <r>
    <x v="0"/>
    <x v="3"/>
    <x v="14"/>
    <x v="4"/>
    <x v="20"/>
    <s v="4/19/2015 8:53:18 PM"/>
    <x v="4"/>
    <x v="5"/>
    <x v="1"/>
    <s v="爱吃丸子的丸子君"/>
    <x v="0"/>
    <n v="1"/>
  </r>
  <r>
    <x v="0"/>
    <x v="3"/>
    <x v="14"/>
    <x v="4"/>
    <x v="12"/>
    <s v="4/19/2015 9:26:00 AM"/>
    <x v="2"/>
    <x v="81"/>
    <x v="0"/>
    <s v="三三两两猫"/>
    <x v="0"/>
    <n v="1"/>
  </r>
  <r>
    <x v="0"/>
    <x v="3"/>
    <x v="14"/>
    <x v="4"/>
    <x v="19"/>
    <s v="4/19/2015 9:49:34 PM"/>
    <x v="5"/>
    <x v="52"/>
    <x v="0"/>
    <s v="缪缪"/>
    <x v="0"/>
    <n v="1"/>
  </r>
  <r>
    <x v="0"/>
    <x v="3"/>
    <x v="12"/>
    <x v="5"/>
    <x v="0"/>
    <s v="4/2/2015 1:17:56 PM"/>
    <x v="6"/>
    <x v="6"/>
    <x v="0"/>
    <s v="喵酱紫"/>
    <x v="0"/>
    <n v="1"/>
  </r>
  <r>
    <x v="0"/>
    <x v="3"/>
    <x v="12"/>
    <x v="5"/>
    <x v="0"/>
    <s v="4/2/2015 1:21:06 PM"/>
    <x v="6"/>
    <x v="22"/>
    <x v="0"/>
    <s v="泥蛋蛋要健健康康每一天"/>
    <x v="0"/>
    <n v="1"/>
  </r>
  <r>
    <x v="0"/>
    <x v="3"/>
    <x v="12"/>
    <x v="5"/>
    <x v="0"/>
    <s v="4/2/2015 1:57:32 PM"/>
    <x v="6"/>
    <x v="52"/>
    <x v="0"/>
    <s v="支付宝"/>
    <x v="0"/>
    <n v="1"/>
  </r>
  <r>
    <x v="0"/>
    <x v="3"/>
    <x v="12"/>
    <x v="5"/>
    <x v="2"/>
    <s v="4/2/2015 10:23:27 PM"/>
    <x v="0"/>
    <x v="39"/>
    <x v="0"/>
    <s v="each"/>
    <x v="0"/>
    <n v="1"/>
  </r>
  <r>
    <x v="0"/>
    <x v="3"/>
    <x v="12"/>
    <x v="5"/>
    <x v="13"/>
    <s v="4/2/2015 12:46:02 AM"/>
    <x v="2"/>
    <x v="0"/>
    <x v="0"/>
    <s v="swell"/>
    <x v="0"/>
    <n v="1"/>
  </r>
  <r>
    <x v="0"/>
    <x v="3"/>
    <x v="12"/>
    <x v="5"/>
    <x v="23"/>
    <s v="4/2/2015 2:58:31 AM"/>
    <x v="1"/>
    <x v="9"/>
    <x v="1"/>
    <s v="大道拾得"/>
    <x v="0"/>
    <n v="1"/>
  </r>
  <r>
    <x v="0"/>
    <x v="3"/>
    <x v="12"/>
    <x v="5"/>
    <x v="6"/>
    <s v="4/2/2015 5:27:19 PM"/>
    <x v="0"/>
    <x v="52"/>
    <x v="0"/>
    <s v="sober_lost"/>
    <x v="0"/>
    <n v="1"/>
  </r>
  <r>
    <x v="0"/>
    <x v="3"/>
    <x v="12"/>
    <x v="5"/>
    <x v="6"/>
    <s v="4/2/2015 5:27:19 PM"/>
    <x v="5"/>
    <x v="52"/>
    <x v="0"/>
    <s v="sober_lost"/>
    <x v="0"/>
    <n v="1"/>
  </r>
  <r>
    <x v="0"/>
    <x v="3"/>
    <x v="12"/>
    <x v="5"/>
    <x v="19"/>
    <s v="4/2/2015 9:30:43 PM"/>
    <x v="5"/>
    <x v="5"/>
    <x v="1"/>
    <s v="笨笨姐姐"/>
    <x v="0"/>
    <n v="1"/>
  </r>
  <r>
    <x v="0"/>
    <x v="3"/>
    <x v="14"/>
    <x v="0"/>
    <x v="2"/>
    <s v="4/20/2015 10:32:29 PM"/>
    <x v="16"/>
    <x v="81"/>
    <x v="0"/>
    <s v="YOURS加"/>
    <x v="0"/>
    <n v="1"/>
  </r>
  <r>
    <x v="0"/>
    <x v="3"/>
    <x v="14"/>
    <x v="0"/>
    <x v="2"/>
    <s v="4/20/2015 10:32:29 PM"/>
    <x v="1"/>
    <x v="81"/>
    <x v="0"/>
    <s v="YOURS加"/>
    <x v="0"/>
    <n v="1"/>
  </r>
  <r>
    <x v="0"/>
    <x v="3"/>
    <x v="14"/>
    <x v="0"/>
    <x v="2"/>
    <s v="4/20/2015 10:32:29 PM"/>
    <x v="6"/>
    <x v="81"/>
    <x v="0"/>
    <s v="YOURS加"/>
    <x v="0"/>
    <n v="1"/>
  </r>
  <r>
    <x v="0"/>
    <x v="3"/>
    <x v="14"/>
    <x v="0"/>
    <x v="1"/>
    <s v="4/20/2015 10:56:48 AM"/>
    <x v="6"/>
    <x v="39"/>
    <x v="0"/>
    <s v="韓較胖"/>
    <x v="0"/>
    <n v="1"/>
  </r>
  <r>
    <x v="0"/>
    <x v="3"/>
    <x v="14"/>
    <x v="0"/>
    <x v="14"/>
    <s v="4/20/2015 2:04:02 PM"/>
    <x v="6"/>
    <x v="81"/>
    <x v="0"/>
    <s v="InnerPeaceLoveLife"/>
    <x v="0"/>
    <n v="1"/>
  </r>
  <r>
    <x v="0"/>
    <x v="3"/>
    <x v="14"/>
    <x v="0"/>
    <x v="22"/>
    <s v="4/20/2015 3:52:27 AM"/>
    <x v="6"/>
    <x v="37"/>
    <x v="1"/>
    <s v="喬伊PINK"/>
    <x v="0"/>
    <n v="1"/>
  </r>
  <r>
    <x v="0"/>
    <x v="3"/>
    <x v="14"/>
    <x v="0"/>
    <x v="16"/>
    <s v="4/20/2015 4:22:50 PM"/>
    <x v="14"/>
    <x v="39"/>
    <x v="0"/>
    <s v="lolita三无少女"/>
    <x v="0"/>
    <n v="1"/>
  </r>
  <r>
    <x v="0"/>
    <x v="3"/>
    <x v="14"/>
    <x v="0"/>
    <x v="16"/>
    <s v="4/20/2015 4:22:50 PM"/>
    <x v="13"/>
    <x v="39"/>
    <x v="0"/>
    <s v="lolita三无少女"/>
    <x v="0"/>
    <n v="1"/>
  </r>
  <r>
    <x v="0"/>
    <x v="3"/>
    <x v="14"/>
    <x v="0"/>
    <x v="16"/>
    <s v="4/20/2015 4:37:00 PM"/>
    <x v="6"/>
    <x v="54"/>
    <x v="0"/>
    <s v="我叫狗特啊啊-啊"/>
    <x v="0"/>
    <n v="1"/>
  </r>
  <r>
    <x v="0"/>
    <x v="3"/>
    <x v="14"/>
    <x v="0"/>
    <x v="16"/>
    <s v="4/20/2015 4:45:21 PM"/>
    <x v="6"/>
    <x v="54"/>
    <x v="0"/>
    <s v="我叫狗特啊啊-啊"/>
    <x v="0"/>
    <n v="1"/>
  </r>
  <r>
    <x v="0"/>
    <x v="3"/>
    <x v="14"/>
    <x v="0"/>
    <x v="17"/>
    <s v="4/20/2015 7:41:48 PM"/>
    <x v="6"/>
    <x v="41"/>
    <x v="1"/>
    <s v="让我帮你吹头发"/>
    <x v="0"/>
    <n v="1"/>
  </r>
  <r>
    <x v="0"/>
    <x v="3"/>
    <x v="14"/>
    <x v="0"/>
    <x v="17"/>
    <s v="4/20/2015 7:53:58 PM"/>
    <x v="5"/>
    <x v="6"/>
    <x v="0"/>
    <s v="沈石榴里个溜溜"/>
    <x v="0"/>
    <n v="1"/>
  </r>
  <r>
    <x v="0"/>
    <x v="3"/>
    <x v="14"/>
    <x v="0"/>
    <x v="19"/>
    <s v="4/20/2015 9:01:10 PM"/>
    <x v="4"/>
    <x v="6"/>
    <x v="0"/>
    <s v="下午的夏伍茶"/>
    <x v="0"/>
    <n v="1"/>
  </r>
  <r>
    <x v="0"/>
    <x v="3"/>
    <x v="14"/>
    <x v="0"/>
    <x v="12"/>
    <s v="4/20/2015 9:01:44 AM"/>
    <x v="6"/>
    <x v="39"/>
    <x v="0"/>
    <s v="圈"/>
    <x v="0"/>
    <n v="1"/>
  </r>
  <r>
    <x v="0"/>
    <x v="3"/>
    <x v="14"/>
    <x v="0"/>
    <x v="12"/>
    <s v="4/20/2015 9:33:49 AM"/>
    <x v="6"/>
    <x v="6"/>
    <x v="0"/>
    <s v="ZWQ上善若水境界"/>
    <x v="0"/>
    <n v="1"/>
  </r>
  <r>
    <x v="0"/>
    <x v="3"/>
    <x v="14"/>
    <x v="0"/>
    <x v="19"/>
    <s v="4/20/2015 9:33:57 PM"/>
    <x v="6"/>
    <x v="39"/>
    <x v="0"/>
    <s v="celestial"/>
    <x v="0"/>
    <n v="1"/>
  </r>
  <r>
    <x v="0"/>
    <x v="3"/>
    <x v="14"/>
    <x v="0"/>
    <x v="19"/>
    <s v="4/20/2015 9:35:20 PM"/>
    <x v="5"/>
    <x v="39"/>
    <x v="0"/>
    <s v="s越野兔"/>
    <x v="0"/>
    <n v="1"/>
  </r>
  <r>
    <x v="0"/>
    <x v="3"/>
    <x v="14"/>
    <x v="0"/>
    <x v="12"/>
    <s v="4/20/2015 9:48:46 AM"/>
    <x v="13"/>
    <x v="1"/>
    <x v="1"/>
    <s v="白金苹果梨"/>
    <x v="0"/>
    <n v="1"/>
  </r>
  <r>
    <x v="0"/>
    <x v="3"/>
    <x v="14"/>
    <x v="1"/>
    <x v="0"/>
    <s v="4/21/2015 1:01:28 PM"/>
    <x v="6"/>
    <x v="39"/>
    <x v="0"/>
    <s v="000000布谷"/>
    <x v="0"/>
    <n v="1"/>
  </r>
  <r>
    <x v="0"/>
    <x v="3"/>
    <x v="14"/>
    <x v="1"/>
    <x v="0"/>
    <s v="4/21/2015 1:58:14 PM"/>
    <x v="13"/>
    <x v="20"/>
    <x v="1"/>
    <s v="Pitta爸爸"/>
    <x v="0"/>
    <n v="1"/>
  </r>
  <r>
    <x v="0"/>
    <x v="3"/>
    <x v="14"/>
    <x v="1"/>
    <x v="0"/>
    <s v="4/21/2015 1:58:14 PM"/>
    <x v="9"/>
    <x v="20"/>
    <x v="1"/>
    <s v="Pitta爸爸"/>
    <x v="0"/>
    <n v="1"/>
  </r>
  <r>
    <x v="0"/>
    <x v="3"/>
    <x v="14"/>
    <x v="1"/>
    <x v="1"/>
    <s v="4/21/2015 10:05:57 AM"/>
    <x v="6"/>
    <x v="81"/>
    <x v="0"/>
    <s v="kaylau617"/>
    <x v="0"/>
    <n v="1"/>
  </r>
  <r>
    <x v="0"/>
    <x v="3"/>
    <x v="14"/>
    <x v="1"/>
    <x v="2"/>
    <s v="4/21/2015 10:56:05 PM"/>
    <x v="5"/>
    <x v="6"/>
    <x v="0"/>
    <s v="糯米儿喵"/>
    <x v="0"/>
    <n v="1"/>
  </r>
  <r>
    <x v="0"/>
    <x v="3"/>
    <x v="14"/>
    <x v="1"/>
    <x v="15"/>
    <s v="4/21/2015 11:13:53 PM"/>
    <x v="5"/>
    <x v="1"/>
    <x v="1"/>
    <s v="buttocks-"/>
    <x v="0"/>
    <n v="1"/>
  </r>
  <r>
    <x v="0"/>
    <x v="3"/>
    <x v="14"/>
    <x v="1"/>
    <x v="3"/>
    <s v="4/21/2015 11:30:15 AM"/>
    <x v="11"/>
    <x v="81"/>
    <x v="0"/>
    <s v="小妖"/>
    <x v="0"/>
    <n v="1"/>
  </r>
  <r>
    <x v="0"/>
    <x v="3"/>
    <x v="14"/>
    <x v="1"/>
    <x v="3"/>
    <s v="4/21/2015 11:30:15 AM"/>
    <x v="6"/>
    <x v="81"/>
    <x v="0"/>
    <s v="小妖"/>
    <x v="0"/>
    <n v="1"/>
  </r>
  <r>
    <x v="0"/>
    <x v="3"/>
    <x v="14"/>
    <x v="1"/>
    <x v="3"/>
    <s v="4/21/2015 11:37:53 AM"/>
    <x v="2"/>
    <x v="37"/>
    <x v="1"/>
    <s v="Pudding"/>
    <x v="0"/>
    <n v="1"/>
  </r>
  <r>
    <x v="0"/>
    <x v="3"/>
    <x v="14"/>
    <x v="1"/>
    <x v="3"/>
    <s v="4/21/2015 11:42:35 AM"/>
    <x v="2"/>
    <x v="37"/>
    <x v="1"/>
    <s v="Pudding"/>
    <x v="0"/>
    <n v="1"/>
  </r>
  <r>
    <x v="0"/>
    <x v="3"/>
    <x v="14"/>
    <x v="1"/>
    <x v="15"/>
    <s v="4/21/2015 11:45:05 PM"/>
    <x v="4"/>
    <x v="39"/>
    <x v="0"/>
    <s v="黑鼻头的猫猫"/>
    <x v="0"/>
    <n v="1"/>
  </r>
  <r>
    <x v="0"/>
    <x v="3"/>
    <x v="14"/>
    <x v="1"/>
    <x v="15"/>
    <s v="4/21/2015 11:45:05 PM"/>
    <x v="16"/>
    <x v="39"/>
    <x v="0"/>
    <s v="黑鼻头的猫猫"/>
    <x v="0"/>
    <n v="1"/>
  </r>
  <r>
    <x v="0"/>
    <x v="3"/>
    <x v="14"/>
    <x v="1"/>
    <x v="3"/>
    <s v="4/21/2015 11:51:36 AM"/>
    <x v="6"/>
    <x v="31"/>
    <x v="0"/>
    <s v="Keyi"/>
    <x v="0"/>
    <n v="1"/>
  </r>
  <r>
    <x v="0"/>
    <x v="3"/>
    <x v="14"/>
    <x v="1"/>
    <x v="14"/>
    <s v="4/21/2015 2:38:34 PM"/>
    <x v="9"/>
    <x v="20"/>
    <x v="1"/>
    <s v="kyuanshanheye"/>
    <x v="0"/>
    <n v="1"/>
  </r>
  <r>
    <x v="0"/>
    <x v="3"/>
    <x v="14"/>
    <x v="1"/>
    <x v="5"/>
    <s v="4/21/2015 3:24:49 PM"/>
    <x v="2"/>
    <x v="82"/>
    <x v="0"/>
    <s v="棉花"/>
    <x v="0"/>
    <n v="1"/>
  </r>
  <r>
    <x v="0"/>
    <x v="3"/>
    <x v="14"/>
    <x v="1"/>
    <x v="5"/>
    <s v="4/21/2015 3:47:25 PM"/>
    <x v="6"/>
    <x v="11"/>
    <x v="0"/>
    <s v="夏桎"/>
    <x v="0"/>
    <n v="1"/>
  </r>
  <r>
    <x v="0"/>
    <x v="3"/>
    <x v="14"/>
    <x v="1"/>
    <x v="5"/>
    <s v="4/21/2015 3:47:25 PM"/>
    <x v="2"/>
    <x v="11"/>
    <x v="0"/>
    <s v="夏桎"/>
    <x v="0"/>
    <n v="1"/>
  </r>
  <r>
    <x v="0"/>
    <x v="3"/>
    <x v="14"/>
    <x v="1"/>
    <x v="11"/>
    <s v="4/21/2015 6:01:57 PM"/>
    <x v="0"/>
    <x v="5"/>
    <x v="1"/>
    <s v="喻喻"/>
    <x v="0"/>
    <n v="1"/>
  </r>
  <r>
    <x v="0"/>
    <x v="3"/>
    <x v="14"/>
    <x v="1"/>
    <x v="9"/>
    <s v="4/21/2015 8:14:32 AM"/>
    <x v="12"/>
    <x v="99"/>
    <x v="0"/>
    <s v="牛胖胖"/>
    <x v="1"/>
    <n v="1"/>
  </r>
  <r>
    <x v="0"/>
    <x v="3"/>
    <x v="14"/>
    <x v="1"/>
    <x v="20"/>
    <s v="4/21/2015 8:57:09 PM"/>
    <x v="13"/>
    <x v="59"/>
    <x v="1"/>
    <s v="裸奔的少年"/>
    <x v="0"/>
    <n v="1"/>
  </r>
  <r>
    <x v="0"/>
    <x v="3"/>
    <x v="14"/>
    <x v="1"/>
    <x v="12"/>
    <s v="4/21/2015 9:42:42 AM"/>
    <x v="4"/>
    <x v="17"/>
    <x v="1"/>
    <s v="HUAN"/>
    <x v="0"/>
    <n v="1"/>
  </r>
  <r>
    <x v="0"/>
    <x v="3"/>
    <x v="14"/>
    <x v="1"/>
    <x v="19"/>
    <s v="4/21/2015 9:56:13 PM"/>
    <x v="11"/>
    <x v="96"/>
    <x v="1"/>
    <s v="龙卷风"/>
    <x v="0"/>
    <n v="1"/>
  </r>
  <r>
    <x v="0"/>
    <x v="3"/>
    <x v="14"/>
    <x v="1"/>
    <x v="19"/>
    <s v="4/21/2015 9:56:13 PM"/>
    <x v="5"/>
    <x v="96"/>
    <x v="1"/>
    <s v="龙卷风"/>
    <x v="0"/>
    <n v="1"/>
  </r>
  <r>
    <x v="0"/>
    <x v="3"/>
    <x v="14"/>
    <x v="2"/>
    <x v="1"/>
    <s v="4/22/2015 10:10:27 AM"/>
    <x v="6"/>
    <x v="9"/>
    <x v="1"/>
    <s v="600"/>
    <x v="0"/>
    <n v="1"/>
  </r>
  <r>
    <x v="0"/>
    <x v="3"/>
    <x v="14"/>
    <x v="2"/>
    <x v="2"/>
    <s v="4/22/2015 10:28:24 PM"/>
    <x v="6"/>
    <x v="2"/>
    <x v="0"/>
    <s v="TRhooligan"/>
    <x v="0"/>
    <n v="1"/>
  </r>
  <r>
    <x v="0"/>
    <x v="3"/>
    <x v="14"/>
    <x v="2"/>
    <x v="3"/>
    <s v="4/22/2015 11:14:22 AM"/>
    <x v="5"/>
    <x v="37"/>
    <x v="1"/>
    <s v="JUNIEL"/>
    <x v="0"/>
    <n v="1"/>
  </r>
  <r>
    <x v="0"/>
    <x v="3"/>
    <x v="14"/>
    <x v="2"/>
    <x v="3"/>
    <s v="4/22/2015 11:14:22 AM"/>
    <x v="2"/>
    <x v="37"/>
    <x v="1"/>
    <s v="JUNIEL"/>
    <x v="0"/>
    <n v="1"/>
  </r>
  <r>
    <x v="0"/>
    <x v="3"/>
    <x v="14"/>
    <x v="2"/>
    <x v="13"/>
    <s v="4/22/2015 12:25:35 AM"/>
    <x v="5"/>
    <x v="39"/>
    <x v="0"/>
    <s v="汤普森狗剩"/>
    <x v="0"/>
    <n v="1"/>
  </r>
  <r>
    <x v="0"/>
    <x v="3"/>
    <x v="14"/>
    <x v="2"/>
    <x v="14"/>
    <s v="4/22/2015 2:55:48 PM"/>
    <x v="2"/>
    <x v="39"/>
    <x v="0"/>
    <s v="_cdJ"/>
    <x v="0"/>
    <n v="1"/>
  </r>
  <r>
    <x v="0"/>
    <x v="3"/>
    <x v="14"/>
    <x v="2"/>
    <x v="5"/>
    <s v="4/22/2015 3:18:04 PM"/>
    <x v="4"/>
    <x v="1"/>
    <x v="1"/>
    <s v="大毛也爱美"/>
    <x v="0"/>
    <n v="1"/>
  </r>
  <r>
    <x v="0"/>
    <x v="3"/>
    <x v="14"/>
    <x v="2"/>
    <x v="16"/>
    <s v="4/22/2015 4:09:57 PM"/>
    <x v="1"/>
    <x v="4"/>
    <x v="1"/>
    <s v="joe"/>
    <x v="0"/>
    <n v="1"/>
  </r>
  <r>
    <x v="0"/>
    <x v="3"/>
    <x v="14"/>
    <x v="2"/>
    <x v="17"/>
    <s v="4/22/2015 7:01:16 PM"/>
    <x v="17"/>
    <x v="52"/>
    <x v="0"/>
    <s v="缪缪"/>
    <x v="0"/>
    <n v="1"/>
  </r>
  <r>
    <x v="0"/>
    <x v="3"/>
    <x v="14"/>
    <x v="2"/>
    <x v="17"/>
    <s v="4/22/2015 7:25:51 PM"/>
    <x v="1"/>
    <x v="9"/>
    <x v="1"/>
    <s v="CatThytt"/>
    <x v="0"/>
    <n v="1"/>
  </r>
  <r>
    <x v="0"/>
    <x v="3"/>
    <x v="14"/>
    <x v="2"/>
    <x v="8"/>
    <s v="4/22/2015 7:52:09 AM"/>
    <x v="6"/>
    <x v="8"/>
    <x v="0"/>
    <s v="yoyorebecca"/>
    <x v="0"/>
    <n v="1"/>
  </r>
  <r>
    <x v="0"/>
    <x v="3"/>
    <x v="14"/>
    <x v="2"/>
    <x v="8"/>
    <s v="4/22/2015 7:53:08 AM"/>
    <x v="0"/>
    <x v="9"/>
    <x v="1"/>
    <s v="萨摩"/>
    <x v="0"/>
    <n v="1"/>
  </r>
  <r>
    <x v="0"/>
    <x v="3"/>
    <x v="14"/>
    <x v="2"/>
    <x v="9"/>
    <s v="4/22/2015 8:29:11 AM"/>
    <x v="18"/>
    <x v="37"/>
    <x v="1"/>
    <s v="SiSi"/>
    <x v="1"/>
    <n v="1"/>
  </r>
  <r>
    <x v="0"/>
    <x v="3"/>
    <x v="14"/>
    <x v="2"/>
    <x v="9"/>
    <s v="4/22/2015 8:32:35 AM"/>
    <x v="17"/>
    <x v="45"/>
    <x v="0"/>
    <s v="牛胖胖"/>
    <x v="1"/>
    <n v="1"/>
  </r>
  <r>
    <x v="0"/>
    <x v="3"/>
    <x v="14"/>
    <x v="2"/>
    <x v="9"/>
    <s v="4/22/2015 8:54:40 AM"/>
    <x v="0"/>
    <x v="13"/>
    <x v="0"/>
    <s v="咪酱"/>
    <x v="0"/>
    <n v="1"/>
  </r>
  <r>
    <x v="0"/>
    <x v="3"/>
    <x v="14"/>
    <x v="2"/>
    <x v="9"/>
    <s v="4/22/2015 8:54:40 AM"/>
    <x v="2"/>
    <x v="13"/>
    <x v="0"/>
    <s v="咪酱"/>
    <x v="0"/>
    <n v="1"/>
  </r>
  <r>
    <x v="0"/>
    <x v="3"/>
    <x v="14"/>
    <x v="2"/>
    <x v="19"/>
    <s v="4/22/2015 9:38:20 PM"/>
    <x v="0"/>
    <x v="16"/>
    <x v="0"/>
    <s v="cissy"/>
    <x v="0"/>
    <n v="1"/>
  </r>
  <r>
    <x v="0"/>
    <x v="3"/>
    <x v="14"/>
    <x v="2"/>
    <x v="19"/>
    <s v="4/22/2015 9:38:20 PM"/>
    <x v="6"/>
    <x v="16"/>
    <x v="0"/>
    <s v="cissy"/>
    <x v="0"/>
    <n v="1"/>
  </r>
  <r>
    <x v="0"/>
    <x v="3"/>
    <x v="14"/>
    <x v="5"/>
    <x v="1"/>
    <s v="4/23/2015 10:39:14 AM"/>
    <x v="6"/>
    <x v="7"/>
    <x v="0"/>
    <s v="哆啦"/>
    <x v="0"/>
    <n v="1"/>
  </r>
  <r>
    <x v="0"/>
    <x v="3"/>
    <x v="14"/>
    <x v="5"/>
    <x v="15"/>
    <s v="4/23/2015 11:03:24 PM"/>
    <x v="0"/>
    <x v="49"/>
    <x v="0"/>
    <s v="咕宝儿"/>
    <x v="0"/>
    <n v="1"/>
  </r>
  <r>
    <x v="0"/>
    <x v="3"/>
    <x v="14"/>
    <x v="5"/>
    <x v="3"/>
    <s v="4/23/2015 11:47:20 AM"/>
    <x v="6"/>
    <x v="13"/>
    <x v="0"/>
    <s v="我是东姐"/>
    <x v="0"/>
    <n v="1"/>
  </r>
  <r>
    <x v="0"/>
    <x v="3"/>
    <x v="14"/>
    <x v="5"/>
    <x v="16"/>
    <s v="4/23/2015 4:22:29 PM"/>
    <x v="9"/>
    <x v="100"/>
    <x v="0"/>
    <s v="蓅濞涕_兎尐妞"/>
    <x v="0"/>
    <n v="1"/>
  </r>
  <r>
    <x v="0"/>
    <x v="3"/>
    <x v="14"/>
    <x v="5"/>
    <x v="20"/>
    <s v="4/23/2015 8:35:54 PM"/>
    <x v="6"/>
    <x v="5"/>
    <x v="1"/>
    <s v="爱吃丸子的丸子君"/>
    <x v="0"/>
    <n v="1"/>
  </r>
  <r>
    <x v="0"/>
    <x v="3"/>
    <x v="14"/>
    <x v="5"/>
    <x v="12"/>
    <s v="4/23/2015 9:14:44 AM"/>
    <x v="2"/>
    <x v="29"/>
    <x v="1"/>
    <s v="tian27"/>
    <x v="0"/>
    <n v="1"/>
  </r>
  <r>
    <x v="0"/>
    <x v="3"/>
    <x v="14"/>
    <x v="5"/>
    <x v="12"/>
    <s v="4/23/2015 9:26:06 AM"/>
    <x v="0"/>
    <x v="39"/>
    <x v="0"/>
    <s v="Miss_黑"/>
    <x v="0"/>
    <n v="1"/>
  </r>
  <r>
    <x v="0"/>
    <x v="3"/>
    <x v="15"/>
    <x v="6"/>
    <x v="0"/>
    <s v="4/24/2015 1:37:05 PM"/>
    <x v="16"/>
    <x v="43"/>
    <x v="0"/>
    <s v="久居屋子里的熊猫"/>
    <x v="0"/>
    <n v="1"/>
  </r>
  <r>
    <x v="0"/>
    <x v="3"/>
    <x v="15"/>
    <x v="6"/>
    <x v="0"/>
    <s v="4/24/2015 1:43:39 PM"/>
    <x v="11"/>
    <x v="9"/>
    <x v="1"/>
    <s v="豆麻钱麻_小雨"/>
    <x v="0"/>
    <n v="1"/>
  </r>
  <r>
    <x v="0"/>
    <x v="3"/>
    <x v="15"/>
    <x v="6"/>
    <x v="0"/>
    <s v="4/24/2015 1:43:39 PM"/>
    <x v="5"/>
    <x v="9"/>
    <x v="1"/>
    <s v="豆麻钱麻_小雨"/>
    <x v="0"/>
    <n v="1"/>
  </r>
  <r>
    <x v="0"/>
    <x v="3"/>
    <x v="15"/>
    <x v="6"/>
    <x v="2"/>
    <s v="4/24/2015 10:39:43 PM"/>
    <x v="5"/>
    <x v="16"/>
    <x v="0"/>
    <s v="学霸"/>
    <x v="0"/>
    <n v="1"/>
  </r>
  <r>
    <x v="0"/>
    <x v="3"/>
    <x v="15"/>
    <x v="6"/>
    <x v="13"/>
    <s v="4/24/2015 12:32:10 AM"/>
    <x v="5"/>
    <x v="43"/>
    <x v="0"/>
    <s v="nicole"/>
    <x v="0"/>
    <n v="1"/>
  </r>
  <r>
    <x v="0"/>
    <x v="3"/>
    <x v="15"/>
    <x v="6"/>
    <x v="13"/>
    <s v="4/24/2015 12:32:51 AM"/>
    <x v="5"/>
    <x v="43"/>
    <x v="0"/>
    <s v="nicole"/>
    <x v="0"/>
    <n v="1"/>
  </r>
  <r>
    <x v="0"/>
    <x v="3"/>
    <x v="15"/>
    <x v="6"/>
    <x v="13"/>
    <s v="4/24/2015 12:32:56 AM"/>
    <x v="5"/>
    <x v="38"/>
    <x v="2"/>
    <s v="黑芝麻小汤圆"/>
    <x v="0"/>
    <n v="1"/>
  </r>
  <r>
    <x v="0"/>
    <x v="3"/>
    <x v="15"/>
    <x v="6"/>
    <x v="5"/>
    <s v="4/24/2015 3:09:26 PM"/>
    <x v="15"/>
    <x v="29"/>
    <x v="1"/>
    <s v="張语文很不淡定"/>
    <x v="0"/>
    <n v="1"/>
  </r>
  <r>
    <x v="0"/>
    <x v="3"/>
    <x v="15"/>
    <x v="6"/>
    <x v="5"/>
    <s v="4/24/2015 3:09:26 PM"/>
    <x v="2"/>
    <x v="29"/>
    <x v="1"/>
    <s v="張语文很不淡定"/>
    <x v="0"/>
    <n v="1"/>
  </r>
  <r>
    <x v="0"/>
    <x v="3"/>
    <x v="15"/>
    <x v="6"/>
    <x v="16"/>
    <s v="4/24/2015 4:50:48 PM"/>
    <x v="13"/>
    <x v="81"/>
    <x v="0"/>
    <s v="叮叮猫"/>
    <x v="0"/>
    <n v="1"/>
  </r>
  <r>
    <x v="0"/>
    <x v="3"/>
    <x v="15"/>
    <x v="6"/>
    <x v="16"/>
    <s v="4/24/2015 4:50:48 PM"/>
    <x v="9"/>
    <x v="81"/>
    <x v="0"/>
    <s v="叮叮猫"/>
    <x v="0"/>
    <n v="1"/>
  </r>
  <r>
    <x v="0"/>
    <x v="3"/>
    <x v="15"/>
    <x v="6"/>
    <x v="16"/>
    <s v="4/24/2015 4:56:58 PM"/>
    <x v="0"/>
    <x v="29"/>
    <x v="1"/>
    <s v="炎炎炎哟啦啦"/>
    <x v="0"/>
    <n v="1"/>
  </r>
  <r>
    <x v="0"/>
    <x v="3"/>
    <x v="15"/>
    <x v="6"/>
    <x v="16"/>
    <s v="4/24/2015 4:58:15 PM"/>
    <x v="0"/>
    <x v="4"/>
    <x v="1"/>
    <s v="Matthew"/>
    <x v="0"/>
    <n v="1"/>
  </r>
  <r>
    <x v="0"/>
    <x v="3"/>
    <x v="15"/>
    <x v="6"/>
    <x v="16"/>
    <s v="4/24/2015 4:58:15 PM"/>
    <x v="2"/>
    <x v="4"/>
    <x v="1"/>
    <s v="Matthew"/>
    <x v="0"/>
    <n v="1"/>
  </r>
  <r>
    <x v="0"/>
    <x v="3"/>
    <x v="15"/>
    <x v="6"/>
    <x v="17"/>
    <s v="4/24/2015 7:17:49 PM"/>
    <x v="5"/>
    <x v="6"/>
    <x v="0"/>
    <s v="糯米儿喵"/>
    <x v="0"/>
    <n v="1"/>
  </r>
  <r>
    <x v="0"/>
    <x v="3"/>
    <x v="15"/>
    <x v="6"/>
    <x v="20"/>
    <s v="4/24/2015 8:12:13 PM"/>
    <x v="14"/>
    <x v="24"/>
    <x v="1"/>
    <s v="Sea"/>
    <x v="0"/>
    <n v="1"/>
  </r>
  <r>
    <x v="0"/>
    <x v="3"/>
    <x v="15"/>
    <x v="6"/>
    <x v="20"/>
    <s v="4/24/2015 8:38:32 PM"/>
    <x v="6"/>
    <x v="89"/>
    <x v="0"/>
    <s v="多多的肉"/>
    <x v="0"/>
    <n v="1"/>
  </r>
  <r>
    <x v="0"/>
    <x v="3"/>
    <x v="15"/>
    <x v="3"/>
    <x v="2"/>
    <s v="4/25/2015 10:34:06 PM"/>
    <x v="5"/>
    <x v="6"/>
    <x v="0"/>
    <s v="烟花玄句"/>
    <x v="0"/>
    <n v="1"/>
  </r>
  <r>
    <x v="0"/>
    <x v="3"/>
    <x v="15"/>
    <x v="3"/>
    <x v="3"/>
    <s v="4/25/2015 11:03:30 AM"/>
    <x v="6"/>
    <x v="4"/>
    <x v="1"/>
    <s v="嘟咩咩"/>
    <x v="0"/>
    <n v="1"/>
  </r>
  <r>
    <x v="0"/>
    <x v="3"/>
    <x v="15"/>
    <x v="3"/>
    <x v="15"/>
    <s v="4/25/2015 11:32:01 PM"/>
    <x v="13"/>
    <x v="0"/>
    <x v="0"/>
    <s v="逢考必过-V"/>
    <x v="0"/>
    <n v="1"/>
  </r>
  <r>
    <x v="0"/>
    <x v="3"/>
    <x v="15"/>
    <x v="3"/>
    <x v="15"/>
    <s v="4/25/2015 11:37:00 PM"/>
    <x v="5"/>
    <x v="49"/>
    <x v="0"/>
    <s v="咕宝儿"/>
    <x v="0"/>
    <n v="1"/>
  </r>
  <r>
    <x v="0"/>
    <x v="3"/>
    <x v="15"/>
    <x v="3"/>
    <x v="3"/>
    <s v="4/25/2015 11:44:51 AM"/>
    <x v="1"/>
    <x v="3"/>
    <x v="0"/>
    <s v="Joy0613"/>
    <x v="0"/>
    <n v="1"/>
  </r>
  <r>
    <x v="0"/>
    <x v="3"/>
    <x v="15"/>
    <x v="3"/>
    <x v="22"/>
    <s v="4/25/2015 3:59:22 AM"/>
    <x v="6"/>
    <x v="39"/>
    <x v="0"/>
    <s v="so_RH"/>
    <x v="0"/>
    <n v="1"/>
  </r>
  <r>
    <x v="0"/>
    <x v="3"/>
    <x v="15"/>
    <x v="3"/>
    <x v="17"/>
    <s v="4/25/2015 7:24:38 PM"/>
    <x v="0"/>
    <x v="1"/>
    <x v="1"/>
    <s v="momo5gj"/>
    <x v="0"/>
    <n v="1"/>
  </r>
  <r>
    <x v="0"/>
    <x v="3"/>
    <x v="15"/>
    <x v="3"/>
    <x v="17"/>
    <s v="4/25/2015 7:25:11 PM"/>
    <x v="9"/>
    <x v="5"/>
    <x v="1"/>
    <s v="Dandan"/>
    <x v="0"/>
    <n v="1"/>
  </r>
  <r>
    <x v="0"/>
    <x v="3"/>
    <x v="15"/>
    <x v="3"/>
    <x v="9"/>
    <s v="4/25/2015 8:17:42 AM"/>
    <x v="5"/>
    <x v="43"/>
    <x v="0"/>
    <s v="yulll"/>
    <x v="0"/>
    <n v="1"/>
  </r>
  <r>
    <x v="0"/>
    <x v="3"/>
    <x v="15"/>
    <x v="3"/>
    <x v="20"/>
    <s v="4/25/2015 8:22:45 PM"/>
    <x v="6"/>
    <x v="81"/>
    <x v="0"/>
    <s v="ariesmu"/>
    <x v="0"/>
    <n v="1"/>
  </r>
  <r>
    <x v="0"/>
    <x v="3"/>
    <x v="15"/>
    <x v="3"/>
    <x v="19"/>
    <s v="4/25/2015 9:03:42 PM"/>
    <x v="7"/>
    <x v="81"/>
    <x v="0"/>
    <s v="找不着小北"/>
    <x v="0"/>
    <n v="1"/>
  </r>
  <r>
    <x v="0"/>
    <x v="3"/>
    <x v="15"/>
    <x v="3"/>
    <x v="19"/>
    <s v="4/25/2015 9:45:23 PM"/>
    <x v="6"/>
    <x v="47"/>
    <x v="0"/>
    <s v="还是洒de说"/>
    <x v="0"/>
    <n v="1"/>
  </r>
  <r>
    <x v="0"/>
    <x v="3"/>
    <x v="15"/>
    <x v="3"/>
    <x v="19"/>
    <s v="4/25/2015 9:45:23 PM"/>
    <x v="5"/>
    <x v="47"/>
    <x v="0"/>
    <s v="还是洒de说"/>
    <x v="0"/>
    <n v="1"/>
  </r>
  <r>
    <x v="0"/>
    <x v="3"/>
    <x v="15"/>
    <x v="4"/>
    <x v="0"/>
    <s v="4/26/2015 1:03:40 PM"/>
    <x v="5"/>
    <x v="81"/>
    <x v="0"/>
    <s v="虎牙nim"/>
    <x v="0"/>
    <n v="1"/>
  </r>
  <r>
    <x v="0"/>
    <x v="3"/>
    <x v="15"/>
    <x v="4"/>
    <x v="0"/>
    <s v="4/26/2015 1:20:33 PM"/>
    <x v="6"/>
    <x v="37"/>
    <x v="1"/>
    <s v="周朦朦"/>
    <x v="0"/>
    <n v="1"/>
  </r>
  <r>
    <x v="0"/>
    <x v="3"/>
    <x v="15"/>
    <x v="4"/>
    <x v="1"/>
    <s v="4/26/2015 10:28:54 AM"/>
    <x v="2"/>
    <x v="43"/>
    <x v="0"/>
    <s v="嘟悠悠2011"/>
    <x v="0"/>
    <n v="1"/>
  </r>
  <r>
    <x v="0"/>
    <x v="3"/>
    <x v="15"/>
    <x v="4"/>
    <x v="15"/>
    <s v="4/26/2015 11:28:02 PM"/>
    <x v="2"/>
    <x v="39"/>
    <x v="0"/>
    <s v="乌拉拉"/>
    <x v="0"/>
    <n v="1"/>
  </r>
  <r>
    <x v="0"/>
    <x v="3"/>
    <x v="15"/>
    <x v="4"/>
    <x v="15"/>
    <s v="4/26/2015 11:43:08 PM"/>
    <x v="7"/>
    <x v="29"/>
    <x v="1"/>
    <s v="瀛子carana"/>
    <x v="0"/>
    <n v="1"/>
  </r>
  <r>
    <x v="0"/>
    <x v="3"/>
    <x v="15"/>
    <x v="4"/>
    <x v="13"/>
    <s v="4/26/2015 12:12:15 AM"/>
    <x v="0"/>
    <x v="6"/>
    <x v="0"/>
    <s v="sugar"/>
    <x v="0"/>
    <n v="1"/>
  </r>
  <r>
    <x v="0"/>
    <x v="3"/>
    <x v="15"/>
    <x v="4"/>
    <x v="13"/>
    <s v="4/26/2015 12:22:24 AM"/>
    <x v="6"/>
    <x v="11"/>
    <x v="0"/>
    <s v="战狗勇士啊蛋蛋"/>
    <x v="0"/>
    <n v="1"/>
  </r>
  <r>
    <x v="0"/>
    <x v="3"/>
    <x v="15"/>
    <x v="4"/>
    <x v="4"/>
    <s v="4/26/2015 12:25:54 PM"/>
    <x v="7"/>
    <x v="11"/>
    <x v="0"/>
    <s v="爱吃面的音乐猫"/>
    <x v="0"/>
    <n v="1"/>
  </r>
  <r>
    <x v="0"/>
    <x v="3"/>
    <x v="15"/>
    <x v="4"/>
    <x v="23"/>
    <s v="4/26/2015 2:00:26 AM"/>
    <x v="12"/>
    <x v="101"/>
    <x v="1"/>
    <s v="豆浆油条大神"/>
    <x v="0"/>
    <n v="1"/>
  </r>
  <r>
    <x v="0"/>
    <x v="3"/>
    <x v="15"/>
    <x v="4"/>
    <x v="23"/>
    <s v="4/26/2015 2:08:05 AM"/>
    <x v="12"/>
    <x v="101"/>
    <x v="1"/>
    <s v="豆浆油条大神"/>
    <x v="0"/>
    <n v="1"/>
  </r>
  <r>
    <x v="0"/>
    <x v="3"/>
    <x v="15"/>
    <x v="4"/>
    <x v="5"/>
    <s v="4/26/2015 3:33:40 PM"/>
    <x v="5"/>
    <x v="9"/>
    <x v="1"/>
    <s v="leo的成长点滴"/>
    <x v="0"/>
    <n v="1"/>
  </r>
  <r>
    <x v="0"/>
    <x v="3"/>
    <x v="15"/>
    <x v="4"/>
    <x v="6"/>
    <s v="4/26/2015 5:06:08 PM"/>
    <x v="10"/>
    <x v="3"/>
    <x v="0"/>
    <s v="洛洛"/>
    <x v="0"/>
    <n v="1"/>
  </r>
  <r>
    <x v="0"/>
    <x v="3"/>
    <x v="15"/>
    <x v="4"/>
    <x v="6"/>
    <s v="4/26/2015 5:13:07 PM"/>
    <x v="6"/>
    <x v="37"/>
    <x v="1"/>
    <s v="媚媚"/>
    <x v="0"/>
    <n v="1"/>
  </r>
  <r>
    <x v="0"/>
    <x v="3"/>
    <x v="15"/>
    <x v="4"/>
    <x v="11"/>
    <s v="4/26/2015 6:23:30 PM"/>
    <x v="0"/>
    <x v="11"/>
    <x v="0"/>
    <s v="njn3tt"/>
    <x v="0"/>
    <n v="1"/>
  </r>
  <r>
    <x v="0"/>
    <x v="3"/>
    <x v="15"/>
    <x v="4"/>
    <x v="11"/>
    <s v="4/26/2015 6:23:30 PM"/>
    <x v="2"/>
    <x v="11"/>
    <x v="0"/>
    <s v="njn3tt"/>
    <x v="0"/>
    <n v="1"/>
  </r>
  <r>
    <x v="0"/>
    <x v="3"/>
    <x v="15"/>
    <x v="4"/>
    <x v="11"/>
    <s v="4/26/2015 6:51:58 PM"/>
    <x v="5"/>
    <x v="47"/>
    <x v="0"/>
    <s v="还是洒de说"/>
    <x v="0"/>
    <n v="1"/>
  </r>
  <r>
    <x v="0"/>
    <x v="3"/>
    <x v="15"/>
    <x v="4"/>
    <x v="17"/>
    <s v="4/26/2015 7:17:49 PM"/>
    <x v="0"/>
    <x v="20"/>
    <x v="1"/>
    <s v="饭桶苓_随时准备心塞"/>
    <x v="0"/>
    <n v="1"/>
  </r>
  <r>
    <x v="0"/>
    <x v="3"/>
    <x v="15"/>
    <x v="4"/>
    <x v="8"/>
    <s v="4/26/2015 7:56:26 AM"/>
    <x v="5"/>
    <x v="5"/>
    <x v="1"/>
    <s v="-I-I-I"/>
    <x v="0"/>
    <n v="1"/>
  </r>
  <r>
    <x v="0"/>
    <x v="3"/>
    <x v="15"/>
    <x v="4"/>
    <x v="19"/>
    <s v="4/26/2015 9:08:57 PM"/>
    <x v="0"/>
    <x v="80"/>
    <x v="1"/>
    <s v="huanhuananan"/>
    <x v="0"/>
    <n v="1"/>
  </r>
  <r>
    <x v="0"/>
    <x v="3"/>
    <x v="15"/>
    <x v="4"/>
    <x v="19"/>
    <s v="4/26/2015 9:19:04 PM"/>
    <x v="6"/>
    <x v="37"/>
    <x v="1"/>
    <s v="鹿二珊"/>
    <x v="0"/>
    <n v="1"/>
  </r>
  <r>
    <x v="0"/>
    <x v="3"/>
    <x v="15"/>
    <x v="4"/>
    <x v="12"/>
    <s v="4/26/2015 9:31:05 AM"/>
    <x v="2"/>
    <x v="39"/>
    <x v="0"/>
    <s v="家有咣当"/>
    <x v="0"/>
    <n v="1"/>
  </r>
  <r>
    <x v="0"/>
    <x v="3"/>
    <x v="15"/>
    <x v="4"/>
    <x v="19"/>
    <s v="4/26/2015 9:33:28 PM"/>
    <x v="2"/>
    <x v="39"/>
    <x v="0"/>
    <s v="哎悠啊"/>
    <x v="0"/>
    <n v="1"/>
  </r>
  <r>
    <x v="0"/>
    <x v="3"/>
    <x v="15"/>
    <x v="0"/>
    <x v="0"/>
    <s v="4/27/2015 1:26:34 PM"/>
    <x v="4"/>
    <x v="81"/>
    <x v="0"/>
    <s v="cyouei"/>
    <x v="0"/>
    <n v="1"/>
  </r>
  <r>
    <x v="0"/>
    <x v="3"/>
    <x v="15"/>
    <x v="0"/>
    <x v="1"/>
    <s v="4/27/2015 10:02:10 AM"/>
    <x v="17"/>
    <x v="41"/>
    <x v="1"/>
    <s v="我是郑多允脑残hun"/>
    <x v="0"/>
    <n v="1"/>
  </r>
  <r>
    <x v="0"/>
    <x v="3"/>
    <x v="15"/>
    <x v="0"/>
    <x v="2"/>
    <s v="4/27/2015 10:03:34 PM"/>
    <x v="2"/>
    <x v="102"/>
    <x v="1"/>
    <s v="Gray"/>
    <x v="0"/>
    <n v="1"/>
  </r>
  <r>
    <x v="0"/>
    <x v="3"/>
    <x v="15"/>
    <x v="0"/>
    <x v="2"/>
    <s v="4/27/2015 10:50:07 PM"/>
    <x v="2"/>
    <x v="49"/>
    <x v="0"/>
    <s v="Pourquoi"/>
    <x v="0"/>
    <n v="1"/>
  </r>
  <r>
    <x v="0"/>
    <x v="3"/>
    <x v="15"/>
    <x v="0"/>
    <x v="1"/>
    <s v="4/27/2015 10:53:12 AM"/>
    <x v="0"/>
    <x v="3"/>
    <x v="0"/>
    <s v="无人知晓的凡人"/>
    <x v="0"/>
    <n v="1"/>
  </r>
  <r>
    <x v="0"/>
    <x v="3"/>
    <x v="15"/>
    <x v="0"/>
    <x v="2"/>
    <s v="4/27/2015 10:58:08 PM"/>
    <x v="6"/>
    <x v="13"/>
    <x v="0"/>
    <s v="shiemai黄大仙中野爷爷"/>
    <x v="0"/>
    <n v="1"/>
  </r>
  <r>
    <x v="0"/>
    <x v="3"/>
    <x v="15"/>
    <x v="0"/>
    <x v="15"/>
    <s v="4/27/2015 11:10:41 PM"/>
    <x v="6"/>
    <x v="6"/>
    <x v="0"/>
    <s v="爱心"/>
    <x v="0"/>
    <n v="1"/>
  </r>
  <r>
    <x v="0"/>
    <x v="3"/>
    <x v="15"/>
    <x v="0"/>
    <x v="15"/>
    <s v="4/27/2015 11:17:37 PM"/>
    <x v="13"/>
    <x v="86"/>
    <x v="1"/>
    <s v="狐狸尾巴的世界"/>
    <x v="0"/>
    <n v="1"/>
  </r>
  <r>
    <x v="0"/>
    <x v="3"/>
    <x v="15"/>
    <x v="0"/>
    <x v="15"/>
    <s v="4/27/2015 11:17:37 PM"/>
    <x v="16"/>
    <x v="86"/>
    <x v="1"/>
    <s v="狐狸尾巴的世界"/>
    <x v="0"/>
    <n v="1"/>
  </r>
  <r>
    <x v="0"/>
    <x v="3"/>
    <x v="15"/>
    <x v="0"/>
    <x v="3"/>
    <s v="4/27/2015 11:41:32 AM"/>
    <x v="5"/>
    <x v="37"/>
    <x v="1"/>
    <s v="多戈米"/>
    <x v="0"/>
    <n v="1"/>
  </r>
  <r>
    <x v="0"/>
    <x v="3"/>
    <x v="15"/>
    <x v="0"/>
    <x v="4"/>
    <s v="4/27/2015 12:03:57 PM"/>
    <x v="2"/>
    <x v="5"/>
    <x v="1"/>
    <s v="盒子"/>
    <x v="0"/>
    <n v="1"/>
  </r>
  <r>
    <x v="0"/>
    <x v="3"/>
    <x v="15"/>
    <x v="0"/>
    <x v="13"/>
    <s v="4/27/2015 12:14:13 AM"/>
    <x v="12"/>
    <x v="26"/>
    <x v="1"/>
    <s v="星冰乐"/>
    <x v="0"/>
    <n v="1"/>
  </r>
  <r>
    <x v="0"/>
    <x v="3"/>
    <x v="15"/>
    <x v="0"/>
    <x v="13"/>
    <s v="4/27/2015 12:14:13 AM"/>
    <x v="2"/>
    <x v="26"/>
    <x v="1"/>
    <s v="星冰乐"/>
    <x v="0"/>
    <n v="1"/>
  </r>
  <r>
    <x v="0"/>
    <x v="3"/>
    <x v="15"/>
    <x v="0"/>
    <x v="13"/>
    <s v="4/27/2015 12:18:27 AM"/>
    <x v="12"/>
    <x v="26"/>
    <x v="1"/>
    <s v="星冰乐"/>
    <x v="0"/>
    <n v="1"/>
  </r>
  <r>
    <x v="0"/>
    <x v="3"/>
    <x v="15"/>
    <x v="0"/>
    <x v="13"/>
    <s v="4/27/2015 12:18:27 AM"/>
    <x v="2"/>
    <x v="26"/>
    <x v="1"/>
    <s v="星冰乐"/>
    <x v="0"/>
    <n v="1"/>
  </r>
  <r>
    <x v="0"/>
    <x v="3"/>
    <x v="15"/>
    <x v="0"/>
    <x v="13"/>
    <s v="4/27/2015 12:30:33 AM"/>
    <x v="4"/>
    <x v="0"/>
    <x v="0"/>
    <s v="patpat1114"/>
    <x v="0"/>
    <n v="1"/>
  </r>
  <r>
    <x v="0"/>
    <x v="3"/>
    <x v="15"/>
    <x v="0"/>
    <x v="4"/>
    <s v="4/27/2015 12:33:54 PM"/>
    <x v="2"/>
    <x v="6"/>
    <x v="0"/>
    <s v="Shorty-Tiny"/>
    <x v="0"/>
    <n v="1"/>
  </r>
  <r>
    <x v="0"/>
    <x v="3"/>
    <x v="15"/>
    <x v="0"/>
    <x v="14"/>
    <s v="4/27/2015 2:35:56 PM"/>
    <x v="5"/>
    <x v="46"/>
    <x v="0"/>
    <s v="honey"/>
    <x v="0"/>
    <n v="1"/>
  </r>
  <r>
    <x v="0"/>
    <x v="3"/>
    <x v="15"/>
    <x v="0"/>
    <x v="14"/>
    <s v="4/27/2015 2:56:10 PM"/>
    <x v="4"/>
    <x v="6"/>
    <x v="0"/>
    <s v="肉饼妈"/>
    <x v="0"/>
    <n v="1"/>
  </r>
  <r>
    <x v="0"/>
    <x v="3"/>
    <x v="15"/>
    <x v="0"/>
    <x v="14"/>
    <s v="4/27/2015 2:59:40 PM"/>
    <x v="0"/>
    <x v="0"/>
    <x v="0"/>
    <s v="Lvivi_李慧慧"/>
    <x v="0"/>
    <n v="1"/>
  </r>
  <r>
    <x v="0"/>
    <x v="3"/>
    <x v="15"/>
    <x v="0"/>
    <x v="5"/>
    <s v="4/27/2015 3:05:52 PM"/>
    <x v="0"/>
    <x v="0"/>
    <x v="0"/>
    <s v="Drakkar"/>
    <x v="0"/>
    <n v="1"/>
  </r>
  <r>
    <x v="0"/>
    <x v="3"/>
    <x v="15"/>
    <x v="0"/>
    <x v="22"/>
    <s v="4/27/2015 3:31:07 AM"/>
    <x v="14"/>
    <x v="35"/>
    <x v="1"/>
    <s v="弗罗斯特"/>
    <x v="0"/>
    <n v="1"/>
  </r>
  <r>
    <x v="0"/>
    <x v="3"/>
    <x v="15"/>
    <x v="0"/>
    <x v="5"/>
    <s v="4/27/2015 3:51:53 PM"/>
    <x v="6"/>
    <x v="39"/>
    <x v="0"/>
    <s v="RayHon"/>
    <x v="0"/>
    <n v="1"/>
  </r>
  <r>
    <x v="0"/>
    <x v="3"/>
    <x v="15"/>
    <x v="0"/>
    <x v="16"/>
    <s v="4/27/2015 4:27:55 PM"/>
    <x v="4"/>
    <x v="81"/>
    <x v="0"/>
    <s v="molly"/>
    <x v="0"/>
    <n v="1"/>
  </r>
  <r>
    <x v="0"/>
    <x v="3"/>
    <x v="15"/>
    <x v="0"/>
    <x v="16"/>
    <s v="4/27/2015 4:48:49 PM"/>
    <x v="0"/>
    <x v="13"/>
    <x v="0"/>
    <s v="布丁大人的猫奴"/>
    <x v="0"/>
    <n v="1"/>
  </r>
  <r>
    <x v="0"/>
    <x v="3"/>
    <x v="15"/>
    <x v="0"/>
    <x v="16"/>
    <s v="4/27/2015 4:48:49 PM"/>
    <x v="2"/>
    <x v="13"/>
    <x v="0"/>
    <s v="布丁大人的猫奴"/>
    <x v="0"/>
    <n v="1"/>
  </r>
  <r>
    <x v="0"/>
    <x v="3"/>
    <x v="15"/>
    <x v="0"/>
    <x v="6"/>
    <s v="4/27/2015 5:07:29 PM"/>
    <x v="5"/>
    <x v="3"/>
    <x v="0"/>
    <s v="Kkkay"/>
    <x v="0"/>
    <n v="1"/>
  </r>
  <r>
    <x v="0"/>
    <x v="3"/>
    <x v="15"/>
    <x v="0"/>
    <x v="6"/>
    <s v="4/27/2015 5:22:36 PM"/>
    <x v="6"/>
    <x v="9"/>
    <x v="1"/>
    <s v="孫淼淼_淼呀么淼呀么淼了个淼"/>
    <x v="0"/>
    <n v="1"/>
  </r>
  <r>
    <x v="0"/>
    <x v="3"/>
    <x v="15"/>
    <x v="0"/>
    <x v="11"/>
    <s v="4/27/2015 6:11:08 PM"/>
    <x v="2"/>
    <x v="39"/>
    <x v="0"/>
    <s v="想个网名咋这么难"/>
    <x v="0"/>
    <n v="1"/>
  </r>
  <r>
    <x v="0"/>
    <x v="3"/>
    <x v="15"/>
    <x v="0"/>
    <x v="17"/>
    <s v="4/27/2015 7:01:26 PM"/>
    <x v="5"/>
    <x v="81"/>
    <x v="0"/>
    <s v="YOURS加"/>
    <x v="0"/>
    <n v="1"/>
  </r>
  <r>
    <x v="0"/>
    <x v="3"/>
    <x v="15"/>
    <x v="0"/>
    <x v="17"/>
    <s v="4/27/2015 7:01:26 PM"/>
    <x v="11"/>
    <x v="81"/>
    <x v="0"/>
    <s v="YOURS加"/>
    <x v="0"/>
    <n v="1"/>
  </r>
  <r>
    <x v="0"/>
    <x v="3"/>
    <x v="15"/>
    <x v="0"/>
    <x v="17"/>
    <s v="4/27/2015 7:01:26 PM"/>
    <x v="0"/>
    <x v="81"/>
    <x v="0"/>
    <s v="YOURS加"/>
    <x v="0"/>
    <n v="1"/>
  </r>
  <r>
    <x v="0"/>
    <x v="3"/>
    <x v="15"/>
    <x v="0"/>
    <x v="19"/>
    <s v="4/27/2015 9:47:46 PM"/>
    <x v="0"/>
    <x v="81"/>
    <x v="0"/>
    <s v="毛毛"/>
    <x v="0"/>
    <n v="1"/>
  </r>
  <r>
    <x v="0"/>
    <x v="3"/>
    <x v="15"/>
    <x v="0"/>
    <x v="19"/>
    <s v="4/27/2015 9:59:28 PM"/>
    <x v="5"/>
    <x v="11"/>
    <x v="0"/>
    <s v="初八"/>
    <x v="0"/>
    <n v="1"/>
  </r>
  <r>
    <x v="0"/>
    <x v="3"/>
    <x v="15"/>
    <x v="1"/>
    <x v="2"/>
    <s v="4/28/2015 10:11:37 PM"/>
    <x v="2"/>
    <x v="5"/>
    <x v="1"/>
    <s v="mo1117"/>
    <x v="0"/>
    <n v="1"/>
  </r>
  <r>
    <x v="0"/>
    <x v="3"/>
    <x v="15"/>
    <x v="1"/>
    <x v="1"/>
    <s v="4/28/2015 10:45:50 AM"/>
    <x v="0"/>
    <x v="3"/>
    <x v="0"/>
    <s v="无人知晓的凡人"/>
    <x v="0"/>
    <n v="1"/>
  </r>
  <r>
    <x v="0"/>
    <x v="3"/>
    <x v="15"/>
    <x v="1"/>
    <x v="15"/>
    <s v="4/28/2015 11:41:24 PM"/>
    <x v="0"/>
    <x v="31"/>
    <x v="0"/>
    <s v="Miuccia-D"/>
    <x v="0"/>
    <n v="1"/>
  </r>
  <r>
    <x v="0"/>
    <x v="3"/>
    <x v="15"/>
    <x v="1"/>
    <x v="3"/>
    <s v="4/28/2015 11:58:39 AM"/>
    <x v="6"/>
    <x v="16"/>
    <x v="0"/>
    <s v="猫小喵瞄"/>
    <x v="0"/>
    <n v="1"/>
  </r>
  <r>
    <x v="0"/>
    <x v="3"/>
    <x v="15"/>
    <x v="1"/>
    <x v="4"/>
    <s v="4/28/2015 12:33:05 PM"/>
    <x v="12"/>
    <x v="39"/>
    <x v="0"/>
    <s v="meidashanghai"/>
    <x v="0"/>
    <n v="1"/>
  </r>
  <r>
    <x v="0"/>
    <x v="3"/>
    <x v="15"/>
    <x v="1"/>
    <x v="13"/>
    <s v="4/28/2015 12:43:11 AM"/>
    <x v="17"/>
    <x v="81"/>
    <x v="0"/>
    <s v="肉包喵"/>
    <x v="0"/>
    <n v="1"/>
  </r>
  <r>
    <x v="0"/>
    <x v="3"/>
    <x v="15"/>
    <x v="1"/>
    <x v="5"/>
    <s v="4/28/2015 3:37:46 PM"/>
    <x v="6"/>
    <x v="103"/>
    <x v="0"/>
    <s v="黑胖胖要安好"/>
    <x v="0"/>
    <n v="1"/>
  </r>
  <r>
    <x v="0"/>
    <x v="3"/>
    <x v="15"/>
    <x v="1"/>
    <x v="5"/>
    <s v="4/28/2015 3:37:46 PM"/>
    <x v="14"/>
    <x v="103"/>
    <x v="0"/>
    <s v="黑胖胖要安好"/>
    <x v="0"/>
    <n v="1"/>
  </r>
  <r>
    <x v="0"/>
    <x v="3"/>
    <x v="15"/>
    <x v="1"/>
    <x v="5"/>
    <s v="4/28/2015 3:57:28 PM"/>
    <x v="16"/>
    <x v="13"/>
    <x v="0"/>
    <s v="超级抖的M"/>
    <x v="0"/>
    <n v="1"/>
  </r>
  <r>
    <x v="0"/>
    <x v="3"/>
    <x v="15"/>
    <x v="1"/>
    <x v="16"/>
    <s v="4/28/2015 4:02:56 PM"/>
    <x v="2"/>
    <x v="49"/>
    <x v="0"/>
    <s v="素酥蜀黍_柔弱少女momo"/>
    <x v="0"/>
    <n v="1"/>
  </r>
  <r>
    <x v="0"/>
    <x v="3"/>
    <x v="15"/>
    <x v="1"/>
    <x v="16"/>
    <s v="4/28/2015 4:33:45 PM"/>
    <x v="6"/>
    <x v="16"/>
    <x v="0"/>
    <s v="王有猫"/>
    <x v="0"/>
    <n v="1"/>
  </r>
  <r>
    <x v="0"/>
    <x v="3"/>
    <x v="15"/>
    <x v="1"/>
    <x v="6"/>
    <s v="4/28/2015 5:17:17 PM"/>
    <x v="5"/>
    <x v="81"/>
    <x v="0"/>
    <s v="vi_Twovi"/>
    <x v="0"/>
    <n v="1"/>
  </r>
  <r>
    <x v="0"/>
    <x v="3"/>
    <x v="15"/>
    <x v="1"/>
    <x v="11"/>
    <s v="4/28/2015 6:37:49 PM"/>
    <x v="6"/>
    <x v="104"/>
    <x v="1"/>
    <s v="毛头"/>
    <x v="0"/>
    <n v="1"/>
  </r>
  <r>
    <x v="0"/>
    <x v="3"/>
    <x v="15"/>
    <x v="1"/>
    <x v="11"/>
    <s v="4/28/2015 6:43:02 PM"/>
    <x v="0"/>
    <x v="57"/>
    <x v="1"/>
    <s v="froming"/>
    <x v="0"/>
    <n v="1"/>
  </r>
  <r>
    <x v="0"/>
    <x v="3"/>
    <x v="15"/>
    <x v="1"/>
    <x v="11"/>
    <s v="4/28/2015 6:46:52 PM"/>
    <x v="0"/>
    <x v="37"/>
    <x v="1"/>
    <s v="我的名字叫曹操"/>
    <x v="0"/>
    <n v="1"/>
  </r>
  <r>
    <x v="0"/>
    <x v="3"/>
    <x v="15"/>
    <x v="1"/>
    <x v="11"/>
    <s v="4/28/2015 6:50:46 PM"/>
    <x v="0"/>
    <x v="3"/>
    <x v="0"/>
    <s v="9352xin"/>
    <x v="0"/>
    <n v="1"/>
  </r>
  <r>
    <x v="0"/>
    <x v="3"/>
    <x v="15"/>
    <x v="1"/>
    <x v="11"/>
    <s v="4/28/2015 6:59:17 PM"/>
    <x v="0"/>
    <x v="59"/>
    <x v="1"/>
    <s v="Zhuzhu520"/>
    <x v="0"/>
    <n v="1"/>
  </r>
  <r>
    <x v="0"/>
    <x v="3"/>
    <x v="15"/>
    <x v="1"/>
    <x v="8"/>
    <s v="4/28/2015 7:22:10 AM"/>
    <x v="5"/>
    <x v="105"/>
    <x v="0"/>
    <s v="paopao"/>
    <x v="0"/>
    <n v="1"/>
  </r>
  <r>
    <x v="0"/>
    <x v="3"/>
    <x v="15"/>
    <x v="1"/>
    <x v="17"/>
    <s v="4/28/2015 7:43:35 PM"/>
    <x v="12"/>
    <x v="81"/>
    <x v="0"/>
    <s v="qiuye4659"/>
    <x v="0"/>
    <n v="1"/>
  </r>
  <r>
    <x v="0"/>
    <x v="3"/>
    <x v="15"/>
    <x v="1"/>
    <x v="20"/>
    <s v="4/28/2015 8:13:54 PM"/>
    <x v="12"/>
    <x v="81"/>
    <x v="0"/>
    <s v="张晓宁"/>
    <x v="0"/>
    <n v="1"/>
  </r>
  <r>
    <x v="0"/>
    <x v="3"/>
    <x v="15"/>
    <x v="1"/>
    <x v="9"/>
    <s v="4/28/2015 8:33:36 AM"/>
    <x v="0"/>
    <x v="39"/>
    <x v="0"/>
    <s v="shiro"/>
    <x v="0"/>
    <n v="1"/>
  </r>
  <r>
    <x v="0"/>
    <x v="3"/>
    <x v="15"/>
    <x v="1"/>
    <x v="20"/>
    <s v="4/28/2015 8:39:11 PM"/>
    <x v="3"/>
    <x v="5"/>
    <x v="1"/>
    <s v="茕灼"/>
    <x v="0"/>
    <n v="1"/>
  </r>
  <r>
    <x v="0"/>
    <x v="3"/>
    <x v="15"/>
    <x v="1"/>
    <x v="20"/>
    <s v="4/28/2015 8:39:11 PM"/>
    <x v="0"/>
    <x v="5"/>
    <x v="1"/>
    <s v="茕灼"/>
    <x v="0"/>
    <n v="1"/>
  </r>
  <r>
    <x v="0"/>
    <x v="3"/>
    <x v="15"/>
    <x v="1"/>
    <x v="20"/>
    <s v="4/28/2015 8:39:11 PM"/>
    <x v="2"/>
    <x v="5"/>
    <x v="1"/>
    <s v="茕灼"/>
    <x v="0"/>
    <n v="1"/>
  </r>
  <r>
    <x v="0"/>
    <x v="3"/>
    <x v="15"/>
    <x v="1"/>
    <x v="19"/>
    <s v="4/28/2015 9:12:00 PM"/>
    <x v="0"/>
    <x v="81"/>
    <x v="0"/>
    <s v="多肉小手怪"/>
    <x v="0"/>
    <n v="1"/>
  </r>
  <r>
    <x v="0"/>
    <x v="3"/>
    <x v="15"/>
    <x v="1"/>
    <x v="12"/>
    <s v="4/28/2015 9:25:07 AM"/>
    <x v="10"/>
    <x v="84"/>
    <x v="1"/>
    <s v="shstefanie"/>
    <x v="0"/>
    <n v="1"/>
  </r>
  <r>
    <x v="0"/>
    <x v="3"/>
    <x v="15"/>
    <x v="1"/>
    <x v="19"/>
    <s v="4/28/2015 9:39:43 PM"/>
    <x v="0"/>
    <x v="11"/>
    <x v="0"/>
    <s v="dyingmaria"/>
    <x v="0"/>
    <n v="1"/>
  </r>
  <r>
    <x v="0"/>
    <x v="3"/>
    <x v="15"/>
    <x v="1"/>
    <x v="19"/>
    <s v="4/28/2015 9:52:41 PM"/>
    <x v="0"/>
    <x v="57"/>
    <x v="1"/>
    <s v="Danni"/>
    <x v="0"/>
    <n v="1"/>
  </r>
  <r>
    <x v="0"/>
    <x v="3"/>
    <x v="15"/>
    <x v="2"/>
    <x v="18"/>
    <s v="4/29/2015 1:09:36 AM"/>
    <x v="6"/>
    <x v="39"/>
    <x v="0"/>
    <s v="家有咣当"/>
    <x v="0"/>
    <n v="1"/>
  </r>
  <r>
    <x v="0"/>
    <x v="3"/>
    <x v="15"/>
    <x v="2"/>
    <x v="0"/>
    <s v="4/29/2015 1:10:47 PM"/>
    <x v="14"/>
    <x v="81"/>
    <x v="0"/>
    <s v="浮力森林"/>
    <x v="0"/>
    <n v="1"/>
  </r>
  <r>
    <x v="0"/>
    <x v="3"/>
    <x v="15"/>
    <x v="2"/>
    <x v="18"/>
    <s v="4/29/2015 1:25:28 AM"/>
    <x v="6"/>
    <x v="35"/>
    <x v="1"/>
    <s v="_赵大爷"/>
    <x v="0"/>
    <n v="1"/>
  </r>
  <r>
    <x v="0"/>
    <x v="3"/>
    <x v="15"/>
    <x v="2"/>
    <x v="18"/>
    <s v="4/29/2015 1:56:21 AM"/>
    <x v="0"/>
    <x v="81"/>
    <x v="0"/>
    <s v="洛神红茶"/>
    <x v="0"/>
    <n v="1"/>
  </r>
  <r>
    <x v="0"/>
    <x v="3"/>
    <x v="15"/>
    <x v="2"/>
    <x v="0"/>
    <s v="4/29/2015 1:56:41 PM"/>
    <x v="4"/>
    <x v="13"/>
    <x v="0"/>
    <s v="zhuke180"/>
    <x v="0"/>
    <n v="1"/>
  </r>
  <r>
    <x v="0"/>
    <x v="3"/>
    <x v="15"/>
    <x v="2"/>
    <x v="1"/>
    <s v="4/29/2015 10:22:26 AM"/>
    <x v="4"/>
    <x v="49"/>
    <x v="0"/>
    <s v="Lisisisisisisisisisisisisisisi"/>
    <x v="0"/>
    <n v="1"/>
  </r>
  <r>
    <x v="0"/>
    <x v="3"/>
    <x v="15"/>
    <x v="2"/>
    <x v="1"/>
    <s v="4/29/2015 10:46:28 AM"/>
    <x v="1"/>
    <x v="105"/>
    <x v="0"/>
    <s v="豆豆小妈"/>
    <x v="0"/>
    <n v="1"/>
  </r>
  <r>
    <x v="0"/>
    <x v="3"/>
    <x v="15"/>
    <x v="2"/>
    <x v="3"/>
    <s v="4/29/2015 11:10:58 AM"/>
    <x v="6"/>
    <x v="3"/>
    <x v="0"/>
    <s v="无人知晓的凡人"/>
    <x v="0"/>
    <n v="1"/>
  </r>
  <r>
    <x v="0"/>
    <x v="3"/>
    <x v="15"/>
    <x v="2"/>
    <x v="3"/>
    <s v="4/29/2015 11:55:10 AM"/>
    <x v="0"/>
    <x v="3"/>
    <x v="0"/>
    <s v="tong"/>
    <x v="0"/>
    <n v="1"/>
  </r>
  <r>
    <x v="0"/>
    <x v="3"/>
    <x v="15"/>
    <x v="2"/>
    <x v="4"/>
    <s v="4/29/2015 12:45:14 PM"/>
    <x v="10"/>
    <x v="16"/>
    <x v="0"/>
    <s v="茶几"/>
    <x v="0"/>
    <n v="1"/>
  </r>
  <r>
    <x v="0"/>
    <x v="3"/>
    <x v="15"/>
    <x v="2"/>
    <x v="4"/>
    <s v="4/29/2015 12:45:58 PM"/>
    <x v="6"/>
    <x v="20"/>
    <x v="1"/>
    <s v="家有狗狗叫CICI"/>
    <x v="0"/>
    <n v="1"/>
  </r>
  <r>
    <x v="0"/>
    <x v="3"/>
    <x v="15"/>
    <x v="2"/>
    <x v="5"/>
    <s v="4/29/2015 3:18:25 PM"/>
    <x v="0"/>
    <x v="81"/>
    <x v="0"/>
    <s v="MOON"/>
    <x v="0"/>
    <n v="1"/>
  </r>
  <r>
    <x v="0"/>
    <x v="3"/>
    <x v="15"/>
    <x v="2"/>
    <x v="5"/>
    <s v="4/29/2015 3:42:26 PM"/>
    <x v="6"/>
    <x v="41"/>
    <x v="1"/>
    <s v="天蝎座的猪"/>
    <x v="0"/>
    <n v="1"/>
  </r>
  <r>
    <x v="0"/>
    <x v="3"/>
    <x v="15"/>
    <x v="2"/>
    <x v="6"/>
    <s v="4/29/2015 5:34:15 PM"/>
    <x v="6"/>
    <x v="93"/>
    <x v="6"/>
    <s v="Hello啊小"/>
    <x v="0"/>
    <n v="1"/>
  </r>
  <r>
    <x v="0"/>
    <x v="3"/>
    <x v="15"/>
    <x v="2"/>
    <x v="8"/>
    <s v="4/29/2015 7:22:06 AM"/>
    <x v="6"/>
    <x v="9"/>
    <x v="1"/>
    <s v="Audrey"/>
    <x v="0"/>
    <n v="1"/>
  </r>
  <r>
    <x v="0"/>
    <x v="3"/>
    <x v="15"/>
    <x v="2"/>
    <x v="20"/>
    <s v="4/29/2015 8:46:14 PM"/>
    <x v="0"/>
    <x v="6"/>
    <x v="0"/>
    <s v="如意朱小样"/>
    <x v="0"/>
    <n v="1"/>
  </r>
  <r>
    <x v="0"/>
    <x v="3"/>
    <x v="15"/>
    <x v="2"/>
    <x v="9"/>
    <s v="4/29/2015 8:59:26 AM"/>
    <x v="6"/>
    <x v="6"/>
    <x v="0"/>
    <s v="酥皮如此美味"/>
    <x v="0"/>
    <n v="1"/>
  </r>
  <r>
    <x v="0"/>
    <x v="3"/>
    <x v="15"/>
    <x v="2"/>
    <x v="19"/>
    <s v="4/29/2015 9:03:08 PM"/>
    <x v="6"/>
    <x v="17"/>
    <x v="1"/>
    <s v="脸茧子小组_资深组员"/>
    <x v="0"/>
    <n v="1"/>
  </r>
  <r>
    <x v="0"/>
    <x v="3"/>
    <x v="16"/>
    <x v="6"/>
    <x v="1"/>
    <s v="4/3/2015 10:03:27 AM"/>
    <x v="9"/>
    <x v="37"/>
    <x v="1"/>
    <s v="虫虫的尼古拉斯雪球梨花公子"/>
    <x v="0"/>
    <n v="1"/>
  </r>
  <r>
    <x v="0"/>
    <x v="3"/>
    <x v="16"/>
    <x v="6"/>
    <x v="1"/>
    <s v="4/3/2015 10:14:52 AM"/>
    <x v="14"/>
    <x v="30"/>
    <x v="1"/>
    <s v="九美姐姐"/>
    <x v="0"/>
    <n v="1"/>
  </r>
  <r>
    <x v="0"/>
    <x v="3"/>
    <x v="16"/>
    <x v="6"/>
    <x v="1"/>
    <s v="4/3/2015 10:49:30 AM"/>
    <x v="4"/>
    <x v="7"/>
    <x v="0"/>
    <s v="Sadooooooooo"/>
    <x v="0"/>
    <n v="1"/>
  </r>
  <r>
    <x v="0"/>
    <x v="3"/>
    <x v="16"/>
    <x v="6"/>
    <x v="3"/>
    <s v="4/3/2015 11:15:48 AM"/>
    <x v="18"/>
    <x v="52"/>
    <x v="0"/>
    <s v="dearxiaomei"/>
    <x v="0"/>
    <n v="1"/>
  </r>
  <r>
    <x v="0"/>
    <x v="3"/>
    <x v="16"/>
    <x v="6"/>
    <x v="3"/>
    <s v="4/3/2015 11:32:38 AM"/>
    <x v="6"/>
    <x v="49"/>
    <x v="0"/>
    <s v="可爱的骨头0o"/>
    <x v="0"/>
    <n v="1"/>
  </r>
  <r>
    <x v="0"/>
    <x v="3"/>
    <x v="16"/>
    <x v="6"/>
    <x v="4"/>
    <s v="4/3/2015 12:07:39 PM"/>
    <x v="12"/>
    <x v="16"/>
    <x v="0"/>
    <s v="cc"/>
    <x v="0"/>
    <n v="1"/>
  </r>
  <r>
    <x v="0"/>
    <x v="3"/>
    <x v="16"/>
    <x v="6"/>
    <x v="4"/>
    <s v="4/3/2015 12:43:29 PM"/>
    <x v="6"/>
    <x v="3"/>
    <x v="0"/>
    <s v="Mars(咪仔)"/>
    <x v="0"/>
    <n v="1"/>
  </r>
  <r>
    <x v="0"/>
    <x v="3"/>
    <x v="16"/>
    <x v="6"/>
    <x v="23"/>
    <s v="4/3/2015 2:37:02 AM"/>
    <x v="5"/>
    <x v="18"/>
    <x v="1"/>
    <s v="xq"/>
    <x v="0"/>
    <n v="1"/>
  </r>
  <r>
    <x v="0"/>
    <x v="3"/>
    <x v="16"/>
    <x v="6"/>
    <x v="14"/>
    <s v="4/3/2015 2:40:10 PM"/>
    <x v="2"/>
    <x v="35"/>
    <x v="1"/>
    <s v="二毛麻麻"/>
    <x v="0"/>
    <n v="1"/>
  </r>
  <r>
    <x v="0"/>
    <x v="3"/>
    <x v="16"/>
    <x v="6"/>
    <x v="21"/>
    <s v="4/3/2015 5:54:54 AM"/>
    <x v="16"/>
    <x v="106"/>
    <x v="1"/>
    <s v="sophie007"/>
    <x v="0"/>
    <n v="1"/>
  </r>
  <r>
    <x v="0"/>
    <x v="3"/>
    <x v="15"/>
    <x v="5"/>
    <x v="23"/>
    <s v="4/30/2015 2:09:18 AM"/>
    <x v="4"/>
    <x v="37"/>
    <x v="1"/>
    <s v="Lqq"/>
    <x v="0"/>
    <n v="1"/>
  </r>
  <r>
    <x v="0"/>
    <x v="3"/>
    <x v="15"/>
    <x v="5"/>
    <x v="14"/>
    <s v="4/30/2015 2:50:01 PM"/>
    <x v="0"/>
    <x v="10"/>
    <x v="1"/>
    <s v="鼻毛"/>
    <x v="0"/>
    <n v="1"/>
  </r>
  <r>
    <x v="0"/>
    <x v="3"/>
    <x v="15"/>
    <x v="5"/>
    <x v="5"/>
    <s v="4/30/2015 3:57:03 PM"/>
    <x v="4"/>
    <x v="13"/>
    <x v="0"/>
    <s v="頭文字喵"/>
    <x v="0"/>
    <n v="1"/>
  </r>
  <r>
    <x v="0"/>
    <x v="3"/>
    <x v="15"/>
    <x v="5"/>
    <x v="5"/>
    <s v="4/30/2015 3:57:03 PM"/>
    <x v="0"/>
    <x v="13"/>
    <x v="0"/>
    <s v="頭文字喵"/>
    <x v="0"/>
    <n v="1"/>
  </r>
  <r>
    <x v="0"/>
    <x v="3"/>
    <x v="15"/>
    <x v="5"/>
    <x v="6"/>
    <s v="4/30/2015 5:08:42 PM"/>
    <x v="24"/>
    <x v="8"/>
    <x v="0"/>
    <s v="from_c_c"/>
    <x v="0"/>
    <n v="1"/>
  </r>
  <r>
    <x v="0"/>
    <x v="3"/>
    <x v="15"/>
    <x v="5"/>
    <x v="6"/>
    <s v="4/30/2015 5:25:15 PM"/>
    <x v="16"/>
    <x v="3"/>
    <x v="0"/>
    <s v="叶-怒艹签证三百轮"/>
    <x v="0"/>
    <n v="1"/>
  </r>
  <r>
    <x v="0"/>
    <x v="3"/>
    <x v="15"/>
    <x v="5"/>
    <x v="11"/>
    <s v="4/30/2015 6:54:37 PM"/>
    <x v="9"/>
    <x v="42"/>
    <x v="3"/>
    <s v="-见之不忘"/>
    <x v="0"/>
    <n v="1"/>
  </r>
  <r>
    <x v="0"/>
    <x v="3"/>
    <x v="15"/>
    <x v="5"/>
    <x v="17"/>
    <s v="4/30/2015 7:05:20 PM"/>
    <x v="6"/>
    <x v="37"/>
    <x v="1"/>
    <s v="jojo"/>
    <x v="0"/>
    <n v="1"/>
  </r>
  <r>
    <x v="0"/>
    <x v="3"/>
    <x v="15"/>
    <x v="5"/>
    <x v="17"/>
    <s v="4/30/2015 7:25:50 PM"/>
    <x v="2"/>
    <x v="13"/>
    <x v="0"/>
    <s v="布丁大人的猫奴"/>
    <x v="0"/>
    <n v="1"/>
  </r>
  <r>
    <x v="0"/>
    <x v="3"/>
    <x v="15"/>
    <x v="5"/>
    <x v="9"/>
    <s v="4/30/2015 8:58:44 AM"/>
    <x v="0"/>
    <x v="22"/>
    <x v="0"/>
    <s v="Lisa是只小毛怪喵"/>
    <x v="0"/>
    <n v="1"/>
  </r>
  <r>
    <x v="0"/>
    <x v="3"/>
    <x v="15"/>
    <x v="5"/>
    <x v="19"/>
    <s v="4/30/2015 9:07:05 PM"/>
    <x v="10"/>
    <x v="3"/>
    <x v="0"/>
    <s v="洛洛"/>
    <x v="0"/>
    <n v="1"/>
  </r>
  <r>
    <x v="0"/>
    <x v="3"/>
    <x v="15"/>
    <x v="5"/>
    <x v="19"/>
    <s v="4/30/2015 9:23:24 PM"/>
    <x v="12"/>
    <x v="81"/>
    <x v="0"/>
    <s v="Cream的妈妈"/>
    <x v="0"/>
    <n v="1"/>
  </r>
  <r>
    <x v="0"/>
    <x v="3"/>
    <x v="15"/>
    <x v="5"/>
    <x v="19"/>
    <s v="4/30/2015 9:47:34 PM"/>
    <x v="0"/>
    <x v="6"/>
    <x v="0"/>
    <s v="bb"/>
    <x v="0"/>
    <n v="1"/>
  </r>
  <r>
    <x v="0"/>
    <x v="3"/>
    <x v="15"/>
    <x v="5"/>
    <x v="19"/>
    <s v="4/30/2015 9:47:34 PM"/>
    <x v="6"/>
    <x v="6"/>
    <x v="0"/>
    <s v="bb"/>
    <x v="0"/>
    <n v="1"/>
  </r>
  <r>
    <x v="0"/>
    <x v="3"/>
    <x v="16"/>
    <x v="3"/>
    <x v="0"/>
    <s v="4/4/2015 1:05:16 PM"/>
    <x v="6"/>
    <x v="19"/>
    <x v="1"/>
    <s v="小五"/>
    <x v="0"/>
    <n v="1"/>
  </r>
  <r>
    <x v="0"/>
    <x v="3"/>
    <x v="16"/>
    <x v="3"/>
    <x v="2"/>
    <s v="4/4/2015 10:03:23 PM"/>
    <x v="0"/>
    <x v="5"/>
    <x v="1"/>
    <s v="阿啊啊啊阿Q"/>
    <x v="0"/>
    <n v="1"/>
  </r>
  <r>
    <x v="0"/>
    <x v="3"/>
    <x v="16"/>
    <x v="3"/>
    <x v="2"/>
    <s v="4/4/2015 10:10:21 PM"/>
    <x v="9"/>
    <x v="38"/>
    <x v="2"/>
    <s v="congcong"/>
    <x v="0"/>
    <n v="1"/>
  </r>
  <r>
    <x v="0"/>
    <x v="3"/>
    <x v="16"/>
    <x v="3"/>
    <x v="2"/>
    <s v="4/4/2015 10:30:31 PM"/>
    <x v="14"/>
    <x v="0"/>
    <x v="0"/>
    <s v="闪闪胖喵"/>
    <x v="0"/>
    <n v="1"/>
  </r>
  <r>
    <x v="0"/>
    <x v="3"/>
    <x v="16"/>
    <x v="3"/>
    <x v="1"/>
    <s v="4/4/2015 10:37:20 AM"/>
    <x v="4"/>
    <x v="5"/>
    <x v="1"/>
    <s v="旗木螺旋丸"/>
    <x v="0"/>
    <n v="1"/>
  </r>
  <r>
    <x v="0"/>
    <x v="3"/>
    <x v="16"/>
    <x v="3"/>
    <x v="1"/>
    <s v="4/4/2015 10:37:20 AM"/>
    <x v="0"/>
    <x v="5"/>
    <x v="1"/>
    <s v="旗木螺旋丸"/>
    <x v="0"/>
    <n v="1"/>
  </r>
  <r>
    <x v="0"/>
    <x v="3"/>
    <x v="16"/>
    <x v="3"/>
    <x v="4"/>
    <s v="4/4/2015 12:56:11 PM"/>
    <x v="6"/>
    <x v="29"/>
    <x v="1"/>
    <s v="三不猴233"/>
    <x v="0"/>
    <n v="1"/>
  </r>
  <r>
    <x v="0"/>
    <x v="3"/>
    <x v="16"/>
    <x v="3"/>
    <x v="14"/>
    <s v="4/4/2015 2:20:06 PM"/>
    <x v="4"/>
    <x v="35"/>
    <x v="1"/>
    <s v="mandymo"/>
    <x v="0"/>
    <n v="1"/>
  </r>
  <r>
    <x v="0"/>
    <x v="3"/>
    <x v="16"/>
    <x v="3"/>
    <x v="16"/>
    <s v="4/4/2015 4:06:41 PM"/>
    <x v="2"/>
    <x v="6"/>
    <x v="0"/>
    <s v="金小歆爱猫咪"/>
    <x v="0"/>
    <n v="1"/>
  </r>
  <r>
    <x v="0"/>
    <x v="3"/>
    <x v="16"/>
    <x v="3"/>
    <x v="8"/>
    <s v="4/4/2015 7:38:41 AM"/>
    <x v="17"/>
    <x v="37"/>
    <x v="1"/>
    <s v="Amily"/>
    <x v="0"/>
    <n v="1"/>
  </r>
  <r>
    <x v="0"/>
    <x v="3"/>
    <x v="16"/>
    <x v="3"/>
    <x v="17"/>
    <s v="4/4/2015 7:43:20 PM"/>
    <x v="0"/>
    <x v="5"/>
    <x v="1"/>
    <s v="小小的麻"/>
    <x v="0"/>
    <n v="1"/>
  </r>
  <r>
    <x v="0"/>
    <x v="3"/>
    <x v="16"/>
    <x v="3"/>
    <x v="9"/>
    <s v="4/4/2015 8:45:43 AM"/>
    <x v="9"/>
    <x v="5"/>
    <x v="1"/>
    <s v="vicky00718"/>
    <x v="0"/>
    <n v="1"/>
  </r>
  <r>
    <x v="0"/>
    <x v="3"/>
    <x v="16"/>
    <x v="3"/>
    <x v="20"/>
    <s v="4/4/2015 8:59:50 PM"/>
    <x v="6"/>
    <x v="5"/>
    <x v="1"/>
    <s v="Bltek"/>
    <x v="0"/>
    <n v="1"/>
  </r>
  <r>
    <x v="0"/>
    <x v="3"/>
    <x v="16"/>
    <x v="4"/>
    <x v="0"/>
    <s v="4/5/2015 1:04:35 PM"/>
    <x v="6"/>
    <x v="42"/>
    <x v="3"/>
    <s v="春卷的主人"/>
    <x v="0"/>
    <n v="1"/>
  </r>
  <r>
    <x v="0"/>
    <x v="3"/>
    <x v="16"/>
    <x v="4"/>
    <x v="18"/>
    <s v="4/5/2015 1:09:12 AM"/>
    <x v="16"/>
    <x v="9"/>
    <x v="1"/>
    <s v="akansihi1120"/>
    <x v="0"/>
    <n v="1"/>
  </r>
  <r>
    <x v="0"/>
    <x v="3"/>
    <x v="16"/>
    <x v="4"/>
    <x v="0"/>
    <s v="4/5/2015 1:53:59 PM"/>
    <x v="6"/>
    <x v="37"/>
    <x v="1"/>
    <s v="一只肉团纸_岑"/>
    <x v="0"/>
    <n v="1"/>
  </r>
  <r>
    <x v="0"/>
    <x v="3"/>
    <x v="16"/>
    <x v="4"/>
    <x v="1"/>
    <s v="4/5/2015 10:18:02 AM"/>
    <x v="6"/>
    <x v="8"/>
    <x v="0"/>
    <s v="X_流浪的红舞鞋"/>
    <x v="0"/>
    <n v="1"/>
  </r>
  <r>
    <x v="0"/>
    <x v="3"/>
    <x v="16"/>
    <x v="4"/>
    <x v="3"/>
    <s v="4/5/2015 11:01:01 AM"/>
    <x v="10"/>
    <x v="5"/>
    <x v="1"/>
    <s v="悟空姐姐"/>
    <x v="0"/>
    <n v="1"/>
  </r>
  <r>
    <x v="0"/>
    <x v="3"/>
    <x v="16"/>
    <x v="4"/>
    <x v="3"/>
    <s v="4/5/2015 11:01:01 AM"/>
    <x v="2"/>
    <x v="5"/>
    <x v="1"/>
    <s v="悟空姐姐"/>
    <x v="0"/>
    <n v="1"/>
  </r>
  <r>
    <x v="0"/>
    <x v="3"/>
    <x v="16"/>
    <x v="4"/>
    <x v="15"/>
    <s v="4/5/2015 11:06:29 PM"/>
    <x v="15"/>
    <x v="37"/>
    <x v="1"/>
    <s v="-豆豆豆豆"/>
    <x v="0"/>
    <n v="1"/>
  </r>
  <r>
    <x v="0"/>
    <x v="3"/>
    <x v="16"/>
    <x v="4"/>
    <x v="3"/>
    <s v="4/5/2015 11:57:03 AM"/>
    <x v="4"/>
    <x v="81"/>
    <x v="0"/>
    <s v="胖胖胖胖胖子_宝宝"/>
    <x v="0"/>
    <n v="1"/>
  </r>
  <r>
    <x v="0"/>
    <x v="3"/>
    <x v="16"/>
    <x v="4"/>
    <x v="13"/>
    <s v="4/5/2015 12:38:33 AM"/>
    <x v="6"/>
    <x v="41"/>
    <x v="1"/>
    <s v="echo有只Kitty"/>
    <x v="0"/>
    <n v="1"/>
  </r>
  <r>
    <x v="0"/>
    <x v="3"/>
    <x v="16"/>
    <x v="4"/>
    <x v="13"/>
    <s v="4/5/2015 12:39:07 AM"/>
    <x v="6"/>
    <x v="41"/>
    <x v="1"/>
    <s v="zhou18hb"/>
    <x v="0"/>
    <n v="1"/>
  </r>
  <r>
    <x v="0"/>
    <x v="3"/>
    <x v="16"/>
    <x v="4"/>
    <x v="13"/>
    <s v="4/5/2015 12:39:07 AM"/>
    <x v="16"/>
    <x v="41"/>
    <x v="1"/>
    <s v="zhou18hb"/>
    <x v="0"/>
    <n v="1"/>
  </r>
  <r>
    <x v="0"/>
    <x v="3"/>
    <x v="16"/>
    <x v="4"/>
    <x v="13"/>
    <s v="4/5/2015 12:46:36 AM"/>
    <x v="6"/>
    <x v="5"/>
    <x v="1"/>
    <s v="Seasong"/>
    <x v="0"/>
    <n v="1"/>
  </r>
  <r>
    <x v="0"/>
    <x v="3"/>
    <x v="16"/>
    <x v="4"/>
    <x v="13"/>
    <s v="4/5/2015 12:54:56 AM"/>
    <x v="6"/>
    <x v="26"/>
    <x v="1"/>
    <s v="星冰乐"/>
    <x v="0"/>
    <n v="1"/>
  </r>
  <r>
    <x v="0"/>
    <x v="3"/>
    <x v="16"/>
    <x v="4"/>
    <x v="14"/>
    <s v="4/5/2015 2:59:05 PM"/>
    <x v="12"/>
    <x v="22"/>
    <x v="0"/>
    <s v="Like呆萌inthesky"/>
    <x v="0"/>
    <n v="1"/>
  </r>
  <r>
    <x v="0"/>
    <x v="3"/>
    <x v="16"/>
    <x v="4"/>
    <x v="14"/>
    <s v="4/5/2015 2:59:05 PM"/>
    <x v="6"/>
    <x v="22"/>
    <x v="0"/>
    <s v="Like呆萌inthesky"/>
    <x v="0"/>
    <n v="1"/>
  </r>
  <r>
    <x v="0"/>
    <x v="3"/>
    <x v="16"/>
    <x v="4"/>
    <x v="5"/>
    <s v="4/5/2015 3:59:12 PM"/>
    <x v="5"/>
    <x v="37"/>
    <x v="1"/>
    <s v="多味丸子"/>
    <x v="0"/>
    <n v="1"/>
  </r>
  <r>
    <x v="0"/>
    <x v="3"/>
    <x v="16"/>
    <x v="4"/>
    <x v="6"/>
    <s v="4/5/2015 5:28:20 PM"/>
    <x v="0"/>
    <x v="1"/>
    <x v="1"/>
    <s v="Emily"/>
    <x v="0"/>
    <n v="1"/>
  </r>
  <r>
    <x v="0"/>
    <x v="3"/>
    <x v="16"/>
    <x v="4"/>
    <x v="6"/>
    <s v="4/5/2015 5:38:00 PM"/>
    <x v="0"/>
    <x v="16"/>
    <x v="0"/>
    <s v="齐祖zizou"/>
    <x v="0"/>
    <n v="1"/>
  </r>
  <r>
    <x v="0"/>
    <x v="3"/>
    <x v="16"/>
    <x v="4"/>
    <x v="11"/>
    <s v="4/5/2015 6:19:22 PM"/>
    <x v="2"/>
    <x v="39"/>
    <x v="0"/>
    <s v="FreemanWine(●—●)​"/>
    <x v="0"/>
    <n v="1"/>
  </r>
  <r>
    <x v="0"/>
    <x v="3"/>
    <x v="16"/>
    <x v="4"/>
    <x v="8"/>
    <s v="4/5/2015 7:38:25 AM"/>
    <x v="4"/>
    <x v="96"/>
    <x v="1"/>
    <s v="奶酪"/>
    <x v="0"/>
    <n v="1"/>
  </r>
  <r>
    <x v="0"/>
    <x v="3"/>
    <x v="16"/>
    <x v="4"/>
    <x v="12"/>
    <s v="4/5/2015 9:15:13 AM"/>
    <x v="0"/>
    <x v="3"/>
    <x v="0"/>
    <s v="Hasuki"/>
    <x v="0"/>
    <n v="1"/>
  </r>
  <r>
    <x v="0"/>
    <x v="3"/>
    <x v="16"/>
    <x v="4"/>
    <x v="12"/>
    <s v="4/5/2015 9:15:13 AM"/>
    <x v="2"/>
    <x v="3"/>
    <x v="0"/>
    <s v="Hasuki"/>
    <x v="0"/>
    <n v="1"/>
  </r>
  <r>
    <x v="0"/>
    <x v="3"/>
    <x v="16"/>
    <x v="4"/>
    <x v="19"/>
    <s v="4/5/2015 9:35:45 PM"/>
    <x v="6"/>
    <x v="81"/>
    <x v="0"/>
    <s v="5小蔓cathutt"/>
    <x v="0"/>
    <n v="1"/>
  </r>
  <r>
    <x v="0"/>
    <x v="3"/>
    <x v="16"/>
    <x v="4"/>
    <x v="19"/>
    <s v="4/5/2015 9:39:14 PM"/>
    <x v="2"/>
    <x v="35"/>
    <x v="1"/>
    <s v="brendacui"/>
    <x v="0"/>
    <n v="1"/>
  </r>
  <r>
    <x v="0"/>
    <x v="3"/>
    <x v="16"/>
    <x v="4"/>
    <x v="19"/>
    <s v="4/5/2015 9:47:00 PM"/>
    <x v="6"/>
    <x v="81"/>
    <x v="0"/>
    <s v="Maisie兔子喵"/>
    <x v="0"/>
    <n v="1"/>
  </r>
  <r>
    <x v="0"/>
    <x v="3"/>
    <x v="16"/>
    <x v="4"/>
    <x v="19"/>
    <s v="4/5/2015 9:47:00 PM"/>
    <x v="2"/>
    <x v="81"/>
    <x v="0"/>
    <s v="Maisie兔子喵"/>
    <x v="0"/>
    <n v="1"/>
  </r>
  <r>
    <x v="0"/>
    <x v="3"/>
    <x v="16"/>
    <x v="4"/>
    <x v="19"/>
    <s v="4/5/2015 9:55:44 PM"/>
    <x v="12"/>
    <x v="107"/>
    <x v="0"/>
    <s v="啵克比减减减脂加加加油"/>
    <x v="0"/>
    <n v="1"/>
  </r>
  <r>
    <x v="0"/>
    <x v="3"/>
    <x v="16"/>
    <x v="4"/>
    <x v="19"/>
    <s v="4/5/2015 9:55:44 PM"/>
    <x v="6"/>
    <x v="107"/>
    <x v="0"/>
    <s v="啵克比减减减脂加加加油"/>
    <x v="0"/>
    <n v="1"/>
  </r>
  <r>
    <x v="0"/>
    <x v="3"/>
    <x v="16"/>
    <x v="0"/>
    <x v="0"/>
    <s v="4/6/2015 1:42:59 PM"/>
    <x v="6"/>
    <x v="5"/>
    <x v="1"/>
    <s v="黄海龙"/>
    <x v="0"/>
    <n v="1"/>
  </r>
  <r>
    <x v="0"/>
    <x v="3"/>
    <x v="16"/>
    <x v="0"/>
    <x v="0"/>
    <s v="4/6/2015 1:53:18 PM"/>
    <x v="5"/>
    <x v="37"/>
    <x v="1"/>
    <s v="大太阳"/>
    <x v="0"/>
    <n v="1"/>
  </r>
  <r>
    <x v="0"/>
    <x v="3"/>
    <x v="16"/>
    <x v="0"/>
    <x v="2"/>
    <s v="4/6/2015 10:19:24 PM"/>
    <x v="6"/>
    <x v="39"/>
    <x v="0"/>
    <s v="Mr_rabbit--"/>
    <x v="0"/>
    <n v="1"/>
  </r>
  <r>
    <x v="0"/>
    <x v="3"/>
    <x v="16"/>
    <x v="0"/>
    <x v="15"/>
    <s v="4/6/2015 11:24:46 PM"/>
    <x v="2"/>
    <x v="5"/>
    <x v="1"/>
    <s v="贝儿"/>
    <x v="0"/>
    <n v="1"/>
  </r>
  <r>
    <x v="0"/>
    <x v="3"/>
    <x v="16"/>
    <x v="0"/>
    <x v="3"/>
    <s v="4/6/2015 11:37:18 AM"/>
    <x v="0"/>
    <x v="39"/>
    <x v="0"/>
    <s v="机智的小同学"/>
    <x v="0"/>
    <n v="1"/>
  </r>
  <r>
    <x v="0"/>
    <x v="3"/>
    <x v="16"/>
    <x v="0"/>
    <x v="14"/>
    <s v="4/6/2015 2:11:07 PM"/>
    <x v="5"/>
    <x v="39"/>
    <x v="0"/>
    <s v="凝澄爵芥"/>
    <x v="0"/>
    <n v="1"/>
  </r>
  <r>
    <x v="0"/>
    <x v="3"/>
    <x v="16"/>
    <x v="0"/>
    <x v="5"/>
    <s v="4/6/2015 3:26:17 PM"/>
    <x v="0"/>
    <x v="1"/>
    <x v="4"/>
    <s v="鬼-木偶"/>
    <x v="0"/>
    <n v="1"/>
  </r>
  <r>
    <x v="0"/>
    <x v="3"/>
    <x v="16"/>
    <x v="0"/>
    <x v="5"/>
    <s v="4/6/2015 3:30:49 PM"/>
    <x v="6"/>
    <x v="78"/>
    <x v="1"/>
    <s v="雏菊与云雀"/>
    <x v="0"/>
    <n v="1"/>
  </r>
  <r>
    <x v="0"/>
    <x v="3"/>
    <x v="16"/>
    <x v="0"/>
    <x v="8"/>
    <s v="4/6/2015 7:12:09 AM"/>
    <x v="2"/>
    <x v="81"/>
    <x v="0"/>
    <s v="charlottechi"/>
    <x v="0"/>
    <n v="1"/>
  </r>
  <r>
    <x v="0"/>
    <x v="3"/>
    <x v="16"/>
    <x v="0"/>
    <x v="17"/>
    <s v="4/6/2015 7:24:39 PM"/>
    <x v="14"/>
    <x v="81"/>
    <x v="0"/>
    <s v="刘阿方爱吃草从来不吃肉"/>
    <x v="0"/>
    <n v="1"/>
  </r>
  <r>
    <x v="0"/>
    <x v="3"/>
    <x v="16"/>
    <x v="0"/>
    <x v="17"/>
    <s v="4/6/2015 7:25:01 PM"/>
    <x v="14"/>
    <x v="81"/>
    <x v="0"/>
    <s v="刘阿方爱吃草从来不吃肉"/>
    <x v="0"/>
    <n v="1"/>
  </r>
  <r>
    <x v="0"/>
    <x v="3"/>
    <x v="16"/>
    <x v="0"/>
    <x v="8"/>
    <s v="4/6/2015 7:29:42 AM"/>
    <x v="1"/>
    <x v="0"/>
    <x v="0"/>
    <s v="多咯咯-碧琳达"/>
    <x v="0"/>
    <n v="1"/>
  </r>
  <r>
    <x v="0"/>
    <x v="3"/>
    <x v="16"/>
    <x v="0"/>
    <x v="8"/>
    <s v="4/6/2015 7:29:42 AM"/>
    <x v="2"/>
    <x v="0"/>
    <x v="0"/>
    <s v="多咯咯-碧琳达"/>
    <x v="0"/>
    <n v="1"/>
  </r>
  <r>
    <x v="0"/>
    <x v="3"/>
    <x v="16"/>
    <x v="0"/>
    <x v="17"/>
    <s v="4/6/2015 7:31:38 PM"/>
    <x v="2"/>
    <x v="6"/>
    <x v="0"/>
    <s v="嘟嘟喵"/>
    <x v="0"/>
    <n v="1"/>
  </r>
  <r>
    <x v="0"/>
    <x v="3"/>
    <x v="16"/>
    <x v="0"/>
    <x v="17"/>
    <s v="4/6/2015 7:48:18 PM"/>
    <x v="6"/>
    <x v="86"/>
    <x v="1"/>
    <s v="柚子的立花柚子"/>
    <x v="0"/>
    <n v="1"/>
  </r>
  <r>
    <x v="0"/>
    <x v="3"/>
    <x v="16"/>
    <x v="0"/>
    <x v="17"/>
    <s v="4/6/2015 7:52:23 PM"/>
    <x v="6"/>
    <x v="39"/>
    <x v="0"/>
    <s v="Carson1203"/>
    <x v="0"/>
    <n v="1"/>
  </r>
  <r>
    <x v="0"/>
    <x v="3"/>
    <x v="16"/>
    <x v="0"/>
    <x v="20"/>
    <s v="4/6/2015 8:42:46 PM"/>
    <x v="2"/>
    <x v="37"/>
    <x v="1"/>
    <s v="我的名字叫曹操"/>
    <x v="0"/>
    <n v="1"/>
  </r>
  <r>
    <x v="0"/>
    <x v="3"/>
    <x v="16"/>
    <x v="0"/>
    <x v="20"/>
    <s v="4/6/2015 8:57:18 PM"/>
    <x v="6"/>
    <x v="81"/>
    <x v="0"/>
    <s v="5小蔓cathutt"/>
    <x v="0"/>
    <n v="1"/>
  </r>
  <r>
    <x v="0"/>
    <x v="3"/>
    <x v="16"/>
    <x v="0"/>
    <x v="12"/>
    <s v="4/6/2015 9:50:36 AM"/>
    <x v="0"/>
    <x v="39"/>
    <x v="0"/>
    <s v="万夫莫开飞机君"/>
    <x v="0"/>
    <n v="1"/>
  </r>
  <r>
    <x v="0"/>
    <x v="3"/>
    <x v="16"/>
    <x v="1"/>
    <x v="1"/>
    <s v="4/7/2015 10:18:41 AM"/>
    <x v="6"/>
    <x v="5"/>
    <x v="1"/>
    <s v="糖小欣"/>
    <x v="0"/>
    <n v="1"/>
  </r>
  <r>
    <x v="0"/>
    <x v="3"/>
    <x v="16"/>
    <x v="1"/>
    <x v="2"/>
    <s v="4/7/2015 10:48:49 PM"/>
    <x v="14"/>
    <x v="22"/>
    <x v="0"/>
    <s v="超大杯可樂"/>
    <x v="0"/>
    <n v="1"/>
  </r>
  <r>
    <x v="0"/>
    <x v="3"/>
    <x v="16"/>
    <x v="1"/>
    <x v="3"/>
    <s v="4/7/2015 11:23:13 AM"/>
    <x v="6"/>
    <x v="13"/>
    <x v="0"/>
    <s v="我是东姐"/>
    <x v="0"/>
    <n v="1"/>
  </r>
  <r>
    <x v="0"/>
    <x v="3"/>
    <x v="16"/>
    <x v="1"/>
    <x v="3"/>
    <s v="4/7/2015 11:25:58 AM"/>
    <x v="6"/>
    <x v="39"/>
    <x v="0"/>
    <s v="hzxmoraynia"/>
    <x v="0"/>
    <n v="1"/>
  </r>
  <r>
    <x v="0"/>
    <x v="3"/>
    <x v="16"/>
    <x v="1"/>
    <x v="3"/>
    <s v="4/7/2015 11:33:43 AM"/>
    <x v="5"/>
    <x v="32"/>
    <x v="1"/>
    <s v="梨子姐姐很淡定"/>
    <x v="0"/>
    <n v="1"/>
  </r>
  <r>
    <x v="0"/>
    <x v="3"/>
    <x v="16"/>
    <x v="1"/>
    <x v="14"/>
    <s v="4/7/2015 2:04:43 PM"/>
    <x v="2"/>
    <x v="0"/>
    <x v="0"/>
    <s v="hydra0524"/>
    <x v="0"/>
    <n v="1"/>
  </r>
  <r>
    <x v="0"/>
    <x v="3"/>
    <x v="16"/>
    <x v="1"/>
    <x v="14"/>
    <s v="4/7/2015 2:22:10 PM"/>
    <x v="6"/>
    <x v="6"/>
    <x v="0"/>
    <s v="嘟嘟喵"/>
    <x v="0"/>
    <n v="1"/>
  </r>
  <r>
    <x v="0"/>
    <x v="3"/>
    <x v="16"/>
    <x v="1"/>
    <x v="14"/>
    <s v="4/7/2015 2:22:10 PM"/>
    <x v="2"/>
    <x v="6"/>
    <x v="0"/>
    <s v="嘟嘟喵"/>
    <x v="0"/>
    <n v="1"/>
  </r>
  <r>
    <x v="0"/>
    <x v="3"/>
    <x v="16"/>
    <x v="1"/>
    <x v="16"/>
    <s v="4/7/2015 4:11:06 PM"/>
    <x v="5"/>
    <x v="81"/>
    <x v="0"/>
    <s v="zen8204"/>
    <x v="0"/>
    <n v="1"/>
  </r>
  <r>
    <x v="0"/>
    <x v="3"/>
    <x v="16"/>
    <x v="1"/>
    <x v="16"/>
    <s v="4/7/2015 4:21:22 PM"/>
    <x v="4"/>
    <x v="8"/>
    <x v="0"/>
    <s v="kukucat"/>
    <x v="0"/>
    <n v="1"/>
  </r>
  <r>
    <x v="0"/>
    <x v="3"/>
    <x v="16"/>
    <x v="1"/>
    <x v="16"/>
    <s v="4/7/2015 4:40:16 PM"/>
    <x v="14"/>
    <x v="11"/>
    <x v="0"/>
    <s v="猫宁姐"/>
    <x v="0"/>
    <n v="1"/>
  </r>
  <r>
    <x v="0"/>
    <x v="3"/>
    <x v="16"/>
    <x v="1"/>
    <x v="16"/>
    <s v="4/7/2015 4:52:39 PM"/>
    <x v="1"/>
    <x v="5"/>
    <x v="1"/>
    <s v="贝儿"/>
    <x v="0"/>
    <n v="1"/>
  </r>
  <r>
    <x v="0"/>
    <x v="3"/>
    <x v="16"/>
    <x v="1"/>
    <x v="16"/>
    <s v="4/7/2015 4:52:39 PM"/>
    <x v="2"/>
    <x v="5"/>
    <x v="1"/>
    <s v="贝儿"/>
    <x v="0"/>
    <n v="1"/>
  </r>
  <r>
    <x v="0"/>
    <x v="3"/>
    <x v="16"/>
    <x v="1"/>
    <x v="21"/>
    <s v="4/7/2015 5:02:26 AM"/>
    <x v="5"/>
    <x v="0"/>
    <x v="0"/>
    <s v="小小小辛D"/>
    <x v="0"/>
    <n v="1"/>
  </r>
  <r>
    <x v="0"/>
    <x v="3"/>
    <x v="16"/>
    <x v="1"/>
    <x v="17"/>
    <s v="4/7/2015 7:54:03 PM"/>
    <x v="9"/>
    <x v="59"/>
    <x v="1"/>
    <s v="lexiwong"/>
    <x v="0"/>
    <n v="1"/>
  </r>
  <r>
    <x v="0"/>
    <x v="3"/>
    <x v="16"/>
    <x v="1"/>
    <x v="9"/>
    <s v="4/7/2015 8:11:29 AM"/>
    <x v="6"/>
    <x v="54"/>
    <x v="0"/>
    <s v="Esahc_"/>
    <x v="0"/>
    <n v="1"/>
  </r>
  <r>
    <x v="0"/>
    <x v="3"/>
    <x v="16"/>
    <x v="1"/>
    <x v="20"/>
    <s v="4/7/2015 8:14:47 PM"/>
    <x v="2"/>
    <x v="4"/>
    <x v="1"/>
    <s v="元宝"/>
    <x v="0"/>
    <n v="1"/>
  </r>
  <r>
    <x v="0"/>
    <x v="3"/>
    <x v="16"/>
    <x v="2"/>
    <x v="0"/>
    <s v="4/8/2015 1:12:09 PM"/>
    <x v="14"/>
    <x v="39"/>
    <x v="0"/>
    <s v="13reyl"/>
    <x v="0"/>
    <n v="1"/>
  </r>
  <r>
    <x v="0"/>
    <x v="3"/>
    <x v="16"/>
    <x v="2"/>
    <x v="18"/>
    <s v="4/8/2015 1:13:51 AM"/>
    <x v="14"/>
    <x v="5"/>
    <x v="1"/>
    <s v="ancybz"/>
    <x v="0"/>
    <n v="1"/>
  </r>
  <r>
    <x v="0"/>
    <x v="3"/>
    <x v="16"/>
    <x v="2"/>
    <x v="18"/>
    <s v="4/8/2015 1:14:38 AM"/>
    <x v="14"/>
    <x v="5"/>
    <x v="1"/>
    <s v="ancybz"/>
    <x v="0"/>
    <n v="1"/>
  </r>
  <r>
    <x v="0"/>
    <x v="3"/>
    <x v="16"/>
    <x v="2"/>
    <x v="2"/>
    <s v="4/8/2015 10:05:46 PM"/>
    <x v="2"/>
    <x v="17"/>
    <x v="1"/>
    <s v="没有昵称啊"/>
    <x v="0"/>
    <n v="1"/>
  </r>
  <r>
    <x v="0"/>
    <x v="3"/>
    <x v="16"/>
    <x v="2"/>
    <x v="1"/>
    <s v="4/8/2015 10:30:50 AM"/>
    <x v="5"/>
    <x v="108"/>
    <x v="1"/>
    <s v="屁mua是sherry"/>
    <x v="0"/>
    <n v="1"/>
  </r>
  <r>
    <x v="0"/>
    <x v="3"/>
    <x v="16"/>
    <x v="2"/>
    <x v="3"/>
    <s v="4/8/2015 11:07:26 AM"/>
    <x v="6"/>
    <x v="81"/>
    <x v="0"/>
    <s v="yhurriwong"/>
    <x v="0"/>
    <n v="1"/>
  </r>
  <r>
    <x v="0"/>
    <x v="3"/>
    <x v="16"/>
    <x v="2"/>
    <x v="4"/>
    <s v="4/8/2015 12:05:24 PM"/>
    <x v="13"/>
    <x v="52"/>
    <x v="0"/>
    <s v="小芮"/>
    <x v="0"/>
    <n v="1"/>
  </r>
  <r>
    <x v="0"/>
    <x v="3"/>
    <x v="16"/>
    <x v="2"/>
    <x v="4"/>
    <s v="4/8/2015 12:05:24 PM"/>
    <x v="9"/>
    <x v="52"/>
    <x v="0"/>
    <s v="小芮"/>
    <x v="0"/>
    <n v="1"/>
  </r>
  <r>
    <x v="0"/>
    <x v="3"/>
    <x v="16"/>
    <x v="2"/>
    <x v="13"/>
    <s v="4/8/2015 12:21:45 AM"/>
    <x v="6"/>
    <x v="6"/>
    <x v="0"/>
    <s v="怂爷闹闹妈"/>
    <x v="0"/>
    <n v="1"/>
  </r>
  <r>
    <x v="0"/>
    <x v="3"/>
    <x v="16"/>
    <x v="2"/>
    <x v="4"/>
    <s v="4/8/2015 12:24:35 PM"/>
    <x v="6"/>
    <x v="81"/>
    <x v="0"/>
    <s v="虾饺和阿强"/>
    <x v="0"/>
    <n v="1"/>
  </r>
  <r>
    <x v="0"/>
    <x v="3"/>
    <x v="16"/>
    <x v="2"/>
    <x v="4"/>
    <s v="4/8/2015 12:42:36 PM"/>
    <x v="6"/>
    <x v="4"/>
    <x v="1"/>
    <s v="沉默的囍羊羊"/>
    <x v="0"/>
    <n v="1"/>
  </r>
  <r>
    <x v="0"/>
    <x v="3"/>
    <x v="16"/>
    <x v="2"/>
    <x v="13"/>
    <s v="4/8/2015 12:50:29 AM"/>
    <x v="6"/>
    <x v="65"/>
    <x v="1"/>
    <s v="十二樓的海"/>
    <x v="0"/>
    <n v="1"/>
  </r>
  <r>
    <x v="0"/>
    <x v="3"/>
    <x v="16"/>
    <x v="2"/>
    <x v="5"/>
    <s v="4/8/2015 3:01:28 PM"/>
    <x v="5"/>
    <x v="44"/>
    <x v="1"/>
    <s v="water"/>
    <x v="0"/>
    <n v="1"/>
  </r>
  <r>
    <x v="0"/>
    <x v="3"/>
    <x v="16"/>
    <x v="2"/>
    <x v="5"/>
    <s v="4/8/2015 3:34:42 PM"/>
    <x v="1"/>
    <x v="39"/>
    <x v="0"/>
    <s v="AJ-amgee"/>
    <x v="0"/>
    <n v="1"/>
  </r>
  <r>
    <x v="0"/>
    <x v="3"/>
    <x v="16"/>
    <x v="2"/>
    <x v="5"/>
    <s v="4/8/2015 3:34:42 PM"/>
    <x v="2"/>
    <x v="39"/>
    <x v="0"/>
    <s v="AJ-amgee"/>
    <x v="0"/>
    <n v="1"/>
  </r>
  <r>
    <x v="0"/>
    <x v="3"/>
    <x v="16"/>
    <x v="2"/>
    <x v="5"/>
    <s v="4/8/2015 3:46:13 PM"/>
    <x v="13"/>
    <x v="52"/>
    <x v="0"/>
    <s v="可爱猫咪的妈咪"/>
    <x v="0"/>
    <n v="1"/>
  </r>
  <r>
    <x v="0"/>
    <x v="3"/>
    <x v="16"/>
    <x v="2"/>
    <x v="5"/>
    <s v="4/8/2015 3:46:13 PM"/>
    <x v="9"/>
    <x v="52"/>
    <x v="0"/>
    <s v="可爱猫咪的妈咪"/>
    <x v="0"/>
    <n v="1"/>
  </r>
  <r>
    <x v="0"/>
    <x v="3"/>
    <x v="16"/>
    <x v="2"/>
    <x v="16"/>
    <s v="4/8/2015 4:33:41 PM"/>
    <x v="6"/>
    <x v="37"/>
    <x v="1"/>
    <s v="fjguodon-我爱我家蛋"/>
    <x v="0"/>
    <n v="1"/>
  </r>
  <r>
    <x v="0"/>
    <x v="3"/>
    <x v="16"/>
    <x v="2"/>
    <x v="6"/>
    <s v="4/8/2015 5:26:35 PM"/>
    <x v="10"/>
    <x v="6"/>
    <x v="0"/>
    <s v="糯米儿喵"/>
    <x v="0"/>
    <n v="1"/>
  </r>
  <r>
    <x v="0"/>
    <x v="3"/>
    <x v="16"/>
    <x v="2"/>
    <x v="11"/>
    <s v="4/8/2015 6:14:22 PM"/>
    <x v="1"/>
    <x v="39"/>
    <x v="0"/>
    <s v="汝璇"/>
    <x v="0"/>
    <n v="1"/>
  </r>
  <r>
    <x v="0"/>
    <x v="3"/>
    <x v="16"/>
    <x v="2"/>
    <x v="20"/>
    <s v="4/8/2015 8:03:17 PM"/>
    <x v="0"/>
    <x v="39"/>
    <x v="0"/>
    <s v="大脑袋吃小米"/>
    <x v="0"/>
    <n v="1"/>
  </r>
  <r>
    <x v="0"/>
    <x v="3"/>
    <x v="16"/>
    <x v="2"/>
    <x v="20"/>
    <s v="4/8/2015 8:03:17 PM"/>
    <x v="2"/>
    <x v="39"/>
    <x v="0"/>
    <s v="大脑袋吃小米"/>
    <x v="0"/>
    <n v="1"/>
  </r>
  <r>
    <x v="0"/>
    <x v="3"/>
    <x v="16"/>
    <x v="2"/>
    <x v="12"/>
    <s v="4/8/2015 9:03:17 AM"/>
    <x v="0"/>
    <x v="8"/>
    <x v="0"/>
    <s v="俊俊"/>
    <x v="0"/>
    <n v="1"/>
  </r>
  <r>
    <x v="0"/>
    <x v="3"/>
    <x v="16"/>
    <x v="2"/>
    <x v="19"/>
    <s v="4/8/2015 9:54:04 PM"/>
    <x v="12"/>
    <x v="3"/>
    <x v="0"/>
    <s v="adzukibean"/>
    <x v="0"/>
    <n v="1"/>
  </r>
  <r>
    <x v="0"/>
    <x v="3"/>
    <x v="16"/>
    <x v="2"/>
    <x v="19"/>
    <s v="4/8/2015 9:54:04 PM"/>
    <x v="6"/>
    <x v="3"/>
    <x v="0"/>
    <s v="adzukibean"/>
    <x v="0"/>
    <n v="1"/>
  </r>
  <r>
    <x v="0"/>
    <x v="3"/>
    <x v="16"/>
    <x v="2"/>
    <x v="19"/>
    <s v="4/8/2015 9:57:48 PM"/>
    <x v="1"/>
    <x v="6"/>
    <x v="0"/>
    <s v="妖岚_83line"/>
    <x v="0"/>
    <n v="1"/>
  </r>
  <r>
    <x v="0"/>
    <x v="3"/>
    <x v="16"/>
    <x v="2"/>
    <x v="12"/>
    <s v="4/8/2015 9:59:55 AM"/>
    <x v="5"/>
    <x v="19"/>
    <x v="1"/>
    <s v="kylinyu"/>
    <x v="0"/>
    <n v="1"/>
  </r>
  <r>
    <x v="0"/>
    <x v="3"/>
    <x v="16"/>
    <x v="5"/>
    <x v="18"/>
    <s v="4/9/2015 1:02:59 AM"/>
    <x v="2"/>
    <x v="3"/>
    <x v="0"/>
    <s v="漂泊的兜"/>
    <x v="0"/>
    <n v="1"/>
  </r>
  <r>
    <x v="0"/>
    <x v="3"/>
    <x v="16"/>
    <x v="5"/>
    <x v="18"/>
    <s v="4/9/2015 1:07:31 AM"/>
    <x v="5"/>
    <x v="43"/>
    <x v="0"/>
    <s v="Snake"/>
    <x v="0"/>
    <n v="1"/>
  </r>
  <r>
    <x v="0"/>
    <x v="3"/>
    <x v="16"/>
    <x v="5"/>
    <x v="0"/>
    <s v="4/9/2015 1:21:29 PM"/>
    <x v="6"/>
    <x v="5"/>
    <x v="1"/>
    <s v="frances"/>
    <x v="0"/>
    <n v="1"/>
  </r>
  <r>
    <x v="0"/>
    <x v="3"/>
    <x v="16"/>
    <x v="5"/>
    <x v="1"/>
    <s v="4/9/2015 10:17:49 AM"/>
    <x v="1"/>
    <x v="16"/>
    <x v="0"/>
    <s v="飞飞愿意飞"/>
    <x v="0"/>
    <n v="1"/>
  </r>
  <r>
    <x v="0"/>
    <x v="3"/>
    <x v="16"/>
    <x v="5"/>
    <x v="1"/>
    <s v="4/9/2015 10:17:49 AM"/>
    <x v="2"/>
    <x v="16"/>
    <x v="0"/>
    <s v="飞飞愿意飞"/>
    <x v="0"/>
    <n v="1"/>
  </r>
  <r>
    <x v="0"/>
    <x v="3"/>
    <x v="16"/>
    <x v="5"/>
    <x v="2"/>
    <s v="4/9/2015 10:36:41 PM"/>
    <x v="12"/>
    <x v="81"/>
    <x v="0"/>
    <s v="超级小帅虫"/>
    <x v="0"/>
    <n v="1"/>
  </r>
  <r>
    <x v="0"/>
    <x v="3"/>
    <x v="16"/>
    <x v="5"/>
    <x v="2"/>
    <s v="4/9/2015 10:36:41 PM"/>
    <x v="6"/>
    <x v="81"/>
    <x v="0"/>
    <s v="超级小帅虫"/>
    <x v="0"/>
    <n v="1"/>
  </r>
  <r>
    <x v="0"/>
    <x v="3"/>
    <x v="16"/>
    <x v="5"/>
    <x v="15"/>
    <s v="4/9/2015 11:12:32 PM"/>
    <x v="5"/>
    <x v="39"/>
    <x v="0"/>
    <s v="豆腐路过凑热闹"/>
    <x v="0"/>
    <n v="1"/>
  </r>
  <r>
    <x v="0"/>
    <x v="3"/>
    <x v="16"/>
    <x v="5"/>
    <x v="15"/>
    <s v="4/9/2015 11:27:37 PM"/>
    <x v="0"/>
    <x v="39"/>
    <x v="0"/>
    <s v="万夫莫开飞机君"/>
    <x v="0"/>
    <n v="1"/>
  </r>
  <r>
    <x v="0"/>
    <x v="3"/>
    <x v="16"/>
    <x v="5"/>
    <x v="3"/>
    <s v="4/9/2015 11:59:51 AM"/>
    <x v="12"/>
    <x v="39"/>
    <x v="0"/>
    <s v="Mickyyyyyyyyyyyyyy"/>
    <x v="0"/>
    <n v="1"/>
  </r>
  <r>
    <x v="0"/>
    <x v="3"/>
    <x v="16"/>
    <x v="5"/>
    <x v="13"/>
    <s v="4/9/2015 12:29:38 AM"/>
    <x v="6"/>
    <x v="39"/>
    <x v="0"/>
    <s v="xiaohuai"/>
    <x v="0"/>
    <n v="1"/>
  </r>
  <r>
    <x v="0"/>
    <x v="3"/>
    <x v="16"/>
    <x v="5"/>
    <x v="5"/>
    <s v="4/9/2015 3:21:14 PM"/>
    <x v="21"/>
    <x v="6"/>
    <x v="0"/>
    <s v="八万"/>
    <x v="0"/>
    <n v="1"/>
  </r>
  <r>
    <x v="0"/>
    <x v="3"/>
    <x v="16"/>
    <x v="5"/>
    <x v="7"/>
    <s v="4/9/2015 6:35:40 AM"/>
    <x v="5"/>
    <x v="5"/>
    <x v="1"/>
    <s v="小小的麻"/>
    <x v="0"/>
    <n v="1"/>
  </r>
  <r>
    <x v="0"/>
    <x v="3"/>
    <x v="16"/>
    <x v="5"/>
    <x v="20"/>
    <s v="4/9/2015 8:16:13 PM"/>
    <x v="6"/>
    <x v="109"/>
    <x v="1"/>
    <s v="aznora"/>
    <x v="0"/>
    <n v="1"/>
  </r>
  <r>
    <x v="0"/>
    <x v="3"/>
    <x v="16"/>
    <x v="5"/>
    <x v="19"/>
    <s v="4/9/2015 9:42:33 PM"/>
    <x v="14"/>
    <x v="81"/>
    <x v="0"/>
    <s v="无花果"/>
    <x v="0"/>
    <n v="1"/>
  </r>
  <r>
    <x v="0"/>
    <x v="3"/>
    <x v="16"/>
    <x v="5"/>
    <x v="12"/>
    <s v="4/9/2015 9:55:26 AM"/>
    <x v="6"/>
    <x v="4"/>
    <x v="1"/>
    <s v="沉默的囍羊羊"/>
    <x v="0"/>
    <n v="1"/>
  </r>
  <r>
    <x v="0"/>
    <x v="4"/>
    <x v="17"/>
    <x v="6"/>
    <x v="0"/>
    <s v="5/1/2015 1:05:04 PM"/>
    <x v="6"/>
    <x v="41"/>
    <x v="1"/>
    <s v="茶霏色时光"/>
    <x v="0"/>
    <n v="1"/>
  </r>
  <r>
    <x v="0"/>
    <x v="4"/>
    <x v="17"/>
    <x v="6"/>
    <x v="0"/>
    <s v="5/1/2015 1:47:10 PM"/>
    <x v="6"/>
    <x v="4"/>
    <x v="1"/>
    <s v="casey"/>
    <x v="0"/>
    <n v="1"/>
  </r>
  <r>
    <x v="0"/>
    <x v="4"/>
    <x v="17"/>
    <x v="6"/>
    <x v="0"/>
    <s v="5/1/2015 1:47:10 PM"/>
    <x v="2"/>
    <x v="4"/>
    <x v="1"/>
    <s v="casey"/>
    <x v="0"/>
    <n v="1"/>
  </r>
  <r>
    <x v="0"/>
    <x v="4"/>
    <x v="17"/>
    <x v="6"/>
    <x v="18"/>
    <s v="5/1/2015 1:59:33 AM"/>
    <x v="5"/>
    <x v="42"/>
    <x v="3"/>
    <s v="乖乖"/>
    <x v="0"/>
    <n v="1"/>
  </r>
  <r>
    <x v="0"/>
    <x v="4"/>
    <x v="17"/>
    <x v="6"/>
    <x v="1"/>
    <s v="5/1/2015 10:50:50 AM"/>
    <x v="5"/>
    <x v="10"/>
    <x v="1"/>
    <s v="强强Emma"/>
    <x v="0"/>
    <n v="1"/>
  </r>
  <r>
    <x v="0"/>
    <x v="4"/>
    <x v="17"/>
    <x v="6"/>
    <x v="15"/>
    <s v="5/1/2015 11:28:16 PM"/>
    <x v="2"/>
    <x v="5"/>
    <x v="1"/>
    <s v="小鹿小lulu"/>
    <x v="0"/>
    <n v="1"/>
  </r>
  <r>
    <x v="0"/>
    <x v="4"/>
    <x v="17"/>
    <x v="6"/>
    <x v="14"/>
    <s v="5/1/2015 2:28:46 PM"/>
    <x v="12"/>
    <x v="26"/>
    <x v="1"/>
    <s v="星冰乐"/>
    <x v="0"/>
    <n v="1"/>
  </r>
  <r>
    <x v="0"/>
    <x v="4"/>
    <x v="17"/>
    <x v="6"/>
    <x v="5"/>
    <s v="5/1/2015 3:17:34 PM"/>
    <x v="2"/>
    <x v="0"/>
    <x v="0"/>
    <s v="mino"/>
    <x v="0"/>
    <n v="1"/>
  </r>
  <r>
    <x v="0"/>
    <x v="4"/>
    <x v="17"/>
    <x v="6"/>
    <x v="5"/>
    <s v="5/1/2015 3:19:30 PM"/>
    <x v="9"/>
    <x v="4"/>
    <x v="1"/>
    <s v="舆夢-"/>
    <x v="0"/>
    <n v="1"/>
  </r>
  <r>
    <x v="0"/>
    <x v="4"/>
    <x v="17"/>
    <x v="6"/>
    <x v="16"/>
    <s v="5/1/2015 4:00:30 PM"/>
    <x v="5"/>
    <x v="52"/>
    <x v="0"/>
    <s v="缪缪"/>
    <x v="0"/>
    <n v="1"/>
  </r>
  <r>
    <x v="0"/>
    <x v="4"/>
    <x v="17"/>
    <x v="6"/>
    <x v="16"/>
    <s v="5/1/2015 4:42:07 PM"/>
    <x v="4"/>
    <x v="4"/>
    <x v="1"/>
    <s v="我爱基佬皮肤好好"/>
    <x v="0"/>
    <n v="1"/>
  </r>
  <r>
    <x v="0"/>
    <x v="4"/>
    <x v="17"/>
    <x v="6"/>
    <x v="20"/>
    <s v="5/1/2015 8:48:52 PM"/>
    <x v="5"/>
    <x v="4"/>
    <x v="1"/>
    <s v="Asura點"/>
    <x v="0"/>
    <n v="1"/>
  </r>
  <r>
    <x v="0"/>
    <x v="4"/>
    <x v="17"/>
    <x v="6"/>
    <x v="19"/>
    <s v="5/1/2015 9:04:52 PM"/>
    <x v="0"/>
    <x v="37"/>
    <x v="1"/>
    <s v="落梓沐"/>
    <x v="0"/>
    <n v="1"/>
  </r>
  <r>
    <x v="0"/>
    <x v="4"/>
    <x v="17"/>
    <x v="6"/>
    <x v="12"/>
    <s v="5/1/2015 9:23:01 AM"/>
    <x v="6"/>
    <x v="8"/>
    <x v="0"/>
    <s v="霸道总裁喵"/>
    <x v="0"/>
    <n v="1"/>
  </r>
  <r>
    <x v="0"/>
    <x v="4"/>
    <x v="17"/>
    <x v="6"/>
    <x v="19"/>
    <s v="5/1/2015 9:26:50 PM"/>
    <x v="6"/>
    <x v="6"/>
    <x v="0"/>
    <s v="so_bao"/>
    <x v="0"/>
    <n v="1"/>
  </r>
  <r>
    <x v="0"/>
    <x v="4"/>
    <x v="17"/>
    <x v="6"/>
    <x v="12"/>
    <s v="5/1/2015 9:45:41 AM"/>
    <x v="6"/>
    <x v="81"/>
    <x v="0"/>
    <s v="l"/>
    <x v="0"/>
    <n v="1"/>
  </r>
  <r>
    <x v="0"/>
    <x v="4"/>
    <x v="18"/>
    <x v="4"/>
    <x v="15"/>
    <s v="5/10/2015 11:10:22 PM"/>
    <x v="5"/>
    <x v="0"/>
    <x v="0"/>
    <s v="大蘑菇和小屁子"/>
    <x v="0"/>
    <n v="1"/>
  </r>
  <r>
    <x v="0"/>
    <x v="4"/>
    <x v="18"/>
    <x v="4"/>
    <x v="15"/>
    <s v="5/10/2015 11:10:22 PM"/>
    <x v="16"/>
    <x v="0"/>
    <x v="0"/>
    <s v="大蘑菇和小屁子"/>
    <x v="0"/>
    <n v="1"/>
  </r>
  <r>
    <x v="0"/>
    <x v="4"/>
    <x v="18"/>
    <x v="4"/>
    <x v="14"/>
    <s v="5/10/2015 2:25:08 PM"/>
    <x v="2"/>
    <x v="5"/>
    <x v="1"/>
    <s v="毛毛头_打酱油"/>
    <x v="0"/>
    <n v="1"/>
  </r>
  <r>
    <x v="0"/>
    <x v="4"/>
    <x v="18"/>
    <x v="4"/>
    <x v="5"/>
    <s v="5/10/2015 3:30:20 PM"/>
    <x v="2"/>
    <x v="7"/>
    <x v="0"/>
    <s v="哆啦"/>
    <x v="0"/>
    <n v="1"/>
  </r>
  <r>
    <x v="0"/>
    <x v="4"/>
    <x v="18"/>
    <x v="4"/>
    <x v="16"/>
    <s v="5/10/2015 4:58:21 PM"/>
    <x v="6"/>
    <x v="10"/>
    <x v="1"/>
    <s v="鼻毛"/>
    <x v="0"/>
    <n v="1"/>
  </r>
  <r>
    <x v="0"/>
    <x v="4"/>
    <x v="18"/>
    <x v="4"/>
    <x v="6"/>
    <s v="5/10/2015 5:27:21 PM"/>
    <x v="6"/>
    <x v="13"/>
    <x v="0"/>
    <s v="阿桂桂"/>
    <x v="0"/>
    <n v="1"/>
  </r>
  <r>
    <x v="0"/>
    <x v="4"/>
    <x v="18"/>
    <x v="4"/>
    <x v="6"/>
    <s v="5/10/2015 5:28:31 PM"/>
    <x v="5"/>
    <x v="0"/>
    <x v="0"/>
    <s v="MISSY蘑菇软趴趴"/>
    <x v="0"/>
    <n v="1"/>
  </r>
  <r>
    <x v="0"/>
    <x v="4"/>
    <x v="18"/>
    <x v="4"/>
    <x v="6"/>
    <s v="5/10/2015 5:29:52 PM"/>
    <x v="6"/>
    <x v="9"/>
    <x v="1"/>
    <s v="張小玲玲"/>
    <x v="0"/>
    <n v="1"/>
  </r>
  <r>
    <x v="0"/>
    <x v="4"/>
    <x v="18"/>
    <x v="4"/>
    <x v="6"/>
    <s v="5/10/2015 5:35:04 PM"/>
    <x v="13"/>
    <x v="8"/>
    <x v="0"/>
    <s v="君墨夏_吃完鱼酷超满足"/>
    <x v="0"/>
    <n v="1"/>
  </r>
  <r>
    <x v="0"/>
    <x v="4"/>
    <x v="18"/>
    <x v="4"/>
    <x v="6"/>
    <s v="5/10/2015 5:37:12 PM"/>
    <x v="1"/>
    <x v="37"/>
    <x v="1"/>
    <s v="handsomeLee"/>
    <x v="0"/>
    <n v="1"/>
  </r>
  <r>
    <x v="0"/>
    <x v="4"/>
    <x v="18"/>
    <x v="4"/>
    <x v="6"/>
    <s v="5/10/2015 5:58:01 PM"/>
    <x v="0"/>
    <x v="13"/>
    <x v="0"/>
    <s v="manamasa"/>
    <x v="0"/>
    <n v="1"/>
  </r>
  <r>
    <x v="0"/>
    <x v="4"/>
    <x v="18"/>
    <x v="4"/>
    <x v="6"/>
    <s v="5/10/2015 5:58:01 PM"/>
    <x v="1"/>
    <x v="13"/>
    <x v="0"/>
    <s v="manamasa"/>
    <x v="0"/>
    <n v="1"/>
  </r>
  <r>
    <x v="0"/>
    <x v="4"/>
    <x v="18"/>
    <x v="4"/>
    <x v="7"/>
    <s v="5/10/2015 6:16:45 AM"/>
    <x v="2"/>
    <x v="5"/>
    <x v="1"/>
    <s v="颜小孩"/>
    <x v="0"/>
    <n v="1"/>
  </r>
  <r>
    <x v="0"/>
    <x v="4"/>
    <x v="18"/>
    <x v="4"/>
    <x v="11"/>
    <s v="5/10/2015 6:53:17 PM"/>
    <x v="12"/>
    <x v="39"/>
    <x v="0"/>
    <s v="大师兄最可爱"/>
    <x v="0"/>
    <n v="1"/>
  </r>
  <r>
    <x v="0"/>
    <x v="4"/>
    <x v="18"/>
    <x v="4"/>
    <x v="11"/>
    <s v="5/10/2015 6:53:17 PM"/>
    <x v="0"/>
    <x v="39"/>
    <x v="0"/>
    <s v="大师兄最可爱"/>
    <x v="0"/>
    <n v="1"/>
  </r>
  <r>
    <x v="0"/>
    <x v="4"/>
    <x v="18"/>
    <x v="4"/>
    <x v="17"/>
    <s v="5/10/2015 7:11:51 PM"/>
    <x v="12"/>
    <x v="39"/>
    <x v="0"/>
    <s v="大师兄的三师妹"/>
    <x v="0"/>
    <n v="1"/>
  </r>
  <r>
    <x v="0"/>
    <x v="4"/>
    <x v="18"/>
    <x v="4"/>
    <x v="17"/>
    <s v="5/10/2015 7:11:51 PM"/>
    <x v="0"/>
    <x v="39"/>
    <x v="0"/>
    <s v="大师兄的三师妹"/>
    <x v="0"/>
    <n v="1"/>
  </r>
  <r>
    <x v="0"/>
    <x v="4"/>
    <x v="18"/>
    <x v="4"/>
    <x v="9"/>
    <s v="5/10/2015 8:33:28 AM"/>
    <x v="0"/>
    <x v="39"/>
    <x v="0"/>
    <s v="三个狗四个猫一只鸡"/>
    <x v="0"/>
    <n v="1"/>
  </r>
  <r>
    <x v="0"/>
    <x v="4"/>
    <x v="18"/>
    <x v="4"/>
    <x v="20"/>
    <s v="5/10/2015 8:36:53 PM"/>
    <x v="5"/>
    <x v="38"/>
    <x v="2"/>
    <s v="lenamilky"/>
    <x v="0"/>
    <n v="1"/>
  </r>
  <r>
    <x v="0"/>
    <x v="4"/>
    <x v="18"/>
    <x v="4"/>
    <x v="20"/>
    <s v="5/10/2015 8:43:51 PM"/>
    <x v="14"/>
    <x v="0"/>
    <x v="0"/>
    <s v="君wingwing"/>
    <x v="0"/>
    <n v="1"/>
  </r>
  <r>
    <x v="0"/>
    <x v="4"/>
    <x v="18"/>
    <x v="4"/>
    <x v="19"/>
    <s v="5/10/2015 9:52:48 PM"/>
    <x v="2"/>
    <x v="22"/>
    <x v="0"/>
    <s v="tinynerd"/>
    <x v="0"/>
    <n v="1"/>
  </r>
  <r>
    <x v="0"/>
    <x v="4"/>
    <x v="18"/>
    <x v="0"/>
    <x v="15"/>
    <s v="5/11/2015 11:22:21 PM"/>
    <x v="14"/>
    <x v="81"/>
    <x v="0"/>
    <s v="黑色水果糖"/>
    <x v="0"/>
    <n v="1"/>
  </r>
  <r>
    <x v="0"/>
    <x v="4"/>
    <x v="18"/>
    <x v="0"/>
    <x v="4"/>
    <s v="5/11/2015 12:07:23 PM"/>
    <x v="16"/>
    <x v="41"/>
    <x v="1"/>
    <s v="羽児de世界"/>
    <x v="0"/>
    <n v="1"/>
  </r>
  <r>
    <x v="0"/>
    <x v="4"/>
    <x v="18"/>
    <x v="0"/>
    <x v="4"/>
    <s v="5/11/2015 12:33:35 PM"/>
    <x v="0"/>
    <x v="81"/>
    <x v="0"/>
    <s v="多味丸子"/>
    <x v="0"/>
    <n v="1"/>
  </r>
  <r>
    <x v="0"/>
    <x v="4"/>
    <x v="18"/>
    <x v="0"/>
    <x v="14"/>
    <s v="5/11/2015 2:34:08 PM"/>
    <x v="0"/>
    <x v="3"/>
    <x v="0"/>
    <s v="cindybear"/>
    <x v="0"/>
    <n v="1"/>
  </r>
  <r>
    <x v="0"/>
    <x v="4"/>
    <x v="18"/>
    <x v="0"/>
    <x v="14"/>
    <s v="5/11/2015 2:46:00 PM"/>
    <x v="5"/>
    <x v="20"/>
    <x v="1"/>
    <s v="狗子们的煮饭娘朱颖颖"/>
    <x v="0"/>
    <n v="1"/>
  </r>
  <r>
    <x v="0"/>
    <x v="4"/>
    <x v="18"/>
    <x v="0"/>
    <x v="5"/>
    <s v="5/11/2015 3:01:16 PM"/>
    <x v="10"/>
    <x v="6"/>
    <x v="0"/>
    <s v="Op.4"/>
    <x v="0"/>
    <n v="1"/>
  </r>
  <r>
    <x v="0"/>
    <x v="4"/>
    <x v="18"/>
    <x v="0"/>
    <x v="5"/>
    <s v="5/11/2015 3:06:51 PM"/>
    <x v="11"/>
    <x v="81"/>
    <x v="0"/>
    <s v="ro b y"/>
    <x v="0"/>
    <n v="1"/>
  </r>
  <r>
    <x v="0"/>
    <x v="4"/>
    <x v="18"/>
    <x v="0"/>
    <x v="5"/>
    <s v="5/11/2015 3:08:33 PM"/>
    <x v="9"/>
    <x v="5"/>
    <x v="1"/>
    <s v="萌萌的琪琪"/>
    <x v="0"/>
    <n v="1"/>
  </r>
  <r>
    <x v="0"/>
    <x v="4"/>
    <x v="18"/>
    <x v="0"/>
    <x v="22"/>
    <s v="5/11/2015 3:22:40 AM"/>
    <x v="5"/>
    <x v="103"/>
    <x v="0"/>
    <s v="IDY"/>
    <x v="0"/>
    <n v="1"/>
  </r>
  <r>
    <x v="0"/>
    <x v="4"/>
    <x v="18"/>
    <x v="0"/>
    <x v="22"/>
    <s v="5/11/2015 3:47:37 AM"/>
    <x v="5"/>
    <x v="103"/>
    <x v="0"/>
    <s v="怵笙向日葵"/>
    <x v="0"/>
    <n v="1"/>
  </r>
  <r>
    <x v="0"/>
    <x v="4"/>
    <x v="18"/>
    <x v="0"/>
    <x v="5"/>
    <s v="5/11/2015 3:49:00 PM"/>
    <x v="0"/>
    <x v="7"/>
    <x v="0"/>
    <s v="KAFKA"/>
    <x v="0"/>
    <n v="1"/>
  </r>
  <r>
    <x v="0"/>
    <x v="4"/>
    <x v="18"/>
    <x v="0"/>
    <x v="5"/>
    <s v="5/11/2015 3:56:02 PM"/>
    <x v="13"/>
    <x v="14"/>
    <x v="1"/>
    <s v="yorelenore"/>
    <x v="0"/>
    <n v="1"/>
  </r>
  <r>
    <x v="0"/>
    <x v="4"/>
    <x v="18"/>
    <x v="0"/>
    <x v="16"/>
    <s v="5/11/2015 4:12:13 PM"/>
    <x v="6"/>
    <x v="6"/>
    <x v="0"/>
    <s v="peanut123ao"/>
    <x v="0"/>
    <n v="1"/>
  </r>
  <r>
    <x v="0"/>
    <x v="4"/>
    <x v="18"/>
    <x v="0"/>
    <x v="6"/>
    <s v="5/11/2015 5:14:24 PM"/>
    <x v="2"/>
    <x v="13"/>
    <x v="0"/>
    <s v="伊沙修"/>
    <x v="0"/>
    <n v="1"/>
  </r>
  <r>
    <x v="0"/>
    <x v="4"/>
    <x v="18"/>
    <x v="0"/>
    <x v="6"/>
    <s v="5/11/2015 5:54:59 PM"/>
    <x v="6"/>
    <x v="81"/>
    <x v="0"/>
    <s v="憨憨"/>
    <x v="0"/>
    <n v="1"/>
  </r>
  <r>
    <x v="0"/>
    <x v="4"/>
    <x v="18"/>
    <x v="0"/>
    <x v="6"/>
    <s v="5/11/2015 5:56:22 PM"/>
    <x v="0"/>
    <x v="81"/>
    <x v="0"/>
    <s v="Aaayou"/>
    <x v="0"/>
    <n v="1"/>
  </r>
  <r>
    <x v="0"/>
    <x v="4"/>
    <x v="18"/>
    <x v="0"/>
    <x v="6"/>
    <s v="5/11/2015 5:56:22 PM"/>
    <x v="2"/>
    <x v="81"/>
    <x v="0"/>
    <s v="Aaayou"/>
    <x v="0"/>
    <n v="1"/>
  </r>
  <r>
    <x v="0"/>
    <x v="4"/>
    <x v="18"/>
    <x v="0"/>
    <x v="11"/>
    <s v="5/11/2015 6:15:41 PM"/>
    <x v="2"/>
    <x v="9"/>
    <x v="1"/>
    <s v="anya喵"/>
    <x v="0"/>
    <n v="1"/>
  </r>
  <r>
    <x v="0"/>
    <x v="4"/>
    <x v="18"/>
    <x v="0"/>
    <x v="17"/>
    <s v="5/11/2015 7:21:28 PM"/>
    <x v="2"/>
    <x v="22"/>
    <x v="0"/>
    <s v="tinynerd"/>
    <x v="0"/>
    <n v="1"/>
  </r>
  <r>
    <x v="0"/>
    <x v="4"/>
    <x v="18"/>
    <x v="0"/>
    <x v="17"/>
    <s v="5/11/2015 7:54:16 PM"/>
    <x v="14"/>
    <x v="81"/>
    <x v="0"/>
    <s v="食量很大的饭桶"/>
    <x v="0"/>
    <n v="1"/>
  </r>
  <r>
    <x v="0"/>
    <x v="4"/>
    <x v="18"/>
    <x v="0"/>
    <x v="20"/>
    <s v="5/11/2015 8:10:42 PM"/>
    <x v="12"/>
    <x v="13"/>
    <x v="0"/>
    <s v="咪酱"/>
    <x v="0"/>
    <n v="1"/>
  </r>
  <r>
    <x v="0"/>
    <x v="4"/>
    <x v="18"/>
    <x v="0"/>
    <x v="9"/>
    <s v="5/11/2015 8:44:58 AM"/>
    <x v="5"/>
    <x v="81"/>
    <x v="0"/>
    <s v="一直需要减重的小洋子"/>
    <x v="0"/>
    <n v="1"/>
  </r>
  <r>
    <x v="0"/>
    <x v="4"/>
    <x v="18"/>
    <x v="0"/>
    <x v="19"/>
    <s v="5/11/2015 9:00:17 PM"/>
    <x v="2"/>
    <x v="39"/>
    <x v="0"/>
    <s v="Kim先森临时死忠小粉丝"/>
    <x v="0"/>
    <n v="1"/>
  </r>
  <r>
    <x v="0"/>
    <x v="4"/>
    <x v="18"/>
    <x v="0"/>
    <x v="12"/>
    <s v="5/11/2015 9:56:34 AM"/>
    <x v="6"/>
    <x v="3"/>
    <x v="0"/>
    <s v="蜂蜜豬"/>
    <x v="0"/>
    <n v="1"/>
  </r>
  <r>
    <x v="0"/>
    <x v="4"/>
    <x v="18"/>
    <x v="1"/>
    <x v="15"/>
    <s v="5/12/2015 11:15:37 PM"/>
    <x v="2"/>
    <x v="13"/>
    <x v="0"/>
    <s v="GillianHao"/>
    <x v="0"/>
    <n v="1"/>
  </r>
  <r>
    <x v="0"/>
    <x v="4"/>
    <x v="18"/>
    <x v="1"/>
    <x v="3"/>
    <s v="5/12/2015 11:17:38 AM"/>
    <x v="6"/>
    <x v="5"/>
    <x v="1"/>
    <s v="wingk"/>
    <x v="0"/>
    <n v="1"/>
  </r>
  <r>
    <x v="0"/>
    <x v="4"/>
    <x v="18"/>
    <x v="1"/>
    <x v="13"/>
    <s v="5/12/2015 12:21:13 AM"/>
    <x v="0"/>
    <x v="0"/>
    <x v="0"/>
    <s v="暴雨"/>
    <x v="0"/>
    <n v="1"/>
  </r>
  <r>
    <x v="0"/>
    <x v="4"/>
    <x v="18"/>
    <x v="1"/>
    <x v="14"/>
    <s v="5/12/2015 2:10:28 PM"/>
    <x v="2"/>
    <x v="3"/>
    <x v="0"/>
    <s v="fayfay_15"/>
    <x v="0"/>
    <n v="1"/>
  </r>
  <r>
    <x v="0"/>
    <x v="4"/>
    <x v="18"/>
    <x v="1"/>
    <x v="22"/>
    <s v="5/12/2015 3:36:38 AM"/>
    <x v="1"/>
    <x v="98"/>
    <x v="0"/>
    <s v="你不在的时光-花开花落"/>
    <x v="0"/>
    <n v="1"/>
  </r>
  <r>
    <x v="0"/>
    <x v="4"/>
    <x v="18"/>
    <x v="1"/>
    <x v="22"/>
    <s v="5/12/2015 3:44:54 AM"/>
    <x v="4"/>
    <x v="3"/>
    <x v="0"/>
    <s v="玫瑰心事"/>
    <x v="0"/>
    <n v="1"/>
  </r>
  <r>
    <x v="0"/>
    <x v="4"/>
    <x v="18"/>
    <x v="1"/>
    <x v="5"/>
    <s v="5/12/2015 3:59:55 PM"/>
    <x v="4"/>
    <x v="11"/>
    <x v="0"/>
    <s v="星FCUKS"/>
    <x v="0"/>
    <n v="1"/>
  </r>
  <r>
    <x v="0"/>
    <x v="4"/>
    <x v="18"/>
    <x v="1"/>
    <x v="16"/>
    <s v="5/12/2015 4:24:43 PM"/>
    <x v="0"/>
    <x v="6"/>
    <x v="0"/>
    <s v="喜宝佳佳佳"/>
    <x v="0"/>
    <n v="1"/>
  </r>
  <r>
    <x v="0"/>
    <x v="4"/>
    <x v="18"/>
    <x v="1"/>
    <x v="6"/>
    <s v="5/12/2015 5:27:59 PM"/>
    <x v="6"/>
    <x v="11"/>
    <x v="0"/>
    <s v="小跳爸爸"/>
    <x v="0"/>
    <n v="1"/>
  </r>
  <r>
    <x v="0"/>
    <x v="4"/>
    <x v="18"/>
    <x v="1"/>
    <x v="6"/>
    <s v="5/12/2015 5:49:30 PM"/>
    <x v="10"/>
    <x v="39"/>
    <x v="0"/>
    <s v="missdddddd"/>
    <x v="0"/>
    <n v="1"/>
  </r>
  <r>
    <x v="0"/>
    <x v="4"/>
    <x v="18"/>
    <x v="1"/>
    <x v="11"/>
    <s v="5/12/2015 6:11:20 PM"/>
    <x v="2"/>
    <x v="29"/>
    <x v="1"/>
    <s v="tian27"/>
    <x v="0"/>
    <n v="1"/>
  </r>
  <r>
    <x v="0"/>
    <x v="4"/>
    <x v="18"/>
    <x v="1"/>
    <x v="8"/>
    <s v="5/12/2015 7:29:44 AM"/>
    <x v="6"/>
    <x v="0"/>
    <x v="0"/>
    <s v="Niki1407"/>
    <x v="0"/>
    <n v="1"/>
  </r>
  <r>
    <x v="0"/>
    <x v="4"/>
    <x v="18"/>
    <x v="1"/>
    <x v="17"/>
    <s v="5/12/2015 7:39:27 PM"/>
    <x v="0"/>
    <x v="3"/>
    <x v="0"/>
    <s v="徐小熊littlered"/>
    <x v="0"/>
    <n v="1"/>
  </r>
  <r>
    <x v="0"/>
    <x v="4"/>
    <x v="18"/>
    <x v="1"/>
    <x v="17"/>
    <s v="5/12/2015 7:39:27 PM"/>
    <x v="5"/>
    <x v="3"/>
    <x v="0"/>
    <s v="徐小熊littlered"/>
    <x v="0"/>
    <n v="1"/>
  </r>
  <r>
    <x v="0"/>
    <x v="4"/>
    <x v="18"/>
    <x v="1"/>
    <x v="8"/>
    <s v="5/12/2015 7:44:40 AM"/>
    <x v="0"/>
    <x v="6"/>
    <x v="0"/>
    <s v="Friedawishesherselfdoesntexist"/>
    <x v="0"/>
    <n v="1"/>
  </r>
  <r>
    <x v="0"/>
    <x v="4"/>
    <x v="18"/>
    <x v="1"/>
    <x v="17"/>
    <s v="5/12/2015 7:49:33 PM"/>
    <x v="12"/>
    <x v="28"/>
    <x v="0"/>
    <s v="luisisi"/>
    <x v="0"/>
    <n v="1"/>
  </r>
  <r>
    <x v="0"/>
    <x v="4"/>
    <x v="18"/>
    <x v="1"/>
    <x v="12"/>
    <s v="5/12/2015 9:08:25 AM"/>
    <x v="5"/>
    <x v="81"/>
    <x v="0"/>
    <s v="依生"/>
    <x v="0"/>
    <n v="1"/>
  </r>
  <r>
    <x v="0"/>
    <x v="4"/>
    <x v="18"/>
    <x v="1"/>
    <x v="12"/>
    <s v="5/12/2015 9:08:25 AM"/>
    <x v="2"/>
    <x v="81"/>
    <x v="0"/>
    <s v="依生"/>
    <x v="0"/>
    <n v="1"/>
  </r>
  <r>
    <x v="0"/>
    <x v="4"/>
    <x v="18"/>
    <x v="2"/>
    <x v="2"/>
    <s v="5/13/2015 10:07:47 PM"/>
    <x v="11"/>
    <x v="20"/>
    <x v="1"/>
    <s v="Jerry"/>
    <x v="0"/>
    <n v="1"/>
  </r>
  <r>
    <x v="0"/>
    <x v="4"/>
    <x v="18"/>
    <x v="2"/>
    <x v="1"/>
    <s v="5/13/2015 10:29:18 AM"/>
    <x v="5"/>
    <x v="6"/>
    <x v="0"/>
    <s v="我有一只小团子"/>
    <x v="0"/>
    <n v="1"/>
  </r>
  <r>
    <x v="0"/>
    <x v="4"/>
    <x v="18"/>
    <x v="2"/>
    <x v="15"/>
    <s v="5/13/2015 11:02:33 PM"/>
    <x v="0"/>
    <x v="22"/>
    <x v="0"/>
    <s v="Deteriorated"/>
    <x v="0"/>
    <n v="1"/>
  </r>
  <r>
    <x v="0"/>
    <x v="4"/>
    <x v="18"/>
    <x v="2"/>
    <x v="15"/>
    <s v="5/13/2015 11:11:43 PM"/>
    <x v="9"/>
    <x v="41"/>
    <x v="1"/>
    <s v="Grace_高小姐"/>
    <x v="0"/>
    <n v="1"/>
  </r>
  <r>
    <x v="0"/>
    <x v="4"/>
    <x v="18"/>
    <x v="2"/>
    <x v="4"/>
    <s v="5/13/2015 12:37:48 PM"/>
    <x v="2"/>
    <x v="13"/>
    <x v="0"/>
    <s v="less"/>
    <x v="0"/>
    <n v="1"/>
  </r>
  <r>
    <x v="0"/>
    <x v="4"/>
    <x v="18"/>
    <x v="2"/>
    <x v="5"/>
    <s v="5/13/2015 3:35:59 PM"/>
    <x v="5"/>
    <x v="7"/>
    <x v="0"/>
    <s v="claire"/>
    <x v="0"/>
    <n v="1"/>
  </r>
  <r>
    <x v="0"/>
    <x v="4"/>
    <x v="18"/>
    <x v="2"/>
    <x v="6"/>
    <s v="5/13/2015 5:10:01 PM"/>
    <x v="4"/>
    <x v="1"/>
    <x v="1"/>
    <s v="qiuye4659"/>
    <x v="0"/>
    <n v="1"/>
  </r>
  <r>
    <x v="0"/>
    <x v="4"/>
    <x v="18"/>
    <x v="2"/>
    <x v="6"/>
    <s v="5/13/2015 5:10:01 PM"/>
    <x v="14"/>
    <x v="1"/>
    <x v="1"/>
    <s v="qiuye4659"/>
    <x v="0"/>
    <n v="1"/>
  </r>
  <r>
    <x v="0"/>
    <x v="4"/>
    <x v="18"/>
    <x v="2"/>
    <x v="6"/>
    <s v="5/13/2015 5:20:29 PM"/>
    <x v="6"/>
    <x v="5"/>
    <x v="1"/>
    <s v="Echo崔-"/>
    <x v="0"/>
    <n v="1"/>
  </r>
  <r>
    <x v="0"/>
    <x v="4"/>
    <x v="18"/>
    <x v="2"/>
    <x v="6"/>
    <s v="5/13/2015 5:20:29 PM"/>
    <x v="2"/>
    <x v="5"/>
    <x v="1"/>
    <s v="Echo崔-"/>
    <x v="0"/>
    <n v="1"/>
  </r>
  <r>
    <x v="0"/>
    <x v="4"/>
    <x v="18"/>
    <x v="2"/>
    <x v="6"/>
    <s v="5/13/2015 5:44:52 PM"/>
    <x v="14"/>
    <x v="3"/>
    <x v="0"/>
    <s v="没见过世面的猴子"/>
    <x v="0"/>
    <n v="1"/>
  </r>
  <r>
    <x v="0"/>
    <x v="4"/>
    <x v="18"/>
    <x v="2"/>
    <x v="6"/>
    <s v="5/13/2015 5:47:22 PM"/>
    <x v="6"/>
    <x v="2"/>
    <x v="0"/>
    <s v="Shang"/>
    <x v="0"/>
    <n v="1"/>
  </r>
  <r>
    <x v="0"/>
    <x v="4"/>
    <x v="18"/>
    <x v="2"/>
    <x v="8"/>
    <s v="5/13/2015 7:03:26 AM"/>
    <x v="6"/>
    <x v="3"/>
    <x v="0"/>
    <s v="等等是我别开枪"/>
    <x v="0"/>
    <n v="1"/>
  </r>
  <r>
    <x v="0"/>
    <x v="4"/>
    <x v="18"/>
    <x v="2"/>
    <x v="19"/>
    <s v="5/13/2015 9:04:13 PM"/>
    <x v="5"/>
    <x v="13"/>
    <x v="0"/>
    <s v="二毛"/>
    <x v="0"/>
    <n v="1"/>
  </r>
  <r>
    <x v="0"/>
    <x v="4"/>
    <x v="18"/>
    <x v="2"/>
    <x v="19"/>
    <s v="5/13/2015 9:37:11 PM"/>
    <x v="2"/>
    <x v="39"/>
    <x v="0"/>
    <s v="Headsean"/>
    <x v="0"/>
    <n v="1"/>
  </r>
  <r>
    <x v="0"/>
    <x v="4"/>
    <x v="18"/>
    <x v="5"/>
    <x v="2"/>
    <s v="5/14/2015 10:20:57 PM"/>
    <x v="14"/>
    <x v="13"/>
    <x v="0"/>
    <s v="Danzzz"/>
    <x v="0"/>
    <n v="1"/>
  </r>
  <r>
    <x v="0"/>
    <x v="4"/>
    <x v="18"/>
    <x v="5"/>
    <x v="15"/>
    <s v="5/14/2015 11:07:03 PM"/>
    <x v="12"/>
    <x v="6"/>
    <x v="0"/>
    <s v="Fiona"/>
    <x v="0"/>
    <n v="1"/>
  </r>
  <r>
    <x v="0"/>
    <x v="4"/>
    <x v="18"/>
    <x v="5"/>
    <x v="15"/>
    <s v="5/14/2015 11:07:03 PM"/>
    <x v="4"/>
    <x v="6"/>
    <x v="0"/>
    <s v="Fiona"/>
    <x v="0"/>
    <n v="1"/>
  </r>
  <r>
    <x v="0"/>
    <x v="4"/>
    <x v="18"/>
    <x v="5"/>
    <x v="15"/>
    <s v="5/14/2015 11:25:04 PM"/>
    <x v="0"/>
    <x v="17"/>
    <x v="1"/>
    <s v="奇奇chouchou"/>
    <x v="0"/>
    <n v="1"/>
  </r>
  <r>
    <x v="0"/>
    <x v="4"/>
    <x v="18"/>
    <x v="5"/>
    <x v="3"/>
    <s v="5/14/2015 11:28:02 AM"/>
    <x v="4"/>
    <x v="9"/>
    <x v="1"/>
    <s v="勾勾儿妈妈小啊"/>
    <x v="0"/>
    <n v="1"/>
  </r>
  <r>
    <x v="0"/>
    <x v="4"/>
    <x v="18"/>
    <x v="5"/>
    <x v="15"/>
    <s v="5/14/2015 11:36:09 PM"/>
    <x v="5"/>
    <x v="93"/>
    <x v="6"/>
    <s v="炼蛇_苍云你个大狗逼"/>
    <x v="0"/>
    <n v="1"/>
  </r>
  <r>
    <x v="0"/>
    <x v="4"/>
    <x v="18"/>
    <x v="5"/>
    <x v="4"/>
    <s v="5/14/2015 12:07:35 PM"/>
    <x v="0"/>
    <x v="13"/>
    <x v="0"/>
    <s v="honeybobo"/>
    <x v="0"/>
    <n v="1"/>
  </r>
  <r>
    <x v="0"/>
    <x v="4"/>
    <x v="18"/>
    <x v="5"/>
    <x v="4"/>
    <s v="5/14/2015 12:45:27 PM"/>
    <x v="14"/>
    <x v="16"/>
    <x v="0"/>
    <s v="二胖"/>
    <x v="0"/>
    <n v="1"/>
  </r>
  <r>
    <x v="0"/>
    <x v="4"/>
    <x v="18"/>
    <x v="5"/>
    <x v="4"/>
    <s v="5/14/2015 12:46:57 PM"/>
    <x v="1"/>
    <x v="37"/>
    <x v="1"/>
    <s v="爱狗人士"/>
    <x v="0"/>
    <n v="1"/>
  </r>
  <r>
    <x v="0"/>
    <x v="4"/>
    <x v="18"/>
    <x v="5"/>
    <x v="14"/>
    <s v="5/14/2015 2:27:33 PM"/>
    <x v="0"/>
    <x v="76"/>
    <x v="1"/>
    <s v="_古月古月"/>
    <x v="0"/>
    <n v="1"/>
  </r>
  <r>
    <x v="0"/>
    <x v="4"/>
    <x v="18"/>
    <x v="5"/>
    <x v="16"/>
    <s v="5/14/2015 4:12:29 PM"/>
    <x v="0"/>
    <x v="4"/>
    <x v="1"/>
    <s v="fanny"/>
    <x v="0"/>
    <n v="1"/>
  </r>
  <r>
    <x v="0"/>
    <x v="4"/>
    <x v="18"/>
    <x v="5"/>
    <x v="16"/>
    <s v="5/14/2015 4:12:29 PM"/>
    <x v="6"/>
    <x v="4"/>
    <x v="1"/>
    <s v="fanny"/>
    <x v="0"/>
    <n v="1"/>
  </r>
  <r>
    <x v="0"/>
    <x v="4"/>
    <x v="18"/>
    <x v="5"/>
    <x v="16"/>
    <s v="5/14/2015 4:57:35 PM"/>
    <x v="2"/>
    <x v="29"/>
    <x v="1"/>
    <s v="灰灰妈"/>
    <x v="0"/>
    <n v="1"/>
  </r>
  <r>
    <x v="0"/>
    <x v="4"/>
    <x v="18"/>
    <x v="5"/>
    <x v="6"/>
    <s v="5/14/2015 5:04:45 PM"/>
    <x v="14"/>
    <x v="110"/>
    <x v="1"/>
    <s v="高法璞"/>
    <x v="0"/>
    <n v="1"/>
  </r>
  <r>
    <x v="0"/>
    <x v="4"/>
    <x v="18"/>
    <x v="5"/>
    <x v="11"/>
    <s v="5/14/2015 6:24:23 PM"/>
    <x v="5"/>
    <x v="81"/>
    <x v="0"/>
    <s v="豆小豆的铲屎官"/>
    <x v="0"/>
    <n v="1"/>
  </r>
  <r>
    <x v="0"/>
    <x v="4"/>
    <x v="18"/>
    <x v="5"/>
    <x v="7"/>
    <s v="5/14/2015 6:32:01 AM"/>
    <x v="0"/>
    <x v="39"/>
    <x v="0"/>
    <s v="Iverson"/>
    <x v="0"/>
    <n v="1"/>
  </r>
  <r>
    <x v="0"/>
    <x v="4"/>
    <x v="18"/>
    <x v="5"/>
    <x v="7"/>
    <s v="5/14/2015 6:32:01 AM"/>
    <x v="2"/>
    <x v="39"/>
    <x v="0"/>
    <s v="Iverson"/>
    <x v="0"/>
    <n v="1"/>
  </r>
  <r>
    <x v="0"/>
    <x v="4"/>
    <x v="19"/>
    <x v="6"/>
    <x v="2"/>
    <s v="5/15/2015 10:47:34 PM"/>
    <x v="0"/>
    <x v="59"/>
    <x v="1"/>
    <s v="Zhuzhu520"/>
    <x v="0"/>
    <n v="1"/>
  </r>
  <r>
    <x v="0"/>
    <x v="4"/>
    <x v="19"/>
    <x v="6"/>
    <x v="3"/>
    <s v="5/15/2015 11:52:59 AM"/>
    <x v="6"/>
    <x v="42"/>
    <x v="3"/>
    <s v="钱钱灬灬灬丶"/>
    <x v="0"/>
    <n v="1"/>
  </r>
  <r>
    <x v="0"/>
    <x v="4"/>
    <x v="19"/>
    <x v="6"/>
    <x v="4"/>
    <s v="5/15/2015 12:07:38 PM"/>
    <x v="2"/>
    <x v="41"/>
    <x v="1"/>
    <s v="李祖豪"/>
    <x v="0"/>
    <n v="1"/>
  </r>
  <r>
    <x v="0"/>
    <x v="4"/>
    <x v="19"/>
    <x v="6"/>
    <x v="13"/>
    <s v="5/15/2015 12:51:20 AM"/>
    <x v="12"/>
    <x v="11"/>
    <x v="0"/>
    <s v="lucy"/>
    <x v="0"/>
    <n v="1"/>
  </r>
  <r>
    <x v="0"/>
    <x v="4"/>
    <x v="19"/>
    <x v="6"/>
    <x v="13"/>
    <s v="5/15/2015 12:51:20 AM"/>
    <x v="6"/>
    <x v="11"/>
    <x v="0"/>
    <s v="lucy"/>
    <x v="0"/>
    <n v="1"/>
  </r>
  <r>
    <x v="0"/>
    <x v="4"/>
    <x v="19"/>
    <x v="6"/>
    <x v="13"/>
    <s v="5/15/2015 12:53:02 AM"/>
    <x v="3"/>
    <x v="38"/>
    <x v="2"/>
    <s v="大肥兔奶棠"/>
    <x v="0"/>
    <n v="1"/>
  </r>
  <r>
    <x v="0"/>
    <x v="4"/>
    <x v="19"/>
    <x v="6"/>
    <x v="13"/>
    <s v="5/15/2015 12:53:02 AM"/>
    <x v="13"/>
    <x v="38"/>
    <x v="2"/>
    <s v="大肥兔奶棠"/>
    <x v="0"/>
    <n v="1"/>
  </r>
  <r>
    <x v="0"/>
    <x v="4"/>
    <x v="19"/>
    <x v="6"/>
    <x v="13"/>
    <s v="5/15/2015 12:53:02 AM"/>
    <x v="7"/>
    <x v="38"/>
    <x v="2"/>
    <s v="大肥兔奶棠"/>
    <x v="0"/>
    <n v="1"/>
  </r>
  <r>
    <x v="0"/>
    <x v="4"/>
    <x v="19"/>
    <x v="6"/>
    <x v="14"/>
    <s v="5/15/2015 2:11:45 PM"/>
    <x v="12"/>
    <x v="81"/>
    <x v="0"/>
    <s v="乡挖挖人凯莉猫"/>
    <x v="0"/>
    <n v="1"/>
  </r>
  <r>
    <x v="0"/>
    <x v="4"/>
    <x v="19"/>
    <x v="6"/>
    <x v="14"/>
    <s v="5/15/2015 2:11:45 PM"/>
    <x v="1"/>
    <x v="81"/>
    <x v="0"/>
    <s v="乡挖挖人凯莉猫"/>
    <x v="0"/>
    <n v="1"/>
  </r>
  <r>
    <x v="0"/>
    <x v="4"/>
    <x v="19"/>
    <x v="6"/>
    <x v="14"/>
    <s v="5/15/2015 2:51:41 PM"/>
    <x v="0"/>
    <x v="8"/>
    <x v="0"/>
    <s v="喵麦麦827"/>
    <x v="0"/>
    <n v="1"/>
  </r>
  <r>
    <x v="0"/>
    <x v="4"/>
    <x v="19"/>
    <x v="6"/>
    <x v="5"/>
    <s v="5/15/2015 3:35:11 PM"/>
    <x v="0"/>
    <x v="42"/>
    <x v="3"/>
    <s v="cyperus"/>
    <x v="0"/>
    <n v="1"/>
  </r>
  <r>
    <x v="0"/>
    <x v="4"/>
    <x v="19"/>
    <x v="6"/>
    <x v="5"/>
    <s v="5/15/2015 3:40:33 PM"/>
    <x v="0"/>
    <x v="81"/>
    <x v="0"/>
    <s v="就是提不起劲君"/>
    <x v="0"/>
    <n v="1"/>
  </r>
  <r>
    <x v="0"/>
    <x v="4"/>
    <x v="19"/>
    <x v="6"/>
    <x v="5"/>
    <s v="5/15/2015 3:40:33 PM"/>
    <x v="9"/>
    <x v="81"/>
    <x v="0"/>
    <s v="就是提不起劲君"/>
    <x v="0"/>
    <n v="1"/>
  </r>
  <r>
    <x v="0"/>
    <x v="4"/>
    <x v="19"/>
    <x v="6"/>
    <x v="5"/>
    <s v="5/15/2015 3:46:41 PM"/>
    <x v="5"/>
    <x v="52"/>
    <x v="0"/>
    <s v="缪缪"/>
    <x v="0"/>
    <n v="1"/>
  </r>
  <r>
    <x v="0"/>
    <x v="4"/>
    <x v="19"/>
    <x v="6"/>
    <x v="16"/>
    <s v="5/15/2015 4:28:46 PM"/>
    <x v="0"/>
    <x v="81"/>
    <x v="0"/>
    <s v="换新JUDY"/>
    <x v="0"/>
    <n v="1"/>
  </r>
  <r>
    <x v="0"/>
    <x v="4"/>
    <x v="19"/>
    <x v="6"/>
    <x v="6"/>
    <s v="5/15/2015 5:09:09 PM"/>
    <x v="0"/>
    <x v="4"/>
    <x v="1"/>
    <s v="柚子"/>
    <x v="0"/>
    <n v="1"/>
  </r>
  <r>
    <x v="0"/>
    <x v="4"/>
    <x v="19"/>
    <x v="6"/>
    <x v="6"/>
    <s v="5/15/2015 5:09:09 PM"/>
    <x v="2"/>
    <x v="4"/>
    <x v="1"/>
    <s v="柚子"/>
    <x v="0"/>
    <n v="1"/>
  </r>
  <r>
    <x v="0"/>
    <x v="4"/>
    <x v="19"/>
    <x v="6"/>
    <x v="11"/>
    <s v="5/15/2015 6:16:23 PM"/>
    <x v="0"/>
    <x v="33"/>
    <x v="1"/>
    <s v="Kimmie_Jin"/>
    <x v="0"/>
    <n v="1"/>
  </r>
  <r>
    <x v="0"/>
    <x v="4"/>
    <x v="19"/>
    <x v="6"/>
    <x v="20"/>
    <s v="5/15/2015 8:56:41 PM"/>
    <x v="5"/>
    <x v="16"/>
    <x v="0"/>
    <s v="拯救宇宙的双马尾"/>
    <x v="0"/>
    <n v="1"/>
  </r>
  <r>
    <x v="0"/>
    <x v="4"/>
    <x v="19"/>
    <x v="6"/>
    <x v="19"/>
    <s v="5/15/2015 9:01:47 PM"/>
    <x v="0"/>
    <x v="3"/>
    <x v="0"/>
    <s v="逗儿"/>
    <x v="0"/>
    <n v="1"/>
  </r>
  <r>
    <x v="0"/>
    <x v="4"/>
    <x v="19"/>
    <x v="6"/>
    <x v="12"/>
    <s v="5/15/2015 9:20:15 AM"/>
    <x v="1"/>
    <x v="37"/>
    <x v="1"/>
    <s v="啪啦啪啦嘭嘭"/>
    <x v="0"/>
    <n v="1"/>
  </r>
  <r>
    <x v="0"/>
    <x v="4"/>
    <x v="19"/>
    <x v="6"/>
    <x v="12"/>
    <s v="5/15/2015 9:38:42 AM"/>
    <x v="5"/>
    <x v="81"/>
    <x v="0"/>
    <s v="HOHOIECHO"/>
    <x v="0"/>
    <n v="1"/>
  </r>
  <r>
    <x v="0"/>
    <x v="4"/>
    <x v="19"/>
    <x v="6"/>
    <x v="12"/>
    <s v="5/15/2015 9:47:22 AM"/>
    <x v="5"/>
    <x v="11"/>
    <x v="0"/>
    <s v="甜_竟咸"/>
    <x v="0"/>
    <n v="1"/>
  </r>
  <r>
    <x v="0"/>
    <x v="4"/>
    <x v="19"/>
    <x v="3"/>
    <x v="18"/>
    <s v="5/16/2015 1:20:50 AM"/>
    <x v="12"/>
    <x v="11"/>
    <x v="0"/>
    <s v="lucy"/>
    <x v="0"/>
    <n v="1"/>
  </r>
  <r>
    <x v="0"/>
    <x v="4"/>
    <x v="19"/>
    <x v="3"/>
    <x v="0"/>
    <s v="5/16/2015 1:31:42 PM"/>
    <x v="16"/>
    <x v="18"/>
    <x v="1"/>
    <s v="南京小妞"/>
    <x v="0"/>
    <n v="1"/>
  </r>
  <r>
    <x v="0"/>
    <x v="4"/>
    <x v="19"/>
    <x v="3"/>
    <x v="0"/>
    <s v="5/16/2015 1:52:36 PM"/>
    <x v="0"/>
    <x v="7"/>
    <x v="0"/>
    <s v="cyperus"/>
    <x v="0"/>
    <n v="1"/>
  </r>
  <r>
    <x v="0"/>
    <x v="4"/>
    <x v="19"/>
    <x v="3"/>
    <x v="2"/>
    <s v="5/16/2015 10:23:25 PM"/>
    <x v="5"/>
    <x v="4"/>
    <x v="1"/>
    <s v="我说坐下你说NO"/>
    <x v="0"/>
    <n v="1"/>
  </r>
  <r>
    <x v="0"/>
    <x v="4"/>
    <x v="19"/>
    <x v="3"/>
    <x v="2"/>
    <s v="5/16/2015 10:57:42 PM"/>
    <x v="14"/>
    <x v="39"/>
    <x v="0"/>
    <s v="大师兄的三师妹"/>
    <x v="0"/>
    <n v="1"/>
  </r>
  <r>
    <x v="0"/>
    <x v="4"/>
    <x v="19"/>
    <x v="3"/>
    <x v="15"/>
    <s v="5/16/2015 11:06:27 PM"/>
    <x v="2"/>
    <x v="81"/>
    <x v="0"/>
    <s v="dora_kang"/>
    <x v="0"/>
    <n v="1"/>
  </r>
  <r>
    <x v="0"/>
    <x v="4"/>
    <x v="19"/>
    <x v="3"/>
    <x v="3"/>
    <s v="5/16/2015 11:31:40 AM"/>
    <x v="4"/>
    <x v="81"/>
    <x v="0"/>
    <s v="妖小小"/>
    <x v="0"/>
    <n v="1"/>
  </r>
  <r>
    <x v="0"/>
    <x v="4"/>
    <x v="19"/>
    <x v="3"/>
    <x v="5"/>
    <s v="5/16/2015 3:27:05 PM"/>
    <x v="4"/>
    <x v="35"/>
    <x v="1"/>
    <s v="Nannan Liu"/>
    <x v="0"/>
    <n v="1"/>
  </r>
  <r>
    <x v="0"/>
    <x v="4"/>
    <x v="19"/>
    <x v="3"/>
    <x v="5"/>
    <s v="5/16/2015 3:27:05 PM"/>
    <x v="0"/>
    <x v="35"/>
    <x v="1"/>
    <s v="Nannan Liu"/>
    <x v="0"/>
    <n v="1"/>
  </r>
  <r>
    <x v="0"/>
    <x v="4"/>
    <x v="19"/>
    <x v="3"/>
    <x v="22"/>
    <s v="5/16/2015 3:32:20 AM"/>
    <x v="5"/>
    <x v="39"/>
    <x v="0"/>
    <s v="lululu"/>
    <x v="0"/>
    <n v="1"/>
  </r>
  <r>
    <x v="0"/>
    <x v="4"/>
    <x v="19"/>
    <x v="3"/>
    <x v="16"/>
    <s v="5/16/2015 4:13:41 PM"/>
    <x v="10"/>
    <x v="81"/>
    <x v="0"/>
    <s v="匪匪是只缺心眼的猫"/>
    <x v="0"/>
    <n v="1"/>
  </r>
  <r>
    <x v="0"/>
    <x v="4"/>
    <x v="19"/>
    <x v="3"/>
    <x v="6"/>
    <s v="5/16/2015 5:50:33 PM"/>
    <x v="0"/>
    <x v="100"/>
    <x v="0"/>
    <s v="Miaow233"/>
    <x v="0"/>
    <n v="1"/>
  </r>
  <r>
    <x v="0"/>
    <x v="4"/>
    <x v="19"/>
    <x v="3"/>
    <x v="11"/>
    <s v="5/16/2015 6:53:30 PM"/>
    <x v="6"/>
    <x v="59"/>
    <x v="1"/>
    <s v="Zhuzhu520"/>
    <x v="0"/>
    <n v="1"/>
  </r>
  <r>
    <x v="0"/>
    <x v="4"/>
    <x v="19"/>
    <x v="3"/>
    <x v="11"/>
    <s v="5/16/2015 6:53:30 PM"/>
    <x v="23"/>
    <x v="59"/>
    <x v="1"/>
    <s v="Zhuzhu520"/>
    <x v="0"/>
    <n v="1"/>
  </r>
  <r>
    <x v="0"/>
    <x v="4"/>
    <x v="19"/>
    <x v="3"/>
    <x v="8"/>
    <s v="5/16/2015 7:39:39 AM"/>
    <x v="5"/>
    <x v="111"/>
    <x v="1"/>
    <s v="女王范、"/>
    <x v="0"/>
    <n v="1"/>
  </r>
  <r>
    <x v="0"/>
    <x v="4"/>
    <x v="19"/>
    <x v="3"/>
    <x v="20"/>
    <s v="5/16/2015 8:27:51 PM"/>
    <x v="4"/>
    <x v="19"/>
    <x v="1"/>
    <s v="小鹿菌菌"/>
    <x v="0"/>
    <n v="1"/>
  </r>
  <r>
    <x v="0"/>
    <x v="4"/>
    <x v="19"/>
    <x v="3"/>
    <x v="19"/>
    <s v="5/16/2015 9:57:31 PM"/>
    <x v="0"/>
    <x v="6"/>
    <x v="0"/>
    <s v="olaf"/>
    <x v="0"/>
    <n v="1"/>
  </r>
  <r>
    <x v="0"/>
    <x v="4"/>
    <x v="19"/>
    <x v="4"/>
    <x v="18"/>
    <s v="5/17/2015 1:13:33 AM"/>
    <x v="4"/>
    <x v="9"/>
    <x v="1"/>
    <s v="放屁虫"/>
    <x v="0"/>
    <n v="1"/>
  </r>
  <r>
    <x v="0"/>
    <x v="4"/>
    <x v="19"/>
    <x v="4"/>
    <x v="0"/>
    <s v="5/17/2015 1:41:13 PM"/>
    <x v="6"/>
    <x v="80"/>
    <x v="1"/>
    <s v="花花花"/>
    <x v="0"/>
    <n v="1"/>
  </r>
  <r>
    <x v="0"/>
    <x v="4"/>
    <x v="19"/>
    <x v="4"/>
    <x v="0"/>
    <s v="5/17/2015 1:41:13 PM"/>
    <x v="16"/>
    <x v="80"/>
    <x v="1"/>
    <s v="花花花"/>
    <x v="0"/>
    <n v="1"/>
  </r>
  <r>
    <x v="0"/>
    <x v="4"/>
    <x v="19"/>
    <x v="4"/>
    <x v="0"/>
    <s v="5/17/2015 1:48:24 PM"/>
    <x v="14"/>
    <x v="11"/>
    <x v="0"/>
    <s v="SNOWBALL"/>
    <x v="0"/>
    <n v="1"/>
  </r>
  <r>
    <x v="0"/>
    <x v="4"/>
    <x v="19"/>
    <x v="4"/>
    <x v="1"/>
    <s v="5/17/2015 10:01:11 AM"/>
    <x v="6"/>
    <x v="39"/>
    <x v="0"/>
    <s v="maomao513"/>
    <x v="0"/>
    <n v="1"/>
  </r>
  <r>
    <x v="0"/>
    <x v="4"/>
    <x v="19"/>
    <x v="4"/>
    <x v="2"/>
    <s v="5/17/2015 10:24:03 PM"/>
    <x v="0"/>
    <x v="81"/>
    <x v="0"/>
    <s v="炉石喵"/>
    <x v="0"/>
    <n v="1"/>
  </r>
  <r>
    <x v="0"/>
    <x v="4"/>
    <x v="19"/>
    <x v="4"/>
    <x v="1"/>
    <s v="5/17/2015 10:46:51 AM"/>
    <x v="0"/>
    <x v="3"/>
    <x v="0"/>
    <s v="美雪酱"/>
    <x v="0"/>
    <n v="1"/>
  </r>
  <r>
    <x v="0"/>
    <x v="4"/>
    <x v="19"/>
    <x v="4"/>
    <x v="15"/>
    <s v="5/17/2015 11:00:03 PM"/>
    <x v="0"/>
    <x v="37"/>
    <x v="1"/>
    <s v="三三"/>
    <x v="0"/>
    <n v="1"/>
  </r>
  <r>
    <x v="0"/>
    <x v="4"/>
    <x v="19"/>
    <x v="4"/>
    <x v="4"/>
    <s v="5/17/2015 12:25:32 PM"/>
    <x v="0"/>
    <x v="39"/>
    <x v="0"/>
    <s v="Bella"/>
    <x v="0"/>
    <n v="1"/>
  </r>
  <r>
    <x v="0"/>
    <x v="4"/>
    <x v="19"/>
    <x v="4"/>
    <x v="23"/>
    <s v="5/17/2015 2:23:58 AM"/>
    <x v="0"/>
    <x v="0"/>
    <x v="0"/>
    <s v="JUST--薇"/>
    <x v="0"/>
    <n v="1"/>
  </r>
  <r>
    <x v="0"/>
    <x v="4"/>
    <x v="19"/>
    <x v="4"/>
    <x v="16"/>
    <s v="5/17/2015 4:35:25 PM"/>
    <x v="2"/>
    <x v="5"/>
    <x v="1"/>
    <s v="阿啊啊啊阿Q"/>
    <x v="0"/>
    <n v="1"/>
  </r>
  <r>
    <x v="0"/>
    <x v="4"/>
    <x v="19"/>
    <x v="4"/>
    <x v="17"/>
    <s v="5/17/2015 7:16:04 PM"/>
    <x v="2"/>
    <x v="81"/>
    <x v="0"/>
    <s v="抹茶红豆叮"/>
    <x v="0"/>
    <n v="1"/>
  </r>
  <r>
    <x v="0"/>
    <x v="4"/>
    <x v="19"/>
    <x v="4"/>
    <x v="17"/>
    <s v="5/17/2015 7:19:03 PM"/>
    <x v="6"/>
    <x v="4"/>
    <x v="1"/>
    <s v="Vivian"/>
    <x v="0"/>
    <n v="1"/>
  </r>
  <r>
    <x v="0"/>
    <x v="4"/>
    <x v="19"/>
    <x v="4"/>
    <x v="17"/>
    <s v="5/17/2015 7:44:43 PM"/>
    <x v="6"/>
    <x v="6"/>
    <x v="0"/>
    <s v="嘟嘟喵"/>
    <x v="0"/>
    <n v="1"/>
  </r>
  <r>
    <x v="0"/>
    <x v="4"/>
    <x v="19"/>
    <x v="4"/>
    <x v="20"/>
    <s v="5/17/2015 8:50:50 PM"/>
    <x v="14"/>
    <x v="48"/>
    <x v="1"/>
    <s v="小西瓜十点一刻鈢鈢碎"/>
    <x v="0"/>
    <n v="1"/>
  </r>
  <r>
    <x v="0"/>
    <x v="4"/>
    <x v="19"/>
    <x v="4"/>
    <x v="9"/>
    <s v="5/17/2015 8:56:12 AM"/>
    <x v="5"/>
    <x v="38"/>
    <x v="2"/>
    <s v="qinai"/>
    <x v="0"/>
    <n v="1"/>
  </r>
  <r>
    <x v="0"/>
    <x v="4"/>
    <x v="19"/>
    <x v="0"/>
    <x v="0"/>
    <s v="5/18/2015 1:33:19 PM"/>
    <x v="0"/>
    <x v="1"/>
    <x v="1"/>
    <s v="红茶白兰地"/>
    <x v="0"/>
    <n v="1"/>
  </r>
  <r>
    <x v="0"/>
    <x v="4"/>
    <x v="19"/>
    <x v="0"/>
    <x v="2"/>
    <s v="5/18/2015 10:44:25 PM"/>
    <x v="16"/>
    <x v="41"/>
    <x v="1"/>
    <s v="Xiao"/>
    <x v="0"/>
    <n v="1"/>
  </r>
  <r>
    <x v="0"/>
    <x v="4"/>
    <x v="19"/>
    <x v="0"/>
    <x v="3"/>
    <s v="5/18/2015 11:05:17 AM"/>
    <x v="0"/>
    <x v="16"/>
    <x v="0"/>
    <s v="捣返"/>
    <x v="0"/>
    <n v="1"/>
  </r>
  <r>
    <x v="0"/>
    <x v="4"/>
    <x v="19"/>
    <x v="0"/>
    <x v="3"/>
    <s v="5/18/2015 11:05:17 AM"/>
    <x v="2"/>
    <x v="16"/>
    <x v="0"/>
    <s v="捣返"/>
    <x v="0"/>
    <n v="1"/>
  </r>
  <r>
    <x v="0"/>
    <x v="4"/>
    <x v="19"/>
    <x v="0"/>
    <x v="3"/>
    <s v="5/18/2015 11:18:25 AM"/>
    <x v="4"/>
    <x v="1"/>
    <x v="1"/>
    <s v="红茶白兰地"/>
    <x v="0"/>
    <n v="1"/>
  </r>
  <r>
    <x v="0"/>
    <x v="4"/>
    <x v="19"/>
    <x v="0"/>
    <x v="4"/>
    <s v="5/18/2015 12:36:23 PM"/>
    <x v="6"/>
    <x v="39"/>
    <x v="0"/>
    <s v="猫咪喵"/>
    <x v="0"/>
    <n v="1"/>
  </r>
  <r>
    <x v="0"/>
    <x v="4"/>
    <x v="19"/>
    <x v="0"/>
    <x v="14"/>
    <s v="5/18/2015 2:35:11 PM"/>
    <x v="4"/>
    <x v="81"/>
    <x v="0"/>
    <s v="ThousandIsland"/>
    <x v="0"/>
    <n v="1"/>
  </r>
  <r>
    <x v="0"/>
    <x v="4"/>
    <x v="19"/>
    <x v="0"/>
    <x v="22"/>
    <s v="5/18/2015 3:07:14 AM"/>
    <x v="6"/>
    <x v="15"/>
    <x v="1"/>
    <s v="猪猪猪猪猪唯"/>
    <x v="0"/>
    <n v="1"/>
  </r>
  <r>
    <x v="0"/>
    <x v="4"/>
    <x v="19"/>
    <x v="0"/>
    <x v="17"/>
    <s v="5/18/2015 7:12:45 PM"/>
    <x v="9"/>
    <x v="41"/>
    <x v="1"/>
    <s v="yayaeh"/>
    <x v="0"/>
    <n v="1"/>
  </r>
  <r>
    <x v="0"/>
    <x v="4"/>
    <x v="19"/>
    <x v="0"/>
    <x v="8"/>
    <s v="5/18/2015 7:37:58 AM"/>
    <x v="7"/>
    <x v="8"/>
    <x v="0"/>
    <s v="月半新新"/>
    <x v="0"/>
    <n v="1"/>
  </r>
  <r>
    <x v="0"/>
    <x v="4"/>
    <x v="19"/>
    <x v="0"/>
    <x v="9"/>
    <s v="5/18/2015 8:56:07 AM"/>
    <x v="0"/>
    <x v="21"/>
    <x v="0"/>
    <s v="pitch加蛋炒一炒"/>
    <x v="0"/>
    <n v="1"/>
  </r>
  <r>
    <x v="0"/>
    <x v="4"/>
    <x v="19"/>
    <x v="0"/>
    <x v="9"/>
    <s v="5/18/2015 8:57:34 AM"/>
    <x v="4"/>
    <x v="6"/>
    <x v="0"/>
    <s v="兔模兔样2012"/>
    <x v="0"/>
    <n v="1"/>
  </r>
  <r>
    <x v="0"/>
    <x v="4"/>
    <x v="19"/>
    <x v="0"/>
    <x v="12"/>
    <s v="5/18/2015 9:08:18 AM"/>
    <x v="9"/>
    <x v="13"/>
    <x v="0"/>
    <s v="be"/>
    <x v="0"/>
    <n v="1"/>
  </r>
  <r>
    <x v="0"/>
    <x v="4"/>
    <x v="19"/>
    <x v="1"/>
    <x v="0"/>
    <s v="5/19/2015 1:02:20 PM"/>
    <x v="12"/>
    <x v="6"/>
    <x v="0"/>
    <s v="我是大队长啊啊啊"/>
    <x v="0"/>
    <n v="1"/>
  </r>
  <r>
    <x v="0"/>
    <x v="4"/>
    <x v="19"/>
    <x v="1"/>
    <x v="2"/>
    <s v="5/19/2015 10:49:18 PM"/>
    <x v="1"/>
    <x v="39"/>
    <x v="0"/>
    <s v="DeepBlue-"/>
    <x v="0"/>
    <n v="1"/>
  </r>
  <r>
    <x v="0"/>
    <x v="4"/>
    <x v="19"/>
    <x v="1"/>
    <x v="2"/>
    <s v="5/19/2015 10:52:35 PM"/>
    <x v="6"/>
    <x v="11"/>
    <x v="0"/>
    <s v="小小小心灵"/>
    <x v="0"/>
    <n v="1"/>
  </r>
  <r>
    <x v="0"/>
    <x v="4"/>
    <x v="19"/>
    <x v="1"/>
    <x v="15"/>
    <s v="5/19/2015 11:20:26 PM"/>
    <x v="5"/>
    <x v="6"/>
    <x v="0"/>
    <s v="雨中若妍"/>
    <x v="0"/>
    <n v="1"/>
  </r>
  <r>
    <x v="0"/>
    <x v="4"/>
    <x v="19"/>
    <x v="1"/>
    <x v="4"/>
    <s v="5/19/2015 12:01:58 PM"/>
    <x v="4"/>
    <x v="49"/>
    <x v="0"/>
    <s v="shordy"/>
    <x v="0"/>
    <n v="1"/>
  </r>
  <r>
    <x v="0"/>
    <x v="4"/>
    <x v="19"/>
    <x v="1"/>
    <x v="14"/>
    <s v="5/19/2015 2:10:14 PM"/>
    <x v="5"/>
    <x v="18"/>
    <x v="1"/>
    <s v="dannyhu"/>
    <x v="0"/>
    <n v="1"/>
  </r>
  <r>
    <x v="0"/>
    <x v="4"/>
    <x v="19"/>
    <x v="1"/>
    <x v="10"/>
    <s v="5/19/2015 4:00:18 AM"/>
    <x v="5"/>
    <x v="5"/>
    <x v="1"/>
    <s v="amy宝贝"/>
    <x v="0"/>
    <n v="1"/>
  </r>
  <r>
    <x v="0"/>
    <x v="4"/>
    <x v="19"/>
    <x v="1"/>
    <x v="16"/>
    <s v="5/19/2015 4:57:11 PM"/>
    <x v="0"/>
    <x v="17"/>
    <x v="1"/>
    <s v="AaronYuanZ"/>
    <x v="0"/>
    <n v="1"/>
  </r>
  <r>
    <x v="0"/>
    <x v="4"/>
    <x v="19"/>
    <x v="1"/>
    <x v="16"/>
    <s v="5/19/2015 4:57:11 PM"/>
    <x v="14"/>
    <x v="17"/>
    <x v="1"/>
    <s v="AaronYuanZ"/>
    <x v="0"/>
    <n v="1"/>
  </r>
  <r>
    <x v="0"/>
    <x v="4"/>
    <x v="19"/>
    <x v="1"/>
    <x v="6"/>
    <s v="5/19/2015 5:22:29 PM"/>
    <x v="14"/>
    <x v="49"/>
    <x v="0"/>
    <s v="一碗喵"/>
    <x v="0"/>
    <n v="1"/>
  </r>
  <r>
    <x v="0"/>
    <x v="4"/>
    <x v="19"/>
    <x v="1"/>
    <x v="11"/>
    <s v="5/19/2015 6:08:23 PM"/>
    <x v="2"/>
    <x v="81"/>
    <x v="0"/>
    <s v="抽风的矮子"/>
    <x v="0"/>
    <n v="1"/>
  </r>
  <r>
    <x v="0"/>
    <x v="4"/>
    <x v="19"/>
    <x v="1"/>
    <x v="11"/>
    <s v="5/19/2015 6:57:34 PM"/>
    <x v="0"/>
    <x v="26"/>
    <x v="1"/>
    <s v="daisy's dog"/>
    <x v="0"/>
    <n v="1"/>
  </r>
  <r>
    <x v="0"/>
    <x v="4"/>
    <x v="19"/>
    <x v="1"/>
    <x v="17"/>
    <s v="5/19/2015 7:43:10 PM"/>
    <x v="14"/>
    <x v="4"/>
    <x v="1"/>
    <s v="hujie__"/>
    <x v="0"/>
    <n v="1"/>
  </r>
  <r>
    <x v="0"/>
    <x v="4"/>
    <x v="19"/>
    <x v="1"/>
    <x v="20"/>
    <s v="5/19/2015 8:43:22 PM"/>
    <x v="0"/>
    <x v="39"/>
    <x v="0"/>
    <s v="喜蛋蛋"/>
    <x v="0"/>
    <n v="1"/>
  </r>
  <r>
    <x v="0"/>
    <x v="4"/>
    <x v="19"/>
    <x v="1"/>
    <x v="20"/>
    <s v="5/19/2015 8:43:22 PM"/>
    <x v="6"/>
    <x v="39"/>
    <x v="0"/>
    <s v="喜蛋蛋"/>
    <x v="0"/>
    <n v="1"/>
  </r>
  <r>
    <x v="0"/>
    <x v="4"/>
    <x v="19"/>
    <x v="1"/>
    <x v="12"/>
    <s v="5/19/2015 9:20:40 AM"/>
    <x v="9"/>
    <x v="34"/>
    <x v="1"/>
    <s v="老马是好马还是好兔子"/>
    <x v="0"/>
    <n v="1"/>
  </r>
  <r>
    <x v="0"/>
    <x v="4"/>
    <x v="19"/>
    <x v="1"/>
    <x v="12"/>
    <s v="5/19/2015 9:44:57 AM"/>
    <x v="0"/>
    <x v="37"/>
    <x v="1"/>
    <s v="sundayzyh"/>
    <x v="0"/>
    <n v="1"/>
  </r>
  <r>
    <x v="0"/>
    <x v="4"/>
    <x v="19"/>
    <x v="1"/>
    <x v="12"/>
    <s v="5/19/2015 9:44:57 AM"/>
    <x v="2"/>
    <x v="37"/>
    <x v="1"/>
    <s v="sundayzyh"/>
    <x v="0"/>
    <n v="1"/>
  </r>
  <r>
    <x v="0"/>
    <x v="4"/>
    <x v="17"/>
    <x v="3"/>
    <x v="18"/>
    <s v="5/2/2015 1:05:52 AM"/>
    <x v="0"/>
    <x v="89"/>
    <x v="0"/>
    <s v="。。"/>
    <x v="0"/>
    <n v="1"/>
  </r>
  <r>
    <x v="0"/>
    <x v="4"/>
    <x v="17"/>
    <x v="3"/>
    <x v="1"/>
    <s v="5/2/2015 10:10:25 AM"/>
    <x v="5"/>
    <x v="56"/>
    <x v="1"/>
    <s v="芮"/>
    <x v="0"/>
    <n v="1"/>
  </r>
  <r>
    <x v="0"/>
    <x v="4"/>
    <x v="17"/>
    <x v="3"/>
    <x v="3"/>
    <s v="5/2/2015 11:03:37 AM"/>
    <x v="13"/>
    <x v="37"/>
    <x v="1"/>
    <s v="拟尔的拟尔"/>
    <x v="0"/>
    <n v="1"/>
  </r>
  <r>
    <x v="0"/>
    <x v="4"/>
    <x v="17"/>
    <x v="3"/>
    <x v="3"/>
    <s v="5/2/2015 11:33:46 AM"/>
    <x v="10"/>
    <x v="56"/>
    <x v="1"/>
    <s v="芮"/>
    <x v="0"/>
    <n v="1"/>
  </r>
  <r>
    <x v="0"/>
    <x v="4"/>
    <x v="17"/>
    <x v="3"/>
    <x v="4"/>
    <s v="5/2/2015 12:20:42 PM"/>
    <x v="0"/>
    <x v="39"/>
    <x v="0"/>
    <s v="夏小开__"/>
    <x v="0"/>
    <n v="1"/>
  </r>
  <r>
    <x v="0"/>
    <x v="4"/>
    <x v="17"/>
    <x v="3"/>
    <x v="13"/>
    <s v="5/2/2015 12:40:15 AM"/>
    <x v="5"/>
    <x v="81"/>
    <x v="0"/>
    <s v="在在熙"/>
    <x v="0"/>
    <n v="1"/>
  </r>
  <r>
    <x v="0"/>
    <x v="4"/>
    <x v="17"/>
    <x v="3"/>
    <x v="5"/>
    <s v="5/2/2015 3:23:00 PM"/>
    <x v="1"/>
    <x v="39"/>
    <x v="0"/>
    <s v="davy戴维"/>
    <x v="0"/>
    <n v="1"/>
  </r>
  <r>
    <x v="0"/>
    <x v="4"/>
    <x v="17"/>
    <x v="3"/>
    <x v="12"/>
    <s v="5/2/2015 9:19:24 AM"/>
    <x v="2"/>
    <x v="11"/>
    <x v="0"/>
    <s v="ntby2015"/>
    <x v="0"/>
    <n v="1"/>
  </r>
  <r>
    <x v="0"/>
    <x v="4"/>
    <x v="17"/>
    <x v="3"/>
    <x v="19"/>
    <s v="5/2/2015 9:25:28 PM"/>
    <x v="5"/>
    <x v="21"/>
    <x v="0"/>
    <s v="芒果酱"/>
    <x v="0"/>
    <n v="1"/>
  </r>
  <r>
    <x v="0"/>
    <x v="4"/>
    <x v="17"/>
    <x v="3"/>
    <x v="12"/>
    <s v="5/2/2015 9:45:04 AM"/>
    <x v="5"/>
    <x v="34"/>
    <x v="1"/>
    <s v="LAOP822"/>
    <x v="0"/>
    <n v="1"/>
  </r>
  <r>
    <x v="0"/>
    <x v="4"/>
    <x v="19"/>
    <x v="2"/>
    <x v="1"/>
    <s v="5/20/2015 10:12:25 AM"/>
    <x v="6"/>
    <x v="35"/>
    <x v="1"/>
    <s v="Coco妈"/>
    <x v="0"/>
    <n v="1"/>
  </r>
  <r>
    <x v="0"/>
    <x v="4"/>
    <x v="19"/>
    <x v="2"/>
    <x v="2"/>
    <s v="5/20/2015 10:21:40 PM"/>
    <x v="6"/>
    <x v="6"/>
    <x v="0"/>
    <s v="peanut123ao"/>
    <x v="0"/>
    <n v="1"/>
  </r>
  <r>
    <x v="0"/>
    <x v="4"/>
    <x v="19"/>
    <x v="2"/>
    <x v="2"/>
    <s v="5/20/2015 10:24:49 PM"/>
    <x v="5"/>
    <x v="4"/>
    <x v="1"/>
    <s v="ElvA总是有口无心"/>
    <x v="0"/>
    <n v="1"/>
  </r>
  <r>
    <x v="0"/>
    <x v="4"/>
    <x v="19"/>
    <x v="2"/>
    <x v="2"/>
    <s v="5/20/2015 10:35:27 PM"/>
    <x v="5"/>
    <x v="13"/>
    <x v="0"/>
    <s v="会跳嘎吱舞的李光洙欧巴"/>
    <x v="0"/>
    <n v="1"/>
  </r>
  <r>
    <x v="0"/>
    <x v="4"/>
    <x v="19"/>
    <x v="2"/>
    <x v="2"/>
    <s v="5/20/2015 10:38:10 PM"/>
    <x v="9"/>
    <x v="41"/>
    <x v="1"/>
    <s v="巫含欣"/>
    <x v="0"/>
    <n v="1"/>
  </r>
  <r>
    <x v="0"/>
    <x v="4"/>
    <x v="19"/>
    <x v="2"/>
    <x v="3"/>
    <s v="5/20/2015 11:52:32 AM"/>
    <x v="0"/>
    <x v="8"/>
    <x v="0"/>
    <s v="CountessD"/>
    <x v="0"/>
    <n v="1"/>
  </r>
  <r>
    <x v="0"/>
    <x v="4"/>
    <x v="19"/>
    <x v="2"/>
    <x v="4"/>
    <s v="5/20/2015 12:21:44 PM"/>
    <x v="2"/>
    <x v="5"/>
    <x v="1"/>
    <s v="Alexandro"/>
    <x v="0"/>
    <n v="1"/>
  </r>
  <r>
    <x v="0"/>
    <x v="4"/>
    <x v="19"/>
    <x v="2"/>
    <x v="4"/>
    <s v="5/20/2015 12:24:59 PM"/>
    <x v="0"/>
    <x v="38"/>
    <x v="2"/>
    <s v="Wucc"/>
    <x v="0"/>
    <n v="1"/>
  </r>
  <r>
    <x v="0"/>
    <x v="4"/>
    <x v="19"/>
    <x v="2"/>
    <x v="4"/>
    <s v="5/20/2015 12:44:12 PM"/>
    <x v="0"/>
    <x v="81"/>
    <x v="0"/>
    <s v="有一个小小小圆子"/>
    <x v="0"/>
    <n v="1"/>
  </r>
  <r>
    <x v="0"/>
    <x v="4"/>
    <x v="19"/>
    <x v="2"/>
    <x v="14"/>
    <s v="5/20/2015 2:19:05 PM"/>
    <x v="14"/>
    <x v="8"/>
    <x v="0"/>
    <s v="fanny"/>
    <x v="0"/>
    <n v="1"/>
  </r>
  <r>
    <x v="0"/>
    <x v="4"/>
    <x v="19"/>
    <x v="2"/>
    <x v="23"/>
    <s v="5/20/2015 2:21:54 AM"/>
    <x v="0"/>
    <x v="33"/>
    <x v="1"/>
    <s v="番茄"/>
    <x v="0"/>
    <n v="1"/>
  </r>
  <r>
    <x v="0"/>
    <x v="4"/>
    <x v="19"/>
    <x v="2"/>
    <x v="14"/>
    <s v="5/20/2015 2:57:25 PM"/>
    <x v="4"/>
    <x v="5"/>
    <x v="1"/>
    <s v="dear大崎"/>
    <x v="0"/>
    <n v="1"/>
  </r>
  <r>
    <x v="0"/>
    <x v="4"/>
    <x v="19"/>
    <x v="2"/>
    <x v="5"/>
    <s v="5/20/2015 3:14:53 PM"/>
    <x v="0"/>
    <x v="37"/>
    <x v="1"/>
    <s v="救兵派来的猴子"/>
    <x v="0"/>
    <n v="1"/>
  </r>
  <r>
    <x v="0"/>
    <x v="4"/>
    <x v="19"/>
    <x v="2"/>
    <x v="5"/>
    <s v="5/20/2015 3:14:53 PM"/>
    <x v="6"/>
    <x v="37"/>
    <x v="1"/>
    <s v="救兵派来的猴子"/>
    <x v="0"/>
    <n v="1"/>
  </r>
  <r>
    <x v="0"/>
    <x v="4"/>
    <x v="19"/>
    <x v="2"/>
    <x v="5"/>
    <s v="5/20/2015 3:51:43 PM"/>
    <x v="5"/>
    <x v="33"/>
    <x v="1"/>
    <s v="某小蕾"/>
    <x v="0"/>
    <n v="1"/>
  </r>
  <r>
    <x v="0"/>
    <x v="4"/>
    <x v="19"/>
    <x v="2"/>
    <x v="16"/>
    <s v="5/20/2015 4:33:41 PM"/>
    <x v="0"/>
    <x v="3"/>
    <x v="0"/>
    <s v="有猫的阿莲莲"/>
    <x v="0"/>
    <n v="1"/>
  </r>
  <r>
    <x v="0"/>
    <x v="4"/>
    <x v="19"/>
    <x v="2"/>
    <x v="16"/>
    <s v="5/20/2015 4:40:07 PM"/>
    <x v="14"/>
    <x v="39"/>
    <x v="0"/>
    <s v="lyt"/>
    <x v="0"/>
    <n v="1"/>
  </r>
  <r>
    <x v="0"/>
    <x v="4"/>
    <x v="19"/>
    <x v="2"/>
    <x v="6"/>
    <s v="5/20/2015 5:00:56 PM"/>
    <x v="13"/>
    <x v="26"/>
    <x v="1"/>
    <s v="方奔"/>
    <x v="0"/>
    <n v="1"/>
  </r>
  <r>
    <x v="0"/>
    <x v="4"/>
    <x v="19"/>
    <x v="2"/>
    <x v="6"/>
    <s v="5/20/2015 5:22:54 PM"/>
    <x v="10"/>
    <x v="59"/>
    <x v="1"/>
    <s v="SYJing"/>
    <x v="0"/>
    <n v="1"/>
  </r>
  <r>
    <x v="0"/>
    <x v="4"/>
    <x v="19"/>
    <x v="2"/>
    <x v="11"/>
    <s v="5/20/2015 6:02:29 PM"/>
    <x v="5"/>
    <x v="33"/>
    <x v="1"/>
    <s v="gai13"/>
    <x v="0"/>
    <n v="1"/>
  </r>
  <r>
    <x v="0"/>
    <x v="4"/>
    <x v="19"/>
    <x v="2"/>
    <x v="17"/>
    <s v="5/20/2015 7:00:57 PM"/>
    <x v="5"/>
    <x v="9"/>
    <x v="1"/>
    <s v="蔡wifi的大姐姐"/>
    <x v="0"/>
    <n v="1"/>
  </r>
  <r>
    <x v="0"/>
    <x v="4"/>
    <x v="19"/>
    <x v="2"/>
    <x v="17"/>
    <s v="5/20/2015 7:28:04 PM"/>
    <x v="2"/>
    <x v="39"/>
    <x v="0"/>
    <s v="鳖鳖仔的小饼干"/>
    <x v="0"/>
    <n v="1"/>
  </r>
  <r>
    <x v="0"/>
    <x v="4"/>
    <x v="19"/>
    <x v="2"/>
    <x v="9"/>
    <s v="5/20/2015 8:12:40 AM"/>
    <x v="6"/>
    <x v="6"/>
    <x v="0"/>
    <s v="peanut123ao"/>
    <x v="0"/>
    <n v="1"/>
  </r>
  <r>
    <x v="0"/>
    <x v="4"/>
    <x v="19"/>
    <x v="2"/>
    <x v="9"/>
    <s v="5/20/2015 8:18:47 AM"/>
    <x v="4"/>
    <x v="18"/>
    <x v="1"/>
    <s v="dannyhu"/>
    <x v="0"/>
    <n v="1"/>
  </r>
  <r>
    <x v="0"/>
    <x v="4"/>
    <x v="19"/>
    <x v="2"/>
    <x v="9"/>
    <s v="5/20/2015 8:35:16 AM"/>
    <x v="6"/>
    <x v="18"/>
    <x v="1"/>
    <s v="dannyhu"/>
    <x v="0"/>
    <n v="1"/>
  </r>
  <r>
    <x v="0"/>
    <x v="4"/>
    <x v="19"/>
    <x v="2"/>
    <x v="9"/>
    <s v="5/20/2015 8:53:28 AM"/>
    <x v="6"/>
    <x v="5"/>
    <x v="1"/>
    <s v="Chair217"/>
    <x v="0"/>
    <n v="1"/>
  </r>
  <r>
    <x v="0"/>
    <x v="4"/>
    <x v="19"/>
    <x v="2"/>
    <x v="12"/>
    <s v="5/20/2015 9:33:22 AM"/>
    <x v="6"/>
    <x v="11"/>
    <x v="0"/>
    <s v="傲娇叮噹憨元宝"/>
    <x v="0"/>
    <n v="1"/>
  </r>
  <r>
    <x v="0"/>
    <x v="4"/>
    <x v="19"/>
    <x v="2"/>
    <x v="12"/>
    <s v="5/20/2015 9:33:22 AM"/>
    <x v="14"/>
    <x v="11"/>
    <x v="0"/>
    <s v="傲娇叮噹憨元宝"/>
    <x v="0"/>
    <n v="1"/>
  </r>
  <r>
    <x v="0"/>
    <x v="4"/>
    <x v="19"/>
    <x v="2"/>
    <x v="19"/>
    <s v="5/20/2015 9:41:43 PM"/>
    <x v="4"/>
    <x v="35"/>
    <x v="1"/>
    <s v="chouchou0501"/>
    <x v="0"/>
    <n v="1"/>
  </r>
  <r>
    <x v="0"/>
    <x v="4"/>
    <x v="19"/>
    <x v="2"/>
    <x v="19"/>
    <s v="5/20/2015 9:42:54 PM"/>
    <x v="6"/>
    <x v="0"/>
    <x v="0"/>
    <s v="Jing"/>
    <x v="0"/>
    <n v="1"/>
  </r>
  <r>
    <x v="0"/>
    <x v="4"/>
    <x v="19"/>
    <x v="5"/>
    <x v="15"/>
    <s v="5/21/2015 11:19:17 PM"/>
    <x v="5"/>
    <x v="6"/>
    <x v="0"/>
    <s v="want一只喵"/>
    <x v="0"/>
    <n v="1"/>
  </r>
  <r>
    <x v="0"/>
    <x v="4"/>
    <x v="19"/>
    <x v="5"/>
    <x v="13"/>
    <s v="5/21/2015 12:59:10 AM"/>
    <x v="6"/>
    <x v="81"/>
    <x v="0"/>
    <s v="陳Aoi"/>
    <x v="0"/>
    <n v="1"/>
  </r>
  <r>
    <x v="0"/>
    <x v="4"/>
    <x v="19"/>
    <x v="5"/>
    <x v="14"/>
    <s v="5/21/2015 2:32:07 PM"/>
    <x v="10"/>
    <x v="37"/>
    <x v="1"/>
    <s v="Maaaaaa辣晓庆"/>
    <x v="0"/>
    <n v="1"/>
  </r>
  <r>
    <x v="0"/>
    <x v="4"/>
    <x v="19"/>
    <x v="5"/>
    <x v="14"/>
    <s v="5/21/2015 2:32:07 PM"/>
    <x v="6"/>
    <x v="37"/>
    <x v="1"/>
    <s v="Maaaaaa辣晓庆"/>
    <x v="0"/>
    <n v="1"/>
  </r>
  <r>
    <x v="0"/>
    <x v="4"/>
    <x v="19"/>
    <x v="5"/>
    <x v="14"/>
    <s v="5/21/2015 2:32:55 PM"/>
    <x v="4"/>
    <x v="5"/>
    <x v="1"/>
    <s v="wasachan"/>
    <x v="0"/>
    <n v="1"/>
  </r>
  <r>
    <x v="0"/>
    <x v="4"/>
    <x v="19"/>
    <x v="5"/>
    <x v="14"/>
    <s v="5/21/2015 2:54:57 PM"/>
    <x v="5"/>
    <x v="9"/>
    <x v="1"/>
    <s v="張同學是個長不大的小胖子"/>
    <x v="0"/>
    <n v="1"/>
  </r>
  <r>
    <x v="0"/>
    <x v="4"/>
    <x v="19"/>
    <x v="5"/>
    <x v="5"/>
    <s v="5/21/2015 3:25:21 PM"/>
    <x v="12"/>
    <x v="9"/>
    <x v="1"/>
    <s v="chelsiefan"/>
    <x v="0"/>
    <n v="1"/>
  </r>
  <r>
    <x v="0"/>
    <x v="4"/>
    <x v="19"/>
    <x v="5"/>
    <x v="5"/>
    <s v="5/21/2015 3:25:21 PM"/>
    <x v="0"/>
    <x v="9"/>
    <x v="1"/>
    <s v="chelsiefan"/>
    <x v="0"/>
    <n v="1"/>
  </r>
  <r>
    <x v="0"/>
    <x v="4"/>
    <x v="19"/>
    <x v="5"/>
    <x v="5"/>
    <s v="5/21/2015 3:25:21 PM"/>
    <x v="9"/>
    <x v="9"/>
    <x v="1"/>
    <s v="chelsiefan"/>
    <x v="0"/>
    <n v="1"/>
  </r>
  <r>
    <x v="0"/>
    <x v="4"/>
    <x v="19"/>
    <x v="5"/>
    <x v="5"/>
    <s v="5/21/2015 3:34:30 PM"/>
    <x v="6"/>
    <x v="41"/>
    <x v="1"/>
    <s v="秧"/>
    <x v="0"/>
    <n v="1"/>
  </r>
  <r>
    <x v="0"/>
    <x v="4"/>
    <x v="19"/>
    <x v="5"/>
    <x v="5"/>
    <s v="5/21/2015 3:34:30 PM"/>
    <x v="13"/>
    <x v="41"/>
    <x v="1"/>
    <s v="秧"/>
    <x v="0"/>
    <n v="1"/>
  </r>
  <r>
    <x v="0"/>
    <x v="4"/>
    <x v="19"/>
    <x v="5"/>
    <x v="5"/>
    <s v="5/21/2015 3:34:30 PM"/>
    <x v="9"/>
    <x v="41"/>
    <x v="1"/>
    <s v="秧"/>
    <x v="0"/>
    <n v="1"/>
  </r>
  <r>
    <x v="0"/>
    <x v="4"/>
    <x v="19"/>
    <x v="5"/>
    <x v="6"/>
    <s v="5/21/2015 5:28:51 PM"/>
    <x v="5"/>
    <x v="6"/>
    <x v="0"/>
    <s v="特特-----"/>
    <x v="0"/>
    <n v="1"/>
  </r>
  <r>
    <x v="0"/>
    <x v="4"/>
    <x v="19"/>
    <x v="5"/>
    <x v="11"/>
    <s v="5/21/2015 6:59:31 PM"/>
    <x v="0"/>
    <x v="81"/>
    <x v="0"/>
    <s v="pipads"/>
    <x v="0"/>
    <n v="1"/>
  </r>
  <r>
    <x v="0"/>
    <x v="4"/>
    <x v="19"/>
    <x v="5"/>
    <x v="9"/>
    <s v="5/21/2015 8:54:01 AM"/>
    <x v="0"/>
    <x v="81"/>
    <x v="0"/>
    <s v="silence"/>
    <x v="0"/>
    <n v="1"/>
  </r>
  <r>
    <x v="0"/>
    <x v="4"/>
    <x v="19"/>
    <x v="5"/>
    <x v="19"/>
    <s v="5/21/2015 9:13:42 PM"/>
    <x v="0"/>
    <x v="9"/>
    <x v="1"/>
    <s v="说个毛线的毛线"/>
    <x v="0"/>
    <n v="1"/>
  </r>
  <r>
    <x v="0"/>
    <x v="4"/>
    <x v="19"/>
    <x v="5"/>
    <x v="19"/>
    <s v="5/21/2015 9:13:42 PM"/>
    <x v="2"/>
    <x v="9"/>
    <x v="1"/>
    <s v="说个毛线的毛线"/>
    <x v="0"/>
    <n v="1"/>
  </r>
  <r>
    <x v="0"/>
    <x v="4"/>
    <x v="19"/>
    <x v="5"/>
    <x v="12"/>
    <s v="5/21/2015 9:32:39 AM"/>
    <x v="2"/>
    <x v="22"/>
    <x v="0"/>
    <s v="Xuxu"/>
    <x v="0"/>
    <n v="1"/>
  </r>
  <r>
    <x v="0"/>
    <x v="4"/>
    <x v="20"/>
    <x v="6"/>
    <x v="2"/>
    <s v="5/22/2015 10:14:57 PM"/>
    <x v="0"/>
    <x v="39"/>
    <x v="0"/>
    <s v="大刘刘思密达"/>
    <x v="0"/>
    <n v="1"/>
  </r>
  <r>
    <x v="0"/>
    <x v="4"/>
    <x v="20"/>
    <x v="6"/>
    <x v="2"/>
    <s v="5/22/2015 10:25:10 PM"/>
    <x v="5"/>
    <x v="81"/>
    <x v="0"/>
    <s v="lizono"/>
    <x v="0"/>
    <n v="1"/>
  </r>
  <r>
    <x v="0"/>
    <x v="4"/>
    <x v="20"/>
    <x v="6"/>
    <x v="2"/>
    <s v="5/22/2015 10:25:10 PM"/>
    <x v="7"/>
    <x v="81"/>
    <x v="0"/>
    <s v="lizono"/>
    <x v="0"/>
    <n v="1"/>
  </r>
  <r>
    <x v="0"/>
    <x v="4"/>
    <x v="20"/>
    <x v="6"/>
    <x v="1"/>
    <s v="5/22/2015 10:43:59 AM"/>
    <x v="0"/>
    <x v="6"/>
    <x v="0"/>
    <s v="モッフル"/>
    <x v="0"/>
    <n v="1"/>
  </r>
  <r>
    <x v="0"/>
    <x v="4"/>
    <x v="20"/>
    <x v="6"/>
    <x v="1"/>
    <s v="5/22/2015 10:43:59 AM"/>
    <x v="6"/>
    <x v="6"/>
    <x v="0"/>
    <s v="モッフル"/>
    <x v="0"/>
    <n v="1"/>
  </r>
  <r>
    <x v="0"/>
    <x v="4"/>
    <x v="20"/>
    <x v="6"/>
    <x v="2"/>
    <s v="5/22/2015 10:48:43 PM"/>
    <x v="5"/>
    <x v="19"/>
    <x v="1"/>
    <s v="我是猥琐无敌的屎伯"/>
    <x v="0"/>
    <n v="1"/>
  </r>
  <r>
    <x v="0"/>
    <x v="4"/>
    <x v="20"/>
    <x v="6"/>
    <x v="3"/>
    <s v="5/22/2015 11:34:45 AM"/>
    <x v="4"/>
    <x v="13"/>
    <x v="0"/>
    <s v="国家重点培养舰长"/>
    <x v="0"/>
    <n v="1"/>
  </r>
  <r>
    <x v="0"/>
    <x v="4"/>
    <x v="20"/>
    <x v="6"/>
    <x v="16"/>
    <s v="5/22/2015 4:44:11 PM"/>
    <x v="0"/>
    <x v="13"/>
    <x v="0"/>
    <s v="菊草叶"/>
    <x v="0"/>
    <n v="1"/>
  </r>
  <r>
    <x v="0"/>
    <x v="4"/>
    <x v="20"/>
    <x v="6"/>
    <x v="6"/>
    <s v="5/22/2015 5:51:22 PM"/>
    <x v="5"/>
    <x v="101"/>
    <x v="1"/>
    <s v="盛唐小受"/>
    <x v="0"/>
    <n v="1"/>
  </r>
  <r>
    <x v="0"/>
    <x v="4"/>
    <x v="20"/>
    <x v="6"/>
    <x v="20"/>
    <s v="5/22/2015 8:48:19 PM"/>
    <x v="0"/>
    <x v="16"/>
    <x v="0"/>
    <s v="蓝星人"/>
    <x v="0"/>
    <n v="1"/>
  </r>
  <r>
    <x v="0"/>
    <x v="4"/>
    <x v="20"/>
    <x v="6"/>
    <x v="20"/>
    <s v="5/22/2015 8:55:59 PM"/>
    <x v="5"/>
    <x v="38"/>
    <x v="2"/>
    <s v="鸭爷V"/>
    <x v="0"/>
    <n v="1"/>
  </r>
  <r>
    <x v="0"/>
    <x v="4"/>
    <x v="20"/>
    <x v="6"/>
    <x v="19"/>
    <s v="5/22/2015 9:01:22 PM"/>
    <x v="3"/>
    <x v="8"/>
    <x v="0"/>
    <s v="from_c_c"/>
    <x v="0"/>
    <n v="1"/>
  </r>
  <r>
    <x v="0"/>
    <x v="4"/>
    <x v="20"/>
    <x v="6"/>
    <x v="19"/>
    <s v="5/22/2015 9:01:22 PM"/>
    <x v="0"/>
    <x v="8"/>
    <x v="0"/>
    <s v="from_c_c"/>
    <x v="0"/>
    <n v="1"/>
  </r>
  <r>
    <x v="0"/>
    <x v="4"/>
    <x v="20"/>
    <x v="6"/>
    <x v="19"/>
    <s v="5/22/2015 9:12:35 PM"/>
    <x v="5"/>
    <x v="46"/>
    <x v="0"/>
    <s v="Guoreila"/>
    <x v="0"/>
    <n v="1"/>
  </r>
  <r>
    <x v="0"/>
    <x v="4"/>
    <x v="20"/>
    <x v="6"/>
    <x v="19"/>
    <s v="5/22/2015 9:12:35 PM"/>
    <x v="14"/>
    <x v="46"/>
    <x v="0"/>
    <s v="Guoreila"/>
    <x v="0"/>
    <n v="1"/>
  </r>
  <r>
    <x v="0"/>
    <x v="4"/>
    <x v="20"/>
    <x v="6"/>
    <x v="19"/>
    <s v="5/22/2015 9:32:42 PM"/>
    <x v="5"/>
    <x v="43"/>
    <x v="0"/>
    <s v="头发妞"/>
    <x v="0"/>
    <n v="1"/>
  </r>
  <r>
    <x v="0"/>
    <x v="4"/>
    <x v="20"/>
    <x v="6"/>
    <x v="12"/>
    <s v="5/22/2015 9:36:41 AM"/>
    <x v="13"/>
    <x v="30"/>
    <x v="1"/>
    <s v="ZXQ"/>
    <x v="0"/>
    <n v="1"/>
  </r>
  <r>
    <x v="0"/>
    <x v="4"/>
    <x v="20"/>
    <x v="6"/>
    <x v="12"/>
    <s v="5/22/2015 9:52:54 AM"/>
    <x v="2"/>
    <x v="5"/>
    <x v="1"/>
    <s v="布栗布栗"/>
    <x v="0"/>
    <n v="1"/>
  </r>
  <r>
    <x v="0"/>
    <x v="4"/>
    <x v="20"/>
    <x v="3"/>
    <x v="0"/>
    <s v="5/23/2015 1:41:07 PM"/>
    <x v="12"/>
    <x v="16"/>
    <x v="0"/>
    <s v="罗二二二二二"/>
    <x v="0"/>
    <n v="1"/>
  </r>
  <r>
    <x v="0"/>
    <x v="4"/>
    <x v="20"/>
    <x v="3"/>
    <x v="1"/>
    <s v="5/23/2015 10:05:20 AM"/>
    <x v="4"/>
    <x v="6"/>
    <x v="0"/>
    <s v="酥皮如此美味"/>
    <x v="0"/>
    <n v="1"/>
  </r>
  <r>
    <x v="0"/>
    <x v="4"/>
    <x v="20"/>
    <x v="3"/>
    <x v="1"/>
    <s v="5/23/2015 10:13:03 AM"/>
    <x v="0"/>
    <x v="39"/>
    <x v="0"/>
    <s v="koala"/>
    <x v="0"/>
    <n v="1"/>
  </r>
  <r>
    <x v="0"/>
    <x v="4"/>
    <x v="20"/>
    <x v="3"/>
    <x v="1"/>
    <s v="5/23/2015 10:20:10 AM"/>
    <x v="17"/>
    <x v="6"/>
    <x v="0"/>
    <s v="多多麻麻"/>
    <x v="0"/>
    <n v="1"/>
  </r>
  <r>
    <x v="0"/>
    <x v="4"/>
    <x v="20"/>
    <x v="3"/>
    <x v="3"/>
    <s v="5/23/2015 11:15:03 AM"/>
    <x v="13"/>
    <x v="37"/>
    <x v="1"/>
    <s v="正在被强迫症折磨的花花"/>
    <x v="0"/>
    <n v="1"/>
  </r>
  <r>
    <x v="0"/>
    <x v="4"/>
    <x v="20"/>
    <x v="3"/>
    <x v="3"/>
    <s v="5/23/2015 11:15:03 AM"/>
    <x v="9"/>
    <x v="37"/>
    <x v="1"/>
    <s v="正在被强迫症折磨的花花"/>
    <x v="0"/>
    <n v="1"/>
  </r>
  <r>
    <x v="0"/>
    <x v="4"/>
    <x v="20"/>
    <x v="3"/>
    <x v="15"/>
    <s v="5/23/2015 11:17:12 PM"/>
    <x v="5"/>
    <x v="0"/>
    <x v="0"/>
    <s v="六林擒"/>
    <x v="0"/>
    <n v="1"/>
  </r>
  <r>
    <x v="0"/>
    <x v="4"/>
    <x v="20"/>
    <x v="3"/>
    <x v="3"/>
    <s v="5/23/2015 11:34:01 AM"/>
    <x v="3"/>
    <x v="52"/>
    <x v="0"/>
    <s v="二毛"/>
    <x v="0"/>
    <n v="1"/>
  </r>
  <r>
    <x v="0"/>
    <x v="4"/>
    <x v="20"/>
    <x v="3"/>
    <x v="3"/>
    <s v="5/23/2015 11:45:29 AM"/>
    <x v="17"/>
    <x v="39"/>
    <x v="0"/>
    <s v="llSmile-桃子"/>
    <x v="0"/>
    <n v="1"/>
  </r>
  <r>
    <x v="0"/>
    <x v="4"/>
    <x v="20"/>
    <x v="3"/>
    <x v="4"/>
    <s v="5/23/2015 12:36:07 PM"/>
    <x v="2"/>
    <x v="59"/>
    <x v="1"/>
    <s v="Zhuzhu520"/>
    <x v="0"/>
    <n v="1"/>
  </r>
  <r>
    <x v="0"/>
    <x v="4"/>
    <x v="20"/>
    <x v="3"/>
    <x v="23"/>
    <s v="5/23/2015 2:06:05 AM"/>
    <x v="6"/>
    <x v="4"/>
    <x v="1"/>
    <s v="MangoLi"/>
    <x v="0"/>
    <n v="1"/>
  </r>
  <r>
    <x v="0"/>
    <x v="4"/>
    <x v="20"/>
    <x v="3"/>
    <x v="14"/>
    <s v="5/23/2015 2:06:19 PM"/>
    <x v="2"/>
    <x v="10"/>
    <x v="1"/>
    <s v="doudoumum"/>
    <x v="0"/>
    <n v="1"/>
  </r>
  <r>
    <x v="0"/>
    <x v="4"/>
    <x v="20"/>
    <x v="3"/>
    <x v="14"/>
    <s v="5/23/2015 2:50:58 PM"/>
    <x v="16"/>
    <x v="0"/>
    <x v="0"/>
    <s v="biaomei"/>
    <x v="0"/>
    <n v="1"/>
  </r>
  <r>
    <x v="0"/>
    <x v="4"/>
    <x v="20"/>
    <x v="3"/>
    <x v="16"/>
    <s v="5/23/2015 4:36:04 PM"/>
    <x v="6"/>
    <x v="5"/>
    <x v="1"/>
    <s v="Lihgtv"/>
    <x v="0"/>
    <n v="1"/>
  </r>
  <r>
    <x v="0"/>
    <x v="4"/>
    <x v="20"/>
    <x v="3"/>
    <x v="6"/>
    <s v="5/23/2015 5:53:29 PM"/>
    <x v="6"/>
    <x v="39"/>
    <x v="0"/>
    <s v="ytan"/>
    <x v="0"/>
    <n v="1"/>
  </r>
  <r>
    <x v="0"/>
    <x v="4"/>
    <x v="20"/>
    <x v="3"/>
    <x v="17"/>
    <s v="5/23/2015 7:51:12 PM"/>
    <x v="2"/>
    <x v="38"/>
    <x v="2"/>
    <s v="candy"/>
    <x v="0"/>
    <n v="1"/>
  </r>
  <r>
    <x v="0"/>
    <x v="4"/>
    <x v="20"/>
    <x v="3"/>
    <x v="20"/>
    <s v="5/23/2015 8:27:43 PM"/>
    <x v="14"/>
    <x v="4"/>
    <x v="1"/>
    <s v="伊布"/>
    <x v="0"/>
    <n v="1"/>
  </r>
  <r>
    <x v="0"/>
    <x v="4"/>
    <x v="20"/>
    <x v="3"/>
    <x v="20"/>
    <s v="5/23/2015 8:55:34 PM"/>
    <x v="5"/>
    <x v="2"/>
    <x v="0"/>
    <s v="喵控"/>
    <x v="0"/>
    <n v="1"/>
  </r>
  <r>
    <x v="0"/>
    <x v="4"/>
    <x v="20"/>
    <x v="3"/>
    <x v="20"/>
    <s v="5/23/2015 8:55:34 PM"/>
    <x v="14"/>
    <x v="2"/>
    <x v="0"/>
    <s v="喵控"/>
    <x v="0"/>
    <n v="1"/>
  </r>
  <r>
    <x v="0"/>
    <x v="4"/>
    <x v="20"/>
    <x v="3"/>
    <x v="12"/>
    <s v="5/23/2015 9:33:40 AM"/>
    <x v="0"/>
    <x v="4"/>
    <x v="1"/>
    <s v="海之心"/>
    <x v="0"/>
    <n v="1"/>
  </r>
  <r>
    <x v="0"/>
    <x v="4"/>
    <x v="20"/>
    <x v="3"/>
    <x v="19"/>
    <s v="5/23/2015 9:35:17 PM"/>
    <x v="17"/>
    <x v="4"/>
    <x v="1"/>
    <s v="劉淼乙"/>
    <x v="0"/>
    <n v="1"/>
  </r>
  <r>
    <x v="0"/>
    <x v="4"/>
    <x v="20"/>
    <x v="3"/>
    <x v="19"/>
    <s v="5/23/2015 9:35:17 PM"/>
    <x v="18"/>
    <x v="4"/>
    <x v="1"/>
    <s v="劉淼乙"/>
    <x v="0"/>
    <n v="1"/>
  </r>
  <r>
    <x v="0"/>
    <x v="4"/>
    <x v="20"/>
    <x v="3"/>
    <x v="19"/>
    <s v="5/23/2015 9:43:06 PM"/>
    <x v="5"/>
    <x v="37"/>
    <x v="1"/>
    <s v="warmxue"/>
    <x v="0"/>
    <n v="1"/>
  </r>
  <r>
    <x v="0"/>
    <x v="4"/>
    <x v="20"/>
    <x v="3"/>
    <x v="19"/>
    <s v="5/23/2015 9:52:21 PM"/>
    <x v="5"/>
    <x v="33"/>
    <x v="1"/>
    <s v="橙橙juice"/>
    <x v="0"/>
    <n v="1"/>
  </r>
  <r>
    <x v="0"/>
    <x v="4"/>
    <x v="20"/>
    <x v="4"/>
    <x v="2"/>
    <s v="5/24/2015 10:59:54 PM"/>
    <x v="0"/>
    <x v="9"/>
    <x v="1"/>
    <s v="了不起的赫坚强"/>
    <x v="0"/>
    <n v="1"/>
  </r>
  <r>
    <x v="0"/>
    <x v="4"/>
    <x v="20"/>
    <x v="4"/>
    <x v="2"/>
    <s v="5/24/2015 10:59:54 PM"/>
    <x v="6"/>
    <x v="9"/>
    <x v="1"/>
    <s v="了不起的赫坚强"/>
    <x v="0"/>
    <n v="1"/>
  </r>
  <r>
    <x v="0"/>
    <x v="4"/>
    <x v="20"/>
    <x v="4"/>
    <x v="15"/>
    <s v="5/24/2015 11:22:50 PM"/>
    <x v="6"/>
    <x v="81"/>
    <x v="0"/>
    <s v="杨小小"/>
    <x v="0"/>
    <n v="1"/>
  </r>
  <r>
    <x v="0"/>
    <x v="4"/>
    <x v="20"/>
    <x v="4"/>
    <x v="3"/>
    <s v="5/24/2015 11:43:36 AM"/>
    <x v="2"/>
    <x v="19"/>
    <x v="1"/>
    <s v="Mr.Magpie"/>
    <x v="0"/>
    <n v="1"/>
  </r>
  <r>
    <x v="0"/>
    <x v="4"/>
    <x v="20"/>
    <x v="4"/>
    <x v="15"/>
    <s v="5/24/2015 11:45:06 PM"/>
    <x v="2"/>
    <x v="39"/>
    <x v="0"/>
    <s v="P_hotinia"/>
    <x v="0"/>
    <n v="1"/>
  </r>
  <r>
    <x v="0"/>
    <x v="4"/>
    <x v="20"/>
    <x v="4"/>
    <x v="3"/>
    <s v="5/24/2015 11:54:44 AM"/>
    <x v="2"/>
    <x v="49"/>
    <x v="0"/>
    <s v="peggy"/>
    <x v="0"/>
    <n v="1"/>
  </r>
  <r>
    <x v="0"/>
    <x v="4"/>
    <x v="20"/>
    <x v="4"/>
    <x v="4"/>
    <s v="5/24/2015 12:14:40 PM"/>
    <x v="2"/>
    <x v="5"/>
    <x v="1"/>
    <s v="高等游民TAT穷一生"/>
    <x v="0"/>
    <n v="1"/>
  </r>
  <r>
    <x v="0"/>
    <x v="4"/>
    <x v="20"/>
    <x v="4"/>
    <x v="14"/>
    <s v="5/24/2015 2:07:53 PM"/>
    <x v="14"/>
    <x v="4"/>
    <x v="1"/>
    <s v="贝小朋友"/>
    <x v="0"/>
    <n v="1"/>
  </r>
  <r>
    <x v="0"/>
    <x v="4"/>
    <x v="20"/>
    <x v="4"/>
    <x v="16"/>
    <s v="5/24/2015 4:27:36 PM"/>
    <x v="2"/>
    <x v="6"/>
    <x v="0"/>
    <s v="kayuc0"/>
    <x v="0"/>
    <n v="1"/>
  </r>
  <r>
    <x v="0"/>
    <x v="4"/>
    <x v="20"/>
    <x v="4"/>
    <x v="7"/>
    <s v="5/24/2015 6:05:04 AM"/>
    <x v="0"/>
    <x v="13"/>
    <x v="0"/>
    <s v="潔西Jessie"/>
    <x v="0"/>
    <n v="1"/>
  </r>
  <r>
    <x v="0"/>
    <x v="4"/>
    <x v="20"/>
    <x v="4"/>
    <x v="7"/>
    <s v="5/24/2015 6:27:50 AM"/>
    <x v="17"/>
    <x v="13"/>
    <x v="0"/>
    <s v="恭喜妈"/>
    <x v="0"/>
    <n v="1"/>
  </r>
  <r>
    <x v="0"/>
    <x v="4"/>
    <x v="20"/>
    <x v="4"/>
    <x v="11"/>
    <s v="5/24/2015 6:45:54 PM"/>
    <x v="2"/>
    <x v="81"/>
    <x v="0"/>
    <s v="Mr_Larkspur"/>
    <x v="0"/>
    <n v="1"/>
  </r>
  <r>
    <x v="0"/>
    <x v="4"/>
    <x v="20"/>
    <x v="4"/>
    <x v="17"/>
    <s v="5/24/2015 7:10:15 PM"/>
    <x v="0"/>
    <x v="13"/>
    <x v="0"/>
    <s v="juanlr"/>
    <x v="0"/>
    <n v="1"/>
  </r>
  <r>
    <x v="0"/>
    <x v="4"/>
    <x v="20"/>
    <x v="4"/>
    <x v="17"/>
    <s v="5/24/2015 7:10:15 PM"/>
    <x v="6"/>
    <x v="13"/>
    <x v="0"/>
    <s v="juanlr"/>
    <x v="0"/>
    <n v="1"/>
  </r>
  <r>
    <x v="0"/>
    <x v="4"/>
    <x v="20"/>
    <x v="4"/>
    <x v="17"/>
    <s v="5/24/2015 7:37:19 PM"/>
    <x v="5"/>
    <x v="81"/>
    <x v="0"/>
    <s v="公元西元"/>
    <x v="0"/>
    <n v="1"/>
  </r>
  <r>
    <x v="0"/>
    <x v="4"/>
    <x v="20"/>
    <x v="4"/>
    <x v="9"/>
    <s v="5/24/2015 8:31:30 AM"/>
    <x v="11"/>
    <x v="81"/>
    <x v="0"/>
    <s v="阿星星"/>
    <x v="0"/>
    <n v="1"/>
  </r>
  <r>
    <x v="0"/>
    <x v="4"/>
    <x v="20"/>
    <x v="4"/>
    <x v="9"/>
    <s v="5/24/2015 8:31:30 AM"/>
    <x v="12"/>
    <x v="81"/>
    <x v="0"/>
    <s v="阿星星"/>
    <x v="0"/>
    <n v="1"/>
  </r>
  <r>
    <x v="0"/>
    <x v="4"/>
    <x v="20"/>
    <x v="4"/>
    <x v="20"/>
    <s v="5/24/2015 8:53:58 PM"/>
    <x v="12"/>
    <x v="0"/>
    <x v="0"/>
    <s v="_我觉得我要被玩坏了"/>
    <x v="0"/>
    <n v="1"/>
  </r>
  <r>
    <x v="0"/>
    <x v="4"/>
    <x v="20"/>
    <x v="0"/>
    <x v="0"/>
    <s v="5/25/2015 1:03:17 PM"/>
    <x v="17"/>
    <x v="41"/>
    <x v="1"/>
    <s v="S素心自怡"/>
    <x v="0"/>
    <n v="1"/>
  </r>
  <r>
    <x v="0"/>
    <x v="4"/>
    <x v="20"/>
    <x v="0"/>
    <x v="0"/>
    <s v="5/25/2015 1:36:30 PM"/>
    <x v="5"/>
    <x v="6"/>
    <x v="0"/>
    <s v="糯米儿喵"/>
    <x v="0"/>
    <n v="1"/>
  </r>
  <r>
    <x v="0"/>
    <x v="4"/>
    <x v="20"/>
    <x v="0"/>
    <x v="2"/>
    <s v="5/25/2015 10:17:36 PM"/>
    <x v="14"/>
    <x v="41"/>
    <x v="1"/>
    <s v="YOYO--1228"/>
    <x v="0"/>
    <n v="1"/>
  </r>
  <r>
    <x v="0"/>
    <x v="4"/>
    <x v="20"/>
    <x v="0"/>
    <x v="2"/>
    <s v="5/25/2015 10:19:24 PM"/>
    <x v="0"/>
    <x v="3"/>
    <x v="0"/>
    <s v="猪肉"/>
    <x v="0"/>
    <n v="1"/>
  </r>
  <r>
    <x v="0"/>
    <x v="4"/>
    <x v="20"/>
    <x v="0"/>
    <x v="1"/>
    <s v="5/25/2015 10:55:07 AM"/>
    <x v="5"/>
    <x v="17"/>
    <x v="1"/>
    <s v="悦玥妹的成长记录"/>
    <x v="0"/>
    <n v="1"/>
  </r>
  <r>
    <x v="0"/>
    <x v="4"/>
    <x v="20"/>
    <x v="0"/>
    <x v="15"/>
    <s v="5/25/2015 11:06:41 PM"/>
    <x v="2"/>
    <x v="43"/>
    <x v="0"/>
    <s v="番茄炖豌豆"/>
    <x v="0"/>
    <n v="1"/>
  </r>
  <r>
    <x v="0"/>
    <x v="4"/>
    <x v="20"/>
    <x v="0"/>
    <x v="15"/>
    <s v="5/25/2015 11:32:40 PM"/>
    <x v="5"/>
    <x v="8"/>
    <x v="0"/>
    <s v="from_c_c"/>
    <x v="0"/>
    <n v="1"/>
  </r>
  <r>
    <x v="0"/>
    <x v="4"/>
    <x v="20"/>
    <x v="0"/>
    <x v="15"/>
    <s v="5/25/2015 11:32:40 PM"/>
    <x v="24"/>
    <x v="8"/>
    <x v="0"/>
    <s v="from_c_c"/>
    <x v="0"/>
    <n v="1"/>
  </r>
  <r>
    <x v="0"/>
    <x v="4"/>
    <x v="20"/>
    <x v="0"/>
    <x v="3"/>
    <s v="5/25/2015 11:40:28 AM"/>
    <x v="5"/>
    <x v="31"/>
    <x v="0"/>
    <s v="windjet"/>
    <x v="0"/>
    <n v="1"/>
  </r>
  <r>
    <x v="0"/>
    <x v="4"/>
    <x v="20"/>
    <x v="0"/>
    <x v="15"/>
    <s v="5/25/2015 11:56:01 PM"/>
    <x v="19"/>
    <x v="6"/>
    <x v="0"/>
    <s v="亲爱的乐为"/>
    <x v="0"/>
    <n v="1"/>
  </r>
  <r>
    <x v="0"/>
    <x v="4"/>
    <x v="20"/>
    <x v="0"/>
    <x v="15"/>
    <s v="5/25/2015 11:56:01 PM"/>
    <x v="0"/>
    <x v="6"/>
    <x v="0"/>
    <s v="亲爱的乐为"/>
    <x v="0"/>
    <n v="1"/>
  </r>
  <r>
    <x v="0"/>
    <x v="4"/>
    <x v="20"/>
    <x v="0"/>
    <x v="15"/>
    <s v="5/25/2015 11:56:01 PM"/>
    <x v="2"/>
    <x v="6"/>
    <x v="0"/>
    <s v="亲爱的乐为"/>
    <x v="0"/>
    <n v="1"/>
  </r>
  <r>
    <x v="0"/>
    <x v="4"/>
    <x v="20"/>
    <x v="0"/>
    <x v="4"/>
    <s v="5/25/2015 12:19:48 PM"/>
    <x v="6"/>
    <x v="3"/>
    <x v="0"/>
    <s v="cc"/>
    <x v="0"/>
    <n v="1"/>
  </r>
  <r>
    <x v="0"/>
    <x v="4"/>
    <x v="20"/>
    <x v="0"/>
    <x v="4"/>
    <s v="5/25/2015 12:19:48 PM"/>
    <x v="13"/>
    <x v="3"/>
    <x v="0"/>
    <s v="cc"/>
    <x v="0"/>
    <n v="1"/>
  </r>
  <r>
    <x v="0"/>
    <x v="4"/>
    <x v="20"/>
    <x v="0"/>
    <x v="4"/>
    <s v="5/25/2015 12:19:48 PM"/>
    <x v="24"/>
    <x v="3"/>
    <x v="0"/>
    <s v="cc"/>
    <x v="0"/>
    <n v="1"/>
  </r>
  <r>
    <x v="0"/>
    <x v="4"/>
    <x v="20"/>
    <x v="0"/>
    <x v="4"/>
    <s v="5/25/2015 12:29:45 PM"/>
    <x v="5"/>
    <x v="11"/>
    <x v="0"/>
    <s v="竹子"/>
    <x v="0"/>
    <n v="1"/>
  </r>
  <r>
    <x v="0"/>
    <x v="4"/>
    <x v="20"/>
    <x v="0"/>
    <x v="5"/>
    <s v="5/25/2015 3:15:58 PM"/>
    <x v="5"/>
    <x v="6"/>
    <x v="0"/>
    <s v="糯米儿喵"/>
    <x v="0"/>
    <n v="1"/>
  </r>
  <r>
    <x v="0"/>
    <x v="4"/>
    <x v="20"/>
    <x v="0"/>
    <x v="16"/>
    <s v="5/25/2015 4:00:51 PM"/>
    <x v="5"/>
    <x v="82"/>
    <x v="0"/>
    <s v="蛋卷妞"/>
    <x v="0"/>
    <n v="1"/>
  </r>
  <r>
    <x v="0"/>
    <x v="4"/>
    <x v="20"/>
    <x v="0"/>
    <x v="11"/>
    <s v="5/25/2015 6:43:52 PM"/>
    <x v="6"/>
    <x v="43"/>
    <x v="0"/>
    <s v="bricky"/>
    <x v="0"/>
    <n v="1"/>
  </r>
  <r>
    <x v="0"/>
    <x v="4"/>
    <x v="20"/>
    <x v="0"/>
    <x v="11"/>
    <s v="5/25/2015 6:43:52 PM"/>
    <x v="24"/>
    <x v="43"/>
    <x v="0"/>
    <s v="bricky"/>
    <x v="0"/>
    <n v="1"/>
  </r>
  <r>
    <x v="0"/>
    <x v="4"/>
    <x v="20"/>
    <x v="0"/>
    <x v="11"/>
    <s v="5/25/2015 6:43:52 PM"/>
    <x v="23"/>
    <x v="43"/>
    <x v="0"/>
    <s v="bricky"/>
    <x v="0"/>
    <n v="1"/>
  </r>
  <r>
    <x v="0"/>
    <x v="4"/>
    <x v="20"/>
    <x v="0"/>
    <x v="17"/>
    <s v="5/25/2015 7:53:24 PM"/>
    <x v="20"/>
    <x v="0"/>
    <x v="0"/>
    <s v="a玲玲玲玲玲玲玲玲玲"/>
    <x v="0"/>
    <n v="1"/>
  </r>
  <r>
    <x v="0"/>
    <x v="4"/>
    <x v="20"/>
    <x v="0"/>
    <x v="8"/>
    <s v="5/25/2015 7:55:36 AM"/>
    <x v="0"/>
    <x v="5"/>
    <x v="1"/>
    <s v="马雪洁耶嘿"/>
    <x v="0"/>
    <n v="1"/>
  </r>
  <r>
    <x v="0"/>
    <x v="4"/>
    <x v="20"/>
    <x v="0"/>
    <x v="9"/>
    <s v="5/25/2015 8:11:52 AM"/>
    <x v="14"/>
    <x v="7"/>
    <x v="0"/>
    <s v="panduola"/>
    <x v="0"/>
    <n v="1"/>
  </r>
  <r>
    <x v="0"/>
    <x v="4"/>
    <x v="20"/>
    <x v="0"/>
    <x v="9"/>
    <s v="5/25/2015 8:27:25 AM"/>
    <x v="0"/>
    <x v="37"/>
    <x v="1"/>
    <s v="txy007"/>
    <x v="0"/>
    <n v="1"/>
  </r>
  <r>
    <x v="0"/>
    <x v="4"/>
    <x v="20"/>
    <x v="0"/>
    <x v="9"/>
    <s v="5/25/2015 8:35:11 AM"/>
    <x v="18"/>
    <x v="59"/>
    <x v="1"/>
    <s v="real-wei偉"/>
    <x v="0"/>
    <n v="1"/>
  </r>
  <r>
    <x v="0"/>
    <x v="4"/>
    <x v="20"/>
    <x v="0"/>
    <x v="20"/>
    <s v="5/25/2015 8:51:29 PM"/>
    <x v="2"/>
    <x v="5"/>
    <x v="1"/>
    <s v="悟空姐姐"/>
    <x v="0"/>
    <n v="1"/>
  </r>
  <r>
    <x v="0"/>
    <x v="4"/>
    <x v="20"/>
    <x v="0"/>
    <x v="19"/>
    <s v="5/25/2015 9:01:22 PM"/>
    <x v="2"/>
    <x v="4"/>
    <x v="1"/>
    <s v="你昵"/>
    <x v="0"/>
    <n v="1"/>
  </r>
  <r>
    <x v="0"/>
    <x v="4"/>
    <x v="20"/>
    <x v="0"/>
    <x v="19"/>
    <s v="5/25/2015 9:28:59 PM"/>
    <x v="6"/>
    <x v="6"/>
    <x v="0"/>
    <s v="盈漫"/>
    <x v="0"/>
    <n v="1"/>
  </r>
  <r>
    <x v="0"/>
    <x v="4"/>
    <x v="20"/>
    <x v="1"/>
    <x v="0"/>
    <s v="5/26/2015 1:38:10 PM"/>
    <x v="6"/>
    <x v="16"/>
    <x v="0"/>
    <s v="cuikerlin"/>
    <x v="0"/>
    <n v="1"/>
  </r>
  <r>
    <x v="0"/>
    <x v="4"/>
    <x v="20"/>
    <x v="1"/>
    <x v="2"/>
    <s v="5/26/2015 10:58:23 PM"/>
    <x v="24"/>
    <x v="5"/>
    <x v="1"/>
    <s v="建国前的猫"/>
    <x v="0"/>
    <n v="1"/>
  </r>
  <r>
    <x v="0"/>
    <x v="4"/>
    <x v="20"/>
    <x v="1"/>
    <x v="2"/>
    <s v="5/26/2015 10:58:23 PM"/>
    <x v="2"/>
    <x v="5"/>
    <x v="1"/>
    <s v="建国前的猫"/>
    <x v="0"/>
    <n v="1"/>
  </r>
  <r>
    <x v="0"/>
    <x v="4"/>
    <x v="20"/>
    <x v="1"/>
    <x v="3"/>
    <s v="5/26/2015 11:01:11 AM"/>
    <x v="0"/>
    <x v="39"/>
    <x v="0"/>
    <s v="Lynne Wong"/>
    <x v="0"/>
    <n v="1"/>
  </r>
  <r>
    <x v="0"/>
    <x v="4"/>
    <x v="20"/>
    <x v="1"/>
    <x v="3"/>
    <s v="5/26/2015 11:01:11 AM"/>
    <x v="24"/>
    <x v="39"/>
    <x v="0"/>
    <s v="Lynne Wong"/>
    <x v="0"/>
    <n v="1"/>
  </r>
  <r>
    <x v="0"/>
    <x v="4"/>
    <x v="20"/>
    <x v="1"/>
    <x v="15"/>
    <s v="5/26/2015 11:06:18 PM"/>
    <x v="20"/>
    <x v="20"/>
    <x v="1"/>
    <s v="babyfish"/>
    <x v="0"/>
    <n v="1"/>
  </r>
  <r>
    <x v="0"/>
    <x v="4"/>
    <x v="20"/>
    <x v="1"/>
    <x v="3"/>
    <s v="5/26/2015 11:10:36 AM"/>
    <x v="21"/>
    <x v="49"/>
    <x v="0"/>
    <s v="羽儿喵"/>
    <x v="0"/>
    <n v="1"/>
  </r>
  <r>
    <x v="0"/>
    <x v="4"/>
    <x v="20"/>
    <x v="1"/>
    <x v="3"/>
    <s v="5/26/2015 11:54:17 AM"/>
    <x v="5"/>
    <x v="9"/>
    <x v="1"/>
    <s v="w w l"/>
    <x v="0"/>
    <n v="1"/>
  </r>
  <r>
    <x v="0"/>
    <x v="4"/>
    <x v="20"/>
    <x v="1"/>
    <x v="3"/>
    <s v="5/26/2015 11:57:09 AM"/>
    <x v="19"/>
    <x v="8"/>
    <x v="0"/>
    <s v="dididadadi"/>
    <x v="0"/>
    <n v="1"/>
  </r>
  <r>
    <x v="0"/>
    <x v="4"/>
    <x v="20"/>
    <x v="1"/>
    <x v="15"/>
    <s v="5/26/2015 11:59:42 PM"/>
    <x v="4"/>
    <x v="18"/>
    <x v="1"/>
    <s v="呜奇爸爸"/>
    <x v="0"/>
    <n v="1"/>
  </r>
  <r>
    <x v="0"/>
    <x v="4"/>
    <x v="20"/>
    <x v="1"/>
    <x v="15"/>
    <s v="5/26/2015 11:59:42 PM"/>
    <x v="5"/>
    <x v="18"/>
    <x v="1"/>
    <s v="呜奇爸爸"/>
    <x v="0"/>
    <n v="1"/>
  </r>
  <r>
    <x v="0"/>
    <x v="4"/>
    <x v="20"/>
    <x v="1"/>
    <x v="4"/>
    <s v="5/26/2015 12:21:44 PM"/>
    <x v="19"/>
    <x v="49"/>
    <x v="0"/>
    <s v="shordy"/>
    <x v="0"/>
    <n v="1"/>
  </r>
  <r>
    <x v="0"/>
    <x v="4"/>
    <x v="20"/>
    <x v="1"/>
    <x v="4"/>
    <s v="5/26/2015 12:29:03 PM"/>
    <x v="5"/>
    <x v="8"/>
    <x v="0"/>
    <s v="from_c_c"/>
    <x v="0"/>
    <n v="1"/>
  </r>
  <r>
    <x v="0"/>
    <x v="4"/>
    <x v="20"/>
    <x v="1"/>
    <x v="14"/>
    <s v="5/26/2015 2:35:11 PM"/>
    <x v="5"/>
    <x v="8"/>
    <x v="0"/>
    <s v="from_c_c"/>
    <x v="0"/>
    <n v="1"/>
  </r>
  <r>
    <x v="0"/>
    <x v="4"/>
    <x v="20"/>
    <x v="1"/>
    <x v="5"/>
    <s v="5/26/2015 3:12:24 PM"/>
    <x v="5"/>
    <x v="1"/>
    <x v="4"/>
    <s v="王家_小鹿"/>
    <x v="0"/>
    <n v="1"/>
  </r>
  <r>
    <x v="0"/>
    <x v="4"/>
    <x v="20"/>
    <x v="1"/>
    <x v="5"/>
    <s v="5/26/2015 3:12:24 PM"/>
    <x v="2"/>
    <x v="1"/>
    <x v="4"/>
    <s v="王家_小鹿"/>
    <x v="0"/>
    <n v="1"/>
  </r>
  <r>
    <x v="0"/>
    <x v="4"/>
    <x v="20"/>
    <x v="1"/>
    <x v="5"/>
    <s v="5/26/2015 3:23:51 PM"/>
    <x v="5"/>
    <x v="9"/>
    <x v="1"/>
    <s v="S...-.-"/>
    <x v="0"/>
    <n v="1"/>
  </r>
  <r>
    <x v="0"/>
    <x v="4"/>
    <x v="20"/>
    <x v="1"/>
    <x v="11"/>
    <s v="5/26/2015 6:33:20 PM"/>
    <x v="14"/>
    <x v="3"/>
    <x v="0"/>
    <s v="-Kinn-"/>
    <x v="0"/>
    <n v="1"/>
  </r>
  <r>
    <x v="0"/>
    <x v="4"/>
    <x v="20"/>
    <x v="1"/>
    <x v="17"/>
    <s v="5/26/2015 7:20:04 PM"/>
    <x v="3"/>
    <x v="13"/>
    <x v="0"/>
    <s v="婆婆巫"/>
    <x v="0"/>
    <n v="1"/>
  </r>
  <r>
    <x v="0"/>
    <x v="4"/>
    <x v="20"/>
    <x v="1"/>
    <x v="17"/>
    <s v="5/26/2015 7:20:04 PM"/>
    <x v="0"/>
    <x v="13"/>
    <x v="0"/>
    <s v="婆婆巫"/>
    <x v="0"/>
    <n v="1"/>
  </r>
  <r>
    <x v="0"/>
    <x v="4"/>
    <x v="20"/>
    <x v="1"/>
    <x v="17"/>
    <s v="5/26/2015 7:20:04 PM"/>
    <x v="23"/>
    <x v="13"/>
    <x v="0"/>
    <s v="婆婆巫"/>
    <x v="0"/>
    <n v="1"/>
  </r>
  <r>
    <x v="0"/>
    <x v="4"/>
    <x v="20"/>
    <x v="1"/>
    <x v="17"/>
    <s v="5/26/2015 7:24:17 PM"/>
    <x v="2"/>
    <x v="81"/>
    <x v="0"/>
    <s v="小小段_"/>
    <x v="0"/>
    <n v="1"/>
  </r>
  <r>
    <x v="0"/>
    <x v="4"/>
    <x v="20"/>
    <x v="1"/>
    <x v="17"/>
    <s v="5/26/2015 7:30:41 PM"/>
    <x v="24"/>
    <x v="4"/>
    <x v="1"/>
    <s v="金龙鱼铲屎官"/>
    <x v="0"/>
    <n v="1"/>
  </r>
  <r>
    <x v="0"/>
    <x v="4"/>
    <x v="20"/>
    <x v="1"/>
    <x v="9"/>
    <s v="5/26/2015 8:23:45 AM"/>
    <x v="5"/>
    <x v="72"/>
    <x v="1"/>
    <s v="曲奇袭地球"/>
    <x v="0"/>
    <n v="1"/>
  </r>
  <r>
    <x v="0"/>
    <x v="4"/>
    <x v="20"/>
    <x v="1"/>
    <x v="20"/>
    <s v="5/26/2015 8:32:53 PM"/>
    <x v="4"/>
    <x v="16"/>
    <x v="0"/>
    <s v="yellowanne"/>
    <x v="0"/>
    <n v="1"/>
  </r>
  <r>
    <x v="0"/>
    <x v="4"/>
    <x v="20"/>
    <x v="1"/>
    <x v="9"/>
    <s v="5/26/2015 8:59:37 AM"/>
    <x v="17"/>
    <x v="5"/>
    <x v="1"/>
    <s v="kathychanchan"/>
    <x v="0"/>
    <n v="1"/>
  </r>
  <r>
    <x v="0"/>
    <x v="4"/>
    <x v="20"/>
    <x v="1"/>
    <x v="19"/>
    <s v="5/26/2015 9:11:17 PM"/>
    <x v="19"/>
    <x v="6"/>
    <x v="0"/>
    <s v="peanut123ao"/>
    <x v="0"/>
    <n v="1"/>
  </r>
  <r>
    <x v="0"/>
    <x v="4"/>
    <x v="20"/>
    <x v="1"/>
    <x v="19"/>
    <s v="5/26/2015 9:31:38 PM"/>
    <x v="13"/>
    <x v="5"/>
    <x v="1"/>
    <s v="_______黛"/>
    <x v="0"/>
    <n v="1"/>
  </r>
  <r>
    <x v="0"/>
    <x v="4"/>
    <x v="20"/>
    <x v="1"/>
    <x v="19"/>
    <s v="5/26/2015 9:31:38 PM"/>
    <x v="9"/>
    <x v="5"/>
    <x v="1"/>
    <s v="_______黛"/>
    <x v="0"/>
    <n v="1"/>
  </r>
  <r>
    <x v="0"/>
    <x v="4"/>
    <x v="20"/>
    <x v="2"/>
    <x v="0"/>
    <s v="5/27/2015 1:47:05 PM"/>
    <x v="5"/>
    <x v="9"/>
    <x v="1"/>
    <s v="s"/>
    <x v="0"/>
    <n v="1"/>
  </r>
  <r>
    <x v="0"/>
    <x v="4"/>
    <x v="20"/>
    <x v="2"/>
    <x v="1"/>
    <s v="5/27/2015 10:03:54 AM"/>
    <x v="0"/>
    <x v="0"/>
    <x v="0"/>
    <s v="popcorn"/>
    <x v="0"/>
    <n v="1"/>
  </r>
  <r>
    <x v="0"/>
    <x v="4"/>
    <x v="20"/>
    <x v="2"/>
    <x v="15"/>
    <s v="5/27/2015 11:00:35 PM"/>
    <x v="19"/>
    <x v="59"/>
    <x v="1"/>
    <s v="丫丫"/>
    <x v="0"/>
    <n v="1"/>
  </r>
  <r>
    <x v="0"/>
    <x v="4"/>
    <x v="20"/>
    <x v="2"/>
    <x v="15"/>
    <s v="5/27/2015 11:00:35 PM"/>
    <x v="4"/>
    <x v="59"/>
    <x v="1"/>
    <s v="丫丫"/>
    <x v="0"/>
    <n v="1"/>
  </r>
  <r>
    <x v="0"/>
    <x v="4"/>
    <x v="20"/>
    <x v="2"/>
    <x v="15"/>
    <s v="5/27/2015 11:15:25 PM"/>
    <x v="6"/>
    <x v="5"/>
    <x v="1"/>
    <s v="马雪洁耶嘿"/>
    <x v="0"/>
    <n v="1"/>
  </r>
  <r>
    <x v="0"/>
    <x v="4"/>
    <x v="20"/>
    <x v="2"/>
    <x v="13"/>
    <s v="5/27/2015 12:26:39 AM"/>
    <x v="2"/>
    <x v="29"/>
    <x v="1"/>
    <s v="屁马马"/>
    <x v="0"/>
    <n v="1"/>
  </r>
  <r>
    <x v="0"/>
    <x v="4"/>
    <x v="20"/>
    <x v="2"/>
    <x v="13"/>
    <s v="5/27/2015 12:28:11 AM"/>
    <x v="2"/>
    <x v="0"/>
    <x v="0"/>
    <s v="pbubblegum"/>
    <x v="0"/>
    <n v="1"/>
  </r>
  <r>
    <x v="0"/>
    <x v="4"/>
    <x v="20"/>
    <x v="2"/>
    <x v="13"/>
    <s v="5/27/2015 12:55:04 AM"/>
    <x v="2"/>
    <x v="5"/>
    <x v="1"/>
    <s v="琨哥"/>
    <x v="0"/>
    <n v="1"/>
  </r>
  <r>
    <x v="0"/>
    <x v="4"/>
    <x v="20"/>
    <x v="2"/>
    <x v="14"/>
    <s v="5/27/2015 2:59:48 PM"/>
    <x v="19"/>
    <x v="6"/>
    <x v="0"/>
    <s v="淙淙"/>
    <x v="0"/>
    <n v="1"/>
  </r>
  <r>
    <x v="0"/>
    <x v="4"/>
    <x v="20"/>
    <x v="2"/>
    <x v="14"/>
    <s v="5/27/2015 2:59:48 PM"/>
    <x v="4"/>
    <x v="6"/>
    <x v="0"/>
    <s v="淙淙"/>
    <x v="0"/>
    <n v="1"/>
  </r>
  <r>
    <x v="0"/>
    <x v="4"/>
    <x v="20"/>
    <x v="2"/>
    <x v="14"/>
    <s v="5/27/2015 2:59:48 PM"/>
    <x v="14"/>
    <x v="6"/>
    <x v="0"/>
    <s v="淙淙"/>
    <x v="0"/>
    <n v="1"/>
  </r>
  <r>
    <x v="0"/>
    <x v="4"/>
    <x v="20"/>
    <x v="2"/>
    <x v="22"/>
    <s v="5/27/2015 3:09:33 AM"/>
    <x v="5"/>
    <x v="22"/>
    <x v="0"/>
    <s v="Miumiu_the_cat"/>
    <x v="0"/>
    <n v="1"/>
  </r>
  <r>
    <x v="0"/>
    <x v="4"/>
    <x v="20"/>
    <x v="2"/>
    <x v="5"/>
    <s v="5/27/2015 3:40:25 PM"/>
    <x v="0"/>
    <x v="37"/>
    <x v="1"/>
    <s v="渣手游的君倾"/>
    <x v="0"/>
    <n v="1"/>
  </r>
  <r>
    <x v="0"/>
    <x v="4"/>
    <x v="20"/>
    <x v="2"/>
    <x v="5"/>
    <s v="5/27/2015 3:48:16 PM"/>
    <x v="0"/>
    <x v="103"/>
    <x v="0"/>
    <s v="cobra_why"/>
    <x v="0"/>
    <n v="1"/>
  </r>
  <r>
    <x v="0"/>
    <x v="4"/>
    <x v="20"/>
    <x v="2"/>
    <x v="16"/>
    <s v="5/27/2015 4:00:17 PM"/>
    <x v="1"/>
    <x v="34"/>
    <x v="1"/>
    <s v="cfan"/>
    <x v="0"/>
    <n v="1"/>
  </r>
  <r>
    <x v="0"/>
    <x v="4"/>
    <x v="20"/>
    <x v="2"/>
    <x v="16"/>
    <s v="5/27/2015 4:00:17 PM"/>
    <x v="21"/>
    <x v="34"/>
    <x v="1"/>
    <s v="cfan"/>
    <x v="0"/>
    <n v="1"/>
  </r>
  <r>
    <x v="0"/>
    <x v="4"/>
    <x v="20"/>
    <x v="2"/>
    <x v="16"/>
    <s v="5/27/2015 4:10:58 PM"/>
    <x v="21"/>
    <x v="35"/>
    <x v="1"/>
    <s v="卡卡"/>
    <x v="0"/>
    <n v="1"/>
  </r>
  <r>
    <x v="0"/>
    <x v="4"/>
    <x v="20"/>
    <x v="2"/>
    <x v="6"/>
    <s v="5/27/2015 5:04:56 PM"/>
    <x v="1"/>
    <x v="0"/>
    <x v="0"/>
    <s v="乌米他爹"/>
    <x v="0"/>
    <n v="1"/>
  </r>
  <r>
    <x v="0"/>
    <x v="4"/>
    <x v="20"/>
    <x v="2"/>
    <x v="6"/>
    <s v="5/27/2015 5:04:56 PM"/>
    <x v="21"/>
    <x v="0"/>
    <x v="0"/>
    <s v="乌米他爹"/>
    <x v="0"/>
    <n v="1"/>
  </r>
  <r>
    <x v="0"/>
    <x v="4"/>
    <x v="20"/>
    <x v="2"/>
    <x v="11"/>
    <s v="5/27/2015 6:47:58 PM"/>
    <x v="5"/>
    <x v="37"/>
    <x v="1"/>
    <s v="heyyomilky"/>
    <x v="0"/>
    <n v="1"/>
  </r>
  <r>
    <x v="0"/>
    <x v="4"/>
    <x v="20"/>
    <x v="2"/>
    <x v="11"/>
    <s v="5/27/2015 6:47:58 PM"/>
    <x v="2"/>
    <x v="37"/>
    <x v="1"/>
    <s v="heyyomilky"/>
    <x v="0"/>
    <n v="1"/>
  </r>
  <r>
    <x v="0"/>
    <x v="4"/>
    <x v="20"/>
    <x v="2"/>
    <x v="17"/>
    <s v="5/27/2015 7:37:15 PM"/>
    <x v="0"/>
    <x v="5"/>
    <x v="1"/>
    <s v="Miss赵小宝"/>
    <x v="0"/>
    <n v="1"/>
  </r>
  <r>
    <x v="0"/>
    <x v="4"/>
    <x v="20"/>
    <x v="2"/>
    <x v="20"/>
    <s v="5/27/2015 8:01:48 PM"/>
    <x v="0"/>
    <x v="37"/>
    <x v="1"/>
    <s v="赫拉爹地"/>
    <x v="0"/>
    <n v="1"/>
  </r>
  <r>
    <x v="0"/>
    <x v="4"/>
    <x v="20"/>
    <x v="2"/>
    <x v="20"/>
    <s v="5/27/2015 8:18:53 PM"/>
    <x v="0"/>
    <x v="3"/>
    <x v="0"/>
    <s v="天下小二"/>
    <x v="0"/>
    <n v="1"/>
  </r>
  <r>
    <x v="0"/>
    <x v="4"/>
    <x v="20"/>
    <x v="2"/>
    <x v="20"/>
    <s v="5/27/2015 8:18:53 PM"/>
    <x v="6"/>
    <x v="3"/>
    <x v="0"/>
    <s v="天下小二"/>
    <x v="0"/>
    <n v="1"/>
  </r>
  <r>
    <x v="0"/>
    <x v="4"/>
    <x v="20"/>
    <x v="2"/>
    <x v="9"/>
    <s v="5/27/2015 8:41:48 AM"/>
    <x v="12"/>
    <x v="0"/>
    <x v="0"/>
    <s v="BaoniuMax"/>
    <x v="0"/>
    <n v="1"/>
  </r>
  <r>
    <x v="0"/>
    <x v="4"/>
    <x v="20"/>
    <x v="2"/>
    <x v="9"/>
    <s v="5/27/2015 8:49:37 AM"/>
    <x v="24"/>
    <x v="38"/>
    <x v="2"/>
    <s v="lovesakura1314"/>
    <x v="0"/>
    <n v="1"/>
  </r>
  <r>
    <x v="0"/>
    <x v="4"/>
    <x v="20"/>
    <x v="2"/>
    <x v="12"/>
    <s v="5/27/2015 9:48:37 AM"/>
    <x v="6"/>
    <x v="13"/>
    <x v="0"/>
    <s v="妖异"/>
    <x v="0"/>
    <n v="1"/>
  </r>
  <r>
    <x v="0"/>
    <x v="4"/>
    <x v="20"/>
    <x v="5"/>
    <x v="0"/>
    <s v="5/28/2015 1:06:30 PM"/>
    <x v="5"/>
    <x v="6"/>
    <x v="0"/>
    <s v="菱児"/>
    <x v="0"/>
    <n v="1"/>
  </r>
  <r>
    <x v="0"/>
    <x v="4"/>
    <x v="20"/>
    <x v="5"/>
    <x v="0"/>
    <s v="5/28/2015 1:06:30 PM"/>
    <x v="16"/>
    <x v="6"/>
    <x v="0"/>
    <s v="菱児"/>
    <x v="0"/>
    <n v="1"/>
  </r>
  <r>
    <x v="0"/>
    <x v="4"/>
    <x v="20"/>
    <x v="5"/>
    <x v="0"/>
    <s v="5/28/2015 1:10:33 PM"/>
    <x v="6"/>
    <x v="37"/>
    <x v="1"/>
    <s v="hxhxhx"/>
    <x v="0"/>
    <n v="1"/>
  </r>
  <r>
    <x v="0"/>
    <x v="4"/>
    <x v="20"/>
    <x v="5"/>
    <x v="0"/>
    <s v="5/28/2015 1:24:40 PM"/>
    <x v="0"/>
    <x v="5"/>
    <x v="1"/>
    <s v="sissel"/>
    <x v="0"/>
    <n v="1"/>
  </r>
  <r>
    <x v="0"/>
    <x v="4"/>
    <x v="20"/>
    <x v="5"/>
    <x v="0"/>
    <s v="5/28/2015 1:27:13 PM"/>
    <x v="6"/>
    <x v="5"/>
    <x v="1"/>
    <s v="小花花儿妞"/>
    <x v="0"/>
    <n v="1"/>
  </r>
  <r>
    <x v="0"/>
    <x v="4"/>
    <x v="20"/>
    <x v="5"/>
    <x v="0"/>
    <s v="5/28/2015 1:27:13 PM"/>
    <x v="23"/>
    <x v="5"/>
    <x v="1"/>
    <s v="小花花儿妞"/>
    <x v="0"/>
    <n v="1"/>
  </r>
  <r>
    <x v="0"/>
    <x v="4"/>
    <x v="20"/>
    <x v="5"/>
    <x v="0"/>
    <s v="5/28/2015 1:27:13 PM"/>
    <x v="19"/>
    <x v="5"/>
    <x v="1"/>
    <s v="小花花儿妞"/>
    <x v="0"/>
    <n v="1"/>
  </r>
  <r>
    <x v="0"/>
    <x v="4"/>
    <x v="20"/>
    <x v="5"/>
    <x v="0"/>
    <s v="5/28/2015 1:34:31 PM"/>
    <x v="5"/>
    <x v="29"/>
    <x v="1"/>
    <s v="哈尼叮叮伏羲"/>
    <x v="0"/>
    <n v="1"/>
  </r>
  <r>
    <x v="0"/>
    <x v="4"/>
    <x v="20"/>
    <x v="5"/>
    <x v="0"/>
    <s v="5/28/2015 1:46:59 PM"/>
    <x v="21"/>
    <x v="5"/>
    <x v="1"/>
    <s v="sissel"/>
    <x v="0"/>
    <n v="1"/>
  </r>
  <r>
    <x v="0"/>
    <x v="4"/>
    <x v="20"/>
    <x v="5"/>
    <x v="0"/>
    <s v="5/28/2015 1:59:03 PM"/>
    <x v="22"/>
    <x v="30"/>
    <x v="1"/>
    <s v="可爱与端"/>
    <x v="0"/>
    <n v="1"/>
  </r>
  <r>
    <x v="0"/>
    <x v="4"/>
    <x v="20"/>
    <x v="5"/>
    <x v="1"/>
    <s v="5/28/2015 10:26:58 AM"/>
    <x v="21"/>
    <x v="112"/>
    <x v="1"/>
    <s v="木头"/>
    <x v="0"/>
    <n v="1"/>
  </r>
  <r>
    <x v="0"/>
    <x v="4"/>
    <x v="20"/>
    <x v="5"/>
    <x v="1"/>
    <s v="5/28/2015 10:54:52 AM"/>
    <x v="5"/>
    <x v="43"/>
    <x v="0"/>
    <s v="怪力熊战士"/>
    <x v="0"/>
    <n v="1"/>
  </r>
  <r>
    <x v="0"/>
    <x v="4"/>
    <x v="20"/>
    <x v="5"/>
    <x v="15"/>
    <s v="5/28/2015 11:27:09 PM"/>
    <x v="19"/>
    <x v="13"/>
    <x v="0"/>
    <s v="啊云苏苏闭关中"/>
    <x v="0"/>
    <n v="1"/>
  </r>
  <r>
    <x v="0"/>
    <x v="4"/>
    <x v="20"/>
    <x v="5"/>
    <x v="15"/>
    <s v="5/28/2015 11:36:36 PM"/>
    <x v="2"/>
    <x v="37"/>
    <x v="1"/>
    <s v="Nikita"/>
    <x v="0"/>
    <n v="1"/>
  </r>
  <r>
    <x v="0"/>
    <x v="4"/>
    <x v="20"/>
    <x v="5"/>
    <x v="4"/>
    <s v="5/28/2015 12:36:25 PM"/>
    <x v="4"/>
    <x v="0"/>
    <x v="0"/>
    <s v="包小沫"/>
    <x v="0"/>
    <n v="1"/>
  </r>
  <r>
    <x v="0"/>
    <x v="4"/>
    <x v="20"/>
    <x v="5"/>
    <x v="4"/>
    <s v="5/28/2015 12:44:24 PM"/>
    <x v="10"/>
    <x v="35"/>
    <x v="1"/>
    <s v="杨婉婉个小红豆"/>
    <x v="0"/>
    <n v="1"/>
  </r>
  <r>
    <x v="0"/>
    <x v="4"/>
    <x v="20"/>
    <x v="5"/>
    <x v="4"/>
    <s v="5/28/2015 12:44:24 PM"/>
    <x v="9"/>
    <x v="35"/>
    <x v="1"/>
    <s v="杨婉婉个小红豆"/>
    <x v="0"/>
    <n v="1"/>
  </r>
  <r>
    <x v="0"/>
    <x v="4"/>
    <x v="20"/>
    <x v="5"/>
    <x v="4"/>
    <s v="5/28/2015 12:46:37 PM"/>
    <x v="23"/>
    <x v="17"/>
    <x v="1"/>
    <s v="哈利爪爪"/>
    <x v="0"/>
    <n v="1"/>
  </r>
  <r>
    <x v="0"/>
    <x v="4"/>
    <x v="20"/>
    <x v="5"/>
    <x v="4"/>
    <s v="5/28/2015 12:46:37 PM"/>
    <x v="11"/>
    <x v="17"/>
    <x v="1"/>
    <s v="哈利爪爪"/>
    <x v="0"/>
    <n v="1"/>
  </r>
  <r>
    <x v="0"/>
    <x v="4"/>
    <x v="20"/>
    <x v="5"/>
    <x v="4"/>
    <s v="5/28/2015 12:46:37 PM"/>
    <x v="5"/>
    <x v="17"/>
    <x v="1"/>
    <s v="哈利爪爪"/>
    <x v="0"/>
    <n v="1"/>
  </r>
  <r>
    <x v="0"/>
    <x v="4"/>
    <x v="20"/>
    <x v="5"/>
    <x v="4"/>
    <s v="5/28/2015 12:50:45 PM"/>
    <x v="13"/>
    <x v="10"/>
    <x v="1"/>
    <s v="海魂"/>
    <x v="0"/>
    <n v="1"/>
  </r>
  <r>
    <x v="0"/>
    <x v="4"/>
    <x v="20"/>
    <x v="5"/>
    <x v="4"/>
    <s v="5/28/2015 12:50:52 PM"/>
    <x v="4"/>
    <x v="5"/>
    <x v="1"/>
    <s v="wingkitse"/>
    <x v="0"/>
    <n v="1"/>
  </r>
  <r>
    <x v="0"/>
    <x v="4"/>
    <x v="20"/>
    <x v="5"/>
    <x v="4"/>
    <s v="5/28/2015 12:50:52 PM"/>
    <x v="22"/>
    <x v="5"/>
    <x v="1"/>
    <s v="wingkitse"/>
    <x v="0"/>
    <n v="1"/>
  </r>
  <r>
    <x v="0"/>
    <x v="4"/>
    <x v="20"/>
    <x v="5"/>
    <x v="4"/>
    <s v="5/28/2015 12:56:40 PM"/>
    <x v="12"/>
    <x v="104"/>
    <x v="1"/>
    <s v="明子"/>
    <x v="0"/>
    <n v="1"/>
  </r>
  <r>
    <x v="0"/>
    <x v="4"/>
    <x v="20"/>
    <x v="5"/>
    <x v="4"/>
    <s v="5/28/2015 12:56:40 PM"/>
    <x v="0"/>
    <x v="104"/>
    <x v="1"/>
    <s v="明子"/>
    <x v="0"/>
    <n v="1"/>
  </r>
  <r>
    <x v="0"/>
    <x v="4"/>
    <x v="20"/>
    <x v="5"/>
    <x v="14"/>
    <s v="5/28/2015 2:24:11 PM"/>
    <x v="0"/>
    <x v="6"/>
    <x v="0"/>
    <s v="papaAriel"/>
    <x v="0"/>
    <n v="1"/>
  </r>
  <r>
    <x v="0"/>
    <x v="4"/>
    <x v="20"/>
    <x v="5"/>
    <x v="14"/>
    <s v="5/28/2015 2:24:11 PM"/>
    <x v="2"/>
    <x v="6"/>
    <x v="0"/>
    <s v="papaAriel"/>
    <x v="0"/>
    <n v="1"/>
  </r>
  <r>
    <x v="0"/>
    <x v="4"/>
    <x v="20"/>
    <x v="5"/>
    <x v="14"/>
    <s v="5/28/2015 2:46:43 PM"/>
    <x v="14"/>
    <x v="6"/>
    <x v="0"/>
    <s v="モッフル"/>
    <x v="0"/>
    <n v="1"/>
  </r>
  <r>
    <x v="0"/>
    <x v="4"/>
    <x v="20"/>
    <x v="5"/>
    <x v="14"/>
    <s v="5/28/2015 2:52:19 PM"/>
    <x v="7"/>
    <x v="81"/>
    <x v="0"/>
    <s v="梓_流采"/>
    <x v="0"/>
    <n v="1"/>
  </r>
  <r>
    <x v="0"/>
    <x v="4"/>
    <x v="20"/>
    <x v="5"/>
    <x v="5"/>
    <s v="5/28/2015 3:58:55 PM"/>
    <x v="5"/>
    <x v="4"/>
    <x v="1"/>
    <s v="pp"/>
    <x v="0"/>
    <n v="1"/>
  </r>
  <r>
    <x v="0"/>
    <x v="4"/>
    <x v="20"/>
    <x v="5"/>
    <x v="16"/>
    <s v="5/28/2015 4:26:58 PM"/>
    <x v="21"/>
    <x v="5"/>
    <x v="1"/>
    <s v="xerlove2008"/>
    <x v="0"/>
    <n v="1"/>
  </r>
  <r>
    <x v="0"/>
    <x v="4"/>
    <x v="20"/>
    <x v="5"/>
    <x v="16"/>
    <s v="5/28/2015 4:48:22 PM"/>
    <x v="19"/>
    <x v="4"/>
    <x v="1"/>
    <s v="牧辰"/>
    <x v="0"/>
    <n v="1"/>
  </r>
  <r>
    <x v="0"/>
    <x v="4"/>
    <x v="20"/>
    <x v="5"/>
    <x v="16"/>
    <s v="5/28/2015 4:56:18 PM"/>
    <x v="4"/>
    <x v="6"/>
    <x v="0"/>
    <s v="稚无公害"/>
    <x v="0"/>
    <n v="1"/>
  </r>
  <r>
    <x v="0"/>
    <x v="4"/>
    <x v="20"/>
    <x v="5"/>
    <x v="6"/>
    <s v="5/28/2015 5:58:33 PM"/>
    <x v="5"/>
    <x v="33"/>
    <x v="1"/>
    <s v="iloveone"/>
    <x v="0"/>
    <n v="1"/>
  </r>
  <r>
    <x v="0"/>
    <x v="4"/>
    <x v="20"/>
    <x v="5"/>
    <x v="8"/>
    <s v="5/28/2015 7:38:40 AM"/>
    <x v="4"/>
    <x v="22"/>
    <x v="0"/>
    <s v="tama233"/>
    <x v="0"/>
    <n v="1"/>
  </r>
  <r>
    <x v="0"/>
    <x v="4"/>
    <x v="20"/>
    <x v="5"/>
    <x v="9"/>
    <s v="5/28/2015 8:04:39 AM"/>
    <x v="4"/>
    <x v="22"/>
    <x v="0"/>
    <s v="tama233"/>
    <x v="0"/>
    <n v="1"/>
  </r>
  <r>
    <x v="0"/>
    <x v="4"/>
    <x v="20"/>
    <x v="5"/>
    <x v="9"/>
    <s v="5/28/2015 8:37:54 AM"/>
    <x v="2"/>
    <x v="5"/>
    <x v="1"/>
    <s v="此号仅转需"/>
    <x v="0"/>
    <n v="1"/>
  </r>
  <r>
    <x v="0"/>
    <x v="4"/>
    <x v="20"/>
    <x v="5"/>
    <x v="20"/>
    <s v="5/28/2015 8:48:58 PM"/>
    <x v="4"/>
    <x v="33"/>
    <x v="1"/>
    <s v="ritababy"/>
    <x v="0"/>
    <n v="1"/>
  </r>
  <r>
    <x v="0"/>
    <x v="4"/>
    <x v="20"/>
    <x v="5"/>
    <x v="19"/>
    <s v="5/28/2015 9:23:00 PM"/>
    <x v="0"/>
    <x v="81"/>
    <x v="0"/>
    <s v="xuantiajiu"/>
    <x v="0"/>
    <n v="1"/>
  </r>
  <r>
    <x v="0"/>
    <x v="4"/>
    <x v="20"/>
    <x v="5"/>
    <x v="19"/>
    <s v="5/28/2015 9:23:00 PM"/>
    <x v="6"/>
    <x v="81"/>
    <x v="0"/>
    <s v="xuantiajiu"/>
    <x v="0"/>
    <n v="1"/>
  </r>
  <r>
    <x v="0"/>
    <x v="4"/>
    <x v="20"/>
    <x v="5"/>
    <x v="12"/>
    <s v="5/28/2015 9:43:45 AM"/>
    <x v="21"/>
    <x v="37"/>
    <x v="1"/>
    <s v="清亲亲"/>
    <x v="0"/>
    <n v="1"/>
  </r>
  <r>
    <x v="0"/>
    <x v="4"/>
    <x v="21"/>
    <x v="6"/>
    <x v="0"/>
    <s v="5/29/2015 1:17:17 PM"/>
    <x v="5"/>
    <x v="34"/>
    <x v="1"/>
    <s v="wangyuan0118"/>
    <x v="0"/>
    <n v="1"/>
  </r>
  <r>
    <x v="0"/>
    <x v="4"/>
    <x v="21"/>
    <x v="6"/>
    <x v="0"/>
    <s v="5/29/2015 1:18:01 PM"/>
    <x v="6"/>
    <x v="6"/>
    <x v="0"/>
    <s v="猫小町"/>
    <x v="0"/>
    <n v="1"/>
  </r>
  <r>
    <x v="0"/>
    <x v="4"/>
    <x v="21"/>
    <x v="6"/>
    <x v="0"/>
    <s v="5/29/2015 1:20:40 PM"/>
    <x v="21"/>
    <x v="8"/>
    <x v="0"/>
    <s v="蝴蝶"/>
    <x v="0"/>
    <n v="1"/>
  </r>
  <r>
    <x v="0"/>
    <x v="4"/>
    <x v="21"/>
    <x v="6"/>
    <x v="0"/>
    <s v="5/29/2015 1:49:33 PM"/>
    <x v="6"/>
    <x v="82"/>
    <x v="0"/>
    <s v="notinto"/>
    <x v="0"/>
    <n v="1"/>
  </r>
  <r>
    <x v="0"/>
    <x v="4"/>
    <x v="21"/>
    <x v="6"/>
    <x v="2"/>
    <s v="5/29/2015 10:15:40 PM"/>
    <x v="14"/>
    <x v="3"/>
    <x v="0"/>
    <s v="廢廢廢材川"/>
    <x v="0"/>
    <n v="1"/>
  </r>
  <r>
    <x v="0"/>
    <x v="4"/>
    <x v="21"/>
    <x v="6"/>
    <x v="1"/>
    <s v="5/29/2015 10:15:59 AM"/>
    <x v="12"/>
    <x v="81"/>
    <x v="0"/>
    <s v="zhifeiji"/>
    <x v="0"/>
    <n v="1"/>
  </r>
  <r>
    <x v="0"/>
    <x v="4"/>
    <x v="21"/>
    <x v="6"/>
    <x v="1"/>
    <s v="5/29/2015 10:21:56 AM"/>
    <x v="0"/>
    <x v="92"/>
    <x v="0"/>
    <s v="爱玩7077"/>
    <x v="0"/>
    <n v="1"/>
  </r>
  <r>
    <x v="0"/>
    <x v="4"/>
    <x v="21"/>
    <x v="6"/>
    <x v="1"/>
    <s v="5/29/2015 10:40:38 AM"/>
    <x v="17"/>
    <x v="17"/>
    <x v="1"/>
    <s v="晓"/>
    <x v="0"/>
    <n v="1"/>
  </r>
  <r>
    <x v="0"/>
    <x v="4"/>
    <x v="21"/>
    <x v="6"/>
    <x v="1"/>
    <s v="5/29/2015 10:47:43 AM"/>
    <x v="0"/>
    <x v="13"/>
    <x v="0"/>
    <s v="junjunjun233"/>
    <x v="0"/>
    <n v="1"/>
  </r>
  <r>
    <x v="0"/>
    <x v="4"/>
    <x v="21"/>
    <x v="6"/>
    <x v="1"/>
    <s v="5/29/2015 10:51:18 AM"/>
    <x v="5"/>
    <x v="20"/>
    <x v="1"/>
    <s v="豆豆"/>
    <x v="0"/>
    <n v="1"/>
  </r>
  <r>
    <x v="0"/>
    <x v="4"/>
    <x v="21"/>
    <x v="6"/>
    <x v="3"/>
    <s v="5/29/2015 11:01:51 AM"/>
    <x v="21"/>
    <x v="81"/>
    <x v="0"/>
    <s v="菜菜"/>
    <x v="0"/>
    <n v="1"/>
  </r>
  <r>
    <x v="0"/>
    <x v="4"/>
    <x v="21"/>
    <x v="6"/>
    <x v="3"/>
    <s v="5/29/2015 11:10:19 AM"/>
    <x v="6"/>
    <x v="6"/>
    <x v="0"/>
    <s v="咆哮的熊猫"/>
    <x v="0"/>
    <n v="1"/>
  </r>
  <r>
    <x v="0"/>
    <x v="4"/>
    <x v="21"/>
    <x v="6"/>
    <x v="4"/>
    <s v="5/29/2015 12:05:28 PM"/>
    <x v="0"/>
    <x v="0"/>
    <x v="0"/>
    <s v="星星小朋友啦"/>
    <x v="0"/>
    <n v="1"/>
  </r>
  <r>
    <x v="0"/>
    <x v="4"/>
    <x v="21"/>
    <x v="6"/>
    <x v="13"/>
    <s v="5/29/2015 12:18:53 AM"/>
    <x v="19"/>
    <x v="81"/>
    <x v="0"/>
    <s v="杨又下"/>
    <x v="0"/>
    <n v="1"/>
  </r>
  <r>
    <x v="0"/>
    <x v="4"/>
    <x v="21"/>
    <x v="6"/>
    <x v="13"/>
    <s v="5/29/2015 12:18:53 AM"/>
    <x v="21"/>
    <x v="81"/>
    <x v="0"/>
    <s v="杨又下"/>
    <x v="0"/>
    <n v="1"/>
  </r>
  <r>
    <x v="0"/>
    <x v="4"/>
    <x v="21"/>
    <x v="6"/>
    <x v="13"/>
    <s v="5/29/2015 12:32:51 AM"/>
    <x v="6"/>
    <x v="13"/>
    <x v="0"/>
    <s v="ziyuexinglan"/>
    <x v="0"/>
    <n v="1"/>
  </r>
  <r>
    <x v="0"/>
    <x v="4"/>
    <x v="21"/>
    <x v="6"/>
    <x v="13"/>
    <s v="5/29/2015 12:32:51 AM"/>
    <x v="2"/>
    <x v="13"/>
    <x v="0"/>
    <s v="ziyuexinglan"/>
    <x v="0"/>
    <n v="1"/>
  </r>
  <r>
    <x v="0"/>
    <x v="4"/>
    <x v="21"/>
    <x v="6"/>
    <x v="4"/>
    <s v="5/29/2015 12:49:42 PM"/>
    <x v="10"/>
    <x v="11"/>
    <x v="0"/>
    <s v="三月。"/>
    <x v="0"/>
    <n v="1"/>
  </r>
  <r>
    <x v="0"/>
    <x v="4"/>
    <x v="21"/>
    <x v="6"/>
    <x v="4"/>
    <s v="5/29/2015 12:49:42 PM"/>
    <x v="21"/>
    <x v="11"/>
    <x v="0"/>
    <s v="三月。"/>
    <x v="0"/>
    <n v="1"/>
  </r>
  <r>
    <x v="0"/>
    <x v="4"/>
    <x v="21"/>
    <x v="6"/>
    <x v="14"/>
    <s v="5/29/2015 2:24:50 PM"/>
    <x v="0"/>
    <x v="6"/>
    <x v="0"/>
    <s v="碧莲丸子妈"/>
    <x v="0"/>
    <n v="1"/>
  </r>
  <r>
    <x v="0"/>
    <x v="4"/>
    <x v="21"/>
    <x v="6"/>
    <x v="14"/>
    <s v="5/29/2015 2:24:50 PM"/>
    <x v="1"/>
    <x v="6"/>
    <x v="0"/>
    <s v="碧莲丸子妈"/>
    <x v="0"/>
    <n v="1"/>
  </r>
  <r>
    <x v="0"/>
    <x v="4"/>
    <x v="21"/>
    <x v="6"/>
    <x v="5"/>
    <s v="5/29/2015 3:08:43 PM"/>
    <x v="0"/>
    <x v="81"/>
    <x v="0"/>
    <s v="小可可"/>
    <x v="0"/>
    <n v="1"/>
  </r>
  <r>
    <x v="0"/>
    <x v="4"/>
    <x v="21"/>
    <x v="6"/>
    <x v="5"/>
    <s v="5/29/2015 3:21:19 PM"/>
    <x v="5"/>
    <x v="39"/>
    <x v="0"/>
    <s v="凌纪"/>
    <x v="0"/>
    <n v="1"/>
  </r>
  <r>
    <x v="0"/>
    <x v="4"/>
    <x v="21"/>
    <x v="6"/>
    <x v="16"/>
    <s v="5/29/2015 4:25:28 PM"/>
    <x v="13"/>
    <x v="16"/>
    <x v="0"/>
    <s v="祖兒麻辣喵"/>
    <x v="0"/>
    <n v="1"/>
  </r>
  <r>
    <x v="0"/>
    <x v="4"/>
    <x v="21"/>
    <x v="6"/>
    <x v="16"/>
    <s v="5/29/2015 4:25:28 PM"/>
    <x v="9"/>
    <x v="16"/>
    <x v="0"/>
    <s v="祖兒麻辣喵"/>
    <x v="0"/>
    <n v="1"/>
  </r>
  <r>
    <x v="0"/>
    <x v="4"/>
    <x v="21"/>
    <x v="6"/>
    <x v="6"/>
    <s v="5/29/2015 5:03:19 PM"/>
    <x v="6"/>
    <x v="49"/>
    <x v="0"/>
    <s v="猫宁粑粑迷"/>
    <x v="0"/>
    <n v="1"/>
  </r>
  <r>
    <x v="0"/>
    <x v="4"/>
    <x v="21"/>
    <x v="6"/>
    <x v="6"/>
    <s v="5/29/2015 5:03:19 PM"/>
    <x v="21"/>
    <x v="49"/>
    <x v="0"/>
    <s v="猫宁粑粑迷"/>
    <x v="0"/>
    <n v="1"/>
  </r>
  <r>
    <x v="0"/>
    <x v="4"/>
    <x v="21"/>
    <x v="6"/>
    <x v="6"/>
    <s v="5/29/2015 5:11:33 PM"/>
    <x v="0"/>
    <x v="11"/>
    <x v="0"/>
    <s v="豆豆助"/>
    <x v="0"/>
    <n v="1"/>
  </r>
  <r>
    <x v="0"/>
    <x v="4"/>
    <x v="21"/>
    <x v="6"/>
    <x v="11"/>
    <s v="5/29/2015 6:02:15 PM"/>
    <x v="13"/>
    <x v="3"/>
    <x v="0"/>
    <s v="黑黑"/>
    <x v="0"/>
    <n v="1"/>
  </r>
  <r>
    <x v="0"/>
    <x v="4"/>
    <x v="21"/>
    <x v="6"/>
    <x v="11"/>
    <s v="5/29/2015 6:30:31 PM"/>
    <x v="20"/>
    <x v="41"/>
    <x v="1"/>
    <s v="2夕"/>
    <x v="0"/>
    <n v="1"/>
  </r>
  <r>
    <x v="0"/>
    <x v="4"/>
    <x v="21"/>
    <x v="6"/>
    <x v="11"/>
    <s v="5/29/2015 6:30:31 PM"/>
    <x v="16"/>
    <x v="41"/>
    <x v="1"/>
    <s v="2夕"/>
    <x v="0"/>
    <n v="1"/>
  </r>
  <r>
    <x v="0"/>
    <x v="4"/>
    <x v="21"/>
    <x v="6"/>
    <x v="20"/>
    <s v="5/29/2015 8:08:55 PM"/>
    <x v="19"/>
    <x v="39"/>
    <x v="0"/>
    <s v="雪喵喵的轩轩"/>
    <x v="0"/>
    <n v="1"/>
  </r>
  <r>
    <x v="0"/>
    <x v="4"/>
    <x v="21"/>
    <x v="6"/>
    <x v="20"/>
    <s v="5/29/2015 8:08:55 PM"/>
    <x v="22"/>
    <x v="39"/>
    <x v="0"/>
    <s v="雪喵喵的轩轩"/>
    <x v="0"/>
    <n v="1"/>
  </r>
  <r>
    <x v="0"/>
    <x v="4"/>
    <x v="21"/>
    <x v="6"/>
    <x v="20"/>
    <s v="5/29/2015 8:08:55 PM"/>
    <x v="6"/>
    <x v="39"/>
    <x v="0"/>
    <s v="雪喵喵的轩轩"/>
    <x v="0"/>
    <n v="1"/>
  </r>
  <r>
    <x v="0"/>
    <x v="4"/>
    <x v="21"/>
    <x v="6"/>
    <x v="9"/>
    <s v="5/29/2015 8:11:22 AM"/>
    <x v="6"/>
    <x v="43"/>
    <x v="0"/>
    <s v="咔咪和小美"/>
    <x v="0"/>
    <n v="1"/>
  </r>
  <r>
    <x v="0"/>
    <x v="4"/>
    <x v="21"/>
    <x v="6"/>
    <x v="9"/>
    <s v="5/29/2015 8:46:53 AM"/>
    <x v="14"/>
    <x v="76"/>
    <x v="1"/>
    <s v="竹影扫阶"/>
    <x v="0"/>
    <n v="1"/>
  </r>
  <r>
    <x v="0"/>
    <x v="4"/>
    <x v="21"/>
    <x v="6"/>
    <x v="12"/>
    <s v="5/29/2015 9:41:04 AM"/>
    <x v="2"/>
    <x v="13"/>
    <x v="0"/>
    <s v="永远维尼的sunny"/>
    <x v="0"/>
    <n v="1"/>
  </r>
  <r>
    <x v="0"/>
    <x v="4"/>
    <x v="21"/>
    <x v="6"/>
    <x v="12"/>
    <s v="5/29/2015 9:57:23 AM"/>
    <x v="7"/>
    <x v="27"/>
    <x v="1"/>
    <s v="le go"/>
    <x v="0"/>
    <n v="1"/>
  </r>
  <r>
    <x v="0"/>
    <x v="4"/>
    <x v="21"/>
    <x v="6"/>
    <x v="19"/>
    <s v="5/29/2015 9:58:38 PM"/>
    <x v="0"/>
    <x v="5"/>
    <x v="1"/>
    <s v="陳屁屁的盧欣欣"/>
    <x v="0"/>
    <n v="1"/>
  </r>
  <r>
    <x v="0"/>
    <x v="4"/>
    <x v="21"/>
    <x v="6"/>
    <x v="19"/>
    <s v="5/29/2015 9:58:38 PM"/>
    <x v="24"/>
    <x v="5"/>
    <x v="1"/>
    <s v="陳屁屁的盧欣欣"/>
    <x v="0"/>
    <n v="1"/>
  </r>
  <r>
    <x v="0"/>
    <x v="4"/>
    <x v="17"/>
    <x v="4"/>
    <x v="13"/>
    <s v="5/3/2015 12:24:50 AM"/>
    <x v="6"/>
    <x v="3"/>
    <x v="0"/>
    <s v="Hasuki"/>
    <x v="0"/>
    <n v="1"/>
  </r>
  <r>
    <x v="0"/>
    <x v="4"/>
    <x v="17"/>
    <x v="4"/>
    <x v="13"/>
    <s v="5/3/2015 12:44:56 AM"/>
    <x v="5"/>
    <x v="85"/>
    <x v="1"/>
    <s v="BoooooooooooM"/>
    <x v="0"/>
    <n v="1"/>
  </r>
  <r>
    <x v="0"/>
    <x v="4"/>
    <x v="17"/>
    <x v="4"/>
    <x v="14"/>
    <s v="5/3/2015 2:18:42 PM"/>
    <x v="5"/>
    <x v="5"/>
    <x v="1"/>
    <s v="wuli欢欢"/>
    <x v="0"/>
    <n v="1"/>
  </r>
  <r>
    <x v="0"/>
    <x v="4"/>
    <x v="17"/>
    <x v="4"/>
    <x v="14"/>
    <s v="5/3/2015 2:38:24 PM"/>
    <x v="5"/>
    <x v="8"/>
    <x v="0"/>
    <s v="白桃"/>
    <x v="0"/>
    <n v="1"/>
  </r>
  <r>
    <x v="0"/>
    <x v="4"/>
    <x v="17"/>
    <x v="4"/>
    <x v="22"/>
    <s v="5/3/2015 3:02:12 AM"/>
    <x v="5"/>
    <x v="11"/>
    <x v="0"/>
    <s v="leilaz"/>
    <x v="0"/>
    <n v="1"/>
  </r>
  <r>
    <x v="0"/>
    <x v="4"/>
    <x v="17"/>
    <x v="4"/>
    <x v="11"/>
    <s v="5/3/2015 6:05:20 PM"/>
    <x v="1"/>
    <x v="0"/>
    <x v="0"/>
    <s v="大哥和特的M99"/>
    <x v="0"/>
    <n v="1"/>
  </r>
  <r>
    <x v="0"/>
    <x v="4"/>
    <x v="17"/>
    <x v="4"/>
    <x v="20"/>
    <s v="5/3/2015 8:41:59 PM"/>
    <x v="6"/>
    <x v="89"/>
    <x v="0"/>
    <s v="coral_533"/>
    <x v="0"/>
    <n v="1"/>
  </r>
  <r>
    <x v="0"/>
    <x v="4"/>
    <x v="17"/>
    <x v="4"/>
    <x v="20"/>
    <s v="5/3/2015 8:41:59 PM"/>
    <x v="2"/>
    <x v="89"/>
    <x v="0"/>
    <s v="coral_533"/>
    <x v="0"/>
    <n v="1"/>
  </r>
  <r>
    <x v="0"/>
    <x v="4"/>
    <x v="17"/>
    <x v="4"/>
    <x v="19"/>
    <s v="5/3/2015 9:43:25 PM"/>
    <x v="0"/>
    <x v="31"/>
    <x v="0"/>
    <s v="aixi51638"/>
    <x v="0"/>
    <n v="1"/>
  </r>
  <r>
    <x v="0"/>
    <x v="4"/>
    <x v="17"/>
    <x v="4"/>
    <x v="19"/>
    <s v="5/3/2015 9:48:25 PM"/>
    <x v="6"/>
    <x v="5"/>
    <x v="1"/>
    <s v="豆豆free"/>
    <x v="0"/>
    <n v="1"/>
  </r>
  <r>
    <x v="0"/>
    <x v="4"/>
    <x v="17"/>
    <x v="4"/>
    <x v="19"/>
    <s v="5/3/2015 9:52:55 PM"/>
    <x v="6"/>
    <x v="33"/>
    <x v="1"/>
    <s v="恬哥"/>
    <x v="0"/>
    <n v="1"/>
  </r>
  <r>
    <x v="0"/>
    <x v="4"/>
    <x v="17"/>
    <x v="4"/>
    <x v="19"/>
    <s v="5/3/2015 9:53:41 PM"/>
    <x v="6"/>
    <x v="16"/>
    <x v="0"/>
    <s v="愛咪的果子酱要富养"/>
    <x v="0"/>
    <n v="1"/>
  </r>
  <r>
    <x v="0"/>
    <x v="4"/>
    <x v="17"/>
    <x v="4"/>
    <x v="19"/>
    <s v="5/3/2015 9:57:05 PM"/>
    <x v="2"/>
    <x v="4"/>
    <x v="1"/>
    <s v="pikka"/>
    <x v="0"/>
    <n v="1"/>
  </r>
  <r>
    <x v="0"/>
    <x v="4"/>
    <x v="21"/>
    <x v="3"/>
    <x v="0"/>
    <s v="5/30/2015 1:01:56 PM"/>
    <x v="0"/>
    <x v="6"/>
    <x v="0"/>
    <s v="117117"/>
    <x v="0"/>
    <n v="1"/>
  </r>
  <r>
    <x v="0"/>
    <x v="4"/>
    <x v="21"/>
    <x v="3"/>
    <x v="0"/>
    <s v="5/30/2015 1:01:56 PM"/>
    <x v="2"/>
    <x v="6"/>
    <x v="0"/>
    <s v="117117"/>
    <x v="0"/>
    <n v="1"/>
  </r>
  <r>
    <x v="0"/>
    <x v="4"/>
    <x v="21"/>
    <x v="3"/>
    <x v="0"/>
    <s v="5/30/2015 1:07:57 PM"/>
    <x v="0"/>
    <x v="13"/>
    <x v="0"/>
    <s v="Alexa无敌小超人儿"/>
    <x v="0"/>
    <n v="1"/>
  </r>
  <r>
    <x v="0"/>
    <x v="4"/>
    <x v="21"/>
    <x v="3"/>
    <x v="0"/>
    <s v="5/30/2015 1:07:57 PM"/>
    <x v="6"/>
    <x v="13"/>
    <x v="0"/>
    <s v="Alexa无敌小超人儿"/>
    <x v="0"/>
    <n v="1"/>
  </r>
  <r>
    <x v="0"/>
    <x v="4"/>
    <x v="21"/>
    <x v="3"/>
    <x v="0"/>
    <s v="5/30/2015 1:25:17 PM"/>
    <x v="2"/>
    <x v="81"/>
    <x v="0"/>
    <s v="candyquan"/>
    <x v="0"/>
    <n v="1"/>
  </r>
  <r>
    <x v="0"/>
    <x v="4"/>
    <x v="21"/>
    <x v="3"/>
    <x v="0"/>
    <s v="5/30/2015 1:55:03 PM"/>
    <x v="5"/>
    <x v="3"/>
    <x v="0"/>
    <s v="超萌小莹仔"/>
    <x v="0"/>
    <n v="1"/>
  </r>
  <r>
    <x v="0"/>
    <x v="4"/>
    <x v="21"/>
    <x v="3"/>
    <x v="2"/>
    <s v="5/30/2015 10:01:51 PM"/>
    <x v="2"/>
    <x v="37"/>
    <x v="1"/>
    <s v="想念"/>
    <x v="0"/>
    <n v="1"/>
  </r>
  <r>
    <x v="0"/>
    <x v="4"/>
    <x v="21"/>
    <x v="3"/>
    <x v="2"/>
    <s v="5/30/2015 10:31:02 PM"/>
    <x v="19"/>
    <x v="81"/>
    <x v="0"/>
    <s v="模组寄"/>
    <x v="0"/>
    <n v="1"/>
  </r>
  <r>
    <x v="0"/>
    <x v="4"/>
    <x v="21"/>
    <x v="3"/>
    <x v="2"/>
    <s v="5/30/2015 10:31:02 PM"/>
    <x v="14"/>
    <x v="81"/>
    <x v="0"/>
    <s v="模组寄"/>
    <x v="0"/>
    <n v="1"/>
  </r>
  <r>
    <x v="0"/>
    <x v="4"/>
    <x v="21"/>
    <x v="3"/>
    <x v="2"/>
    <s v="5/30/2015 10:59:51 PM"/>
    <x v="10"/>
    <x v="16"/>
    <x v="0"/>
    <s v="七濑遥家的青花鱼"/>
    <x v="0"/>
    <n v="1"/>
  </r>
  <r>
    <x v="0"/>
    <x v="4"/>
    <x v="21"/>
    <x v="3"/>
    <x v="15"/>
    <s v="5/30/2015 11:16:05 PM"/>
    <x v="19"/>
    <x v="9"/>
    <x v="1"/>
    <s v="丷小清新丷"/>
    <x v="0"/>
    <n v="1"/>
  </r>
  <r>
    <x v="0"/>
    <x v="4"/>
    <x v="21"/>
    <x v="3"/>
    <x v="15"/>
    <s v="5/30/2015 11:16:05 PM"/>
    <x v="6"/>
    <x v="9"/>
    <x v="1"/>
    <s v="丷小清新丷"/>
    <x v="0"/>
    <n v="1"/>
  </r>
  <r>
    <x v="0"/>
    <x v="4"/>
    <x v="21"/>
    <x v="3"/>
    <x v="15"/>
    <s v="5/30/2015 11:22:08 PM"/>
    <x v="24"/>
    <x v="6"/>
    <x v="0"/>
    <s v="大脚仙女"/>
    <x v="0"/>
    <n v="1"/>
  </r>
  <r>
    <x v="0"/>
    <x v="4"/>
    <x v="21"/>
    <x v="3"/>
    <x v="3"/>
    <s v="5/30/2015 11:37:42 AM"/>
    <x v="0"/>
    <x v="13"/>
    <x v="0"/>
    <s v="Ds"/>
    <x v="0"/>
    <n v="1"/>
  </r>
  <r>
    <x v="0"/>
    <x v="4"/>
    <x v="21"/>
    <x v="3"/>
    <x v="3"/>
    <s v="5/30/2015 11:37:42 AM"/>
    <x v="6"/>
    <x v="13"/>
    <x v="0"/>
    <s v="Ds"/>
    <x v="0"/>
    <n v="1"/>
  </r>
  <r>
    <x v="0"/>
    <x v="4"/>
    <x v="21"/>
    <x v="3"/>
    <x v="3"/>
    <s v="5/30/2015 11:37:42 AM"/>
    <x v="24"/>
    <x v="13"/>
    <x v="0"/>
    <s v="Ds"/>
    <x v="0"/>
    <n v="1"/>
  </r>
  <r>
    <x v="0"/>
    <x v="4"/>
    <x v="21"/>
    <x v="3"/>
    <x v="4"/>
    <s v="5/30/2015 12:28:12 PM"/>
    <x v="0"/>
    <x v="8"/>
    <x v="0"/>
    <s v="b ling"/>
    <x v="0"/>
    <n v="1"/>
  </r>
  <r>
    <x v="0"/>
    <x v="4"/>
    <x v="21"/>
    <x v="3"/>
    <x v="4"/>
    <s v="5/30/2015 12:58:35 PM"/>
    <x v="19"/>
    <x v="103"/>
    <x v="0"/>
    <s v="FreemanWine(●—●)​"/>
    <x v="0"/>
    <n v="1"/>
  </r>
  <r>
    <x v="0"/>
    <x v="4"/>
    <x v="21"/>
    <x v="3"/>
    <x v="4"/>
    <s v="5/30/2015 12:58:35 PM"/>
    <x v="4"/>
    <x v="103"/>
    <x v="0"/>
    <s v="FreemanWine(●—●)​"/>
    <x v="0"/>
    <n v="1"/>
  </r>
  <r>
    <x v="0"/>
    <x v="4"/>
    <x v="21"/>
    <x v="3"/>
    <x v="5"/>
    <s v="5/30/2015 3:32:53 PM"/>
    <x v="0"/>
    <x v="9"/>
    <x v="1"/>
    <s v="singia"/>
    <x v="0"/>
    <n v="1"/>
  </r>
  <r>
    <x v="0"/>
    <x v="4"/>
    <x v="21"/>
    <x v="3"/>
    <x v="5"/>
    <s v="5/30/2015 3:32:53 PM"/>
    <x v="2"/>
    <x v="9"/>
    <x v="1"/>
    <s v="singia"/>
    <x v="0"/>
    <n v="1"/>
  </r>
  <r>
    <x v="0"/>
    <x v="4"/>
    <x v="21"/>
    <x v="3"/>
    <x v="16"/>
    <s v="5/30/2015 4:02:04 PM"/>
    <x v="5"/>
    <x v="5"/>
    <x v="1"/>
    <s v="皮皮姐"/>
    <x v="0"/>
    <n v="1"/>
  </r>
  <r>
    <x v="0"/>
    <x v="4"/>
    <x v="21"/>
    <x v="3"/>
    <x v="6"/>
    <s v="5/30/2015 5:32:29 PM"/>
    <x v="0"/>
    <x v="6"/>
    <x v="0"/>
    <s v="Amiroro"/>
    <x v="0"/>
    <n v="1"/>
  </r>
  <r>
    <x v="0"/>
    <x v="4"/>
    <x v="21"/>
    <x v="3"/>
    <x v="6"/>
    <s v="5/30/2015 5:32:29 PM"/>
    <x v="2"/>
    <x v="6"/>
    <x v="0"/>
    <s v="Amiroro"/>
    <x v="0"/>
    <n v="1"/>
  </r>
  <r>
    <x v="0"/>
    <x v="4"/>
    <x v="21"/>
    <x v="3"/>
    <x v="6"/>
    <s v="5/30/2015 5:49:45 PM"/>
    <x v="6"/>
    <x v="81"/>
    <x v="0"/>
    <s v="秦双喵"/>
    <x v="0"/>
    <n v="1"/>
  </r>
  <r>
    <x v="0"/>
    <x v="4"/>
    <x v="21"/>
    <x v="3"/>
    <x v="6"/>
    <s v="5/30/2015 5:49:45 PM"/>
    <x v="2"/>
    <x v="81"/>
    <x v="0"/>
    <s v="秦双喵"/>
    <x v="0"/>
    <n v="1"/>
  </r>
  <r>
    <x v="0"/>
    <x v="4"/>
    <x v="21"/>
    <x v="3"/>
    <x v="11"/>
    <s v="5/30/2015 6:33:54 PM"/>
    <x v="5"/>
    <x v="0"/>
    <x v="0"/>
    <s v="踽踽木"/>
    <x v="0"/>
    <n v="1"/>
  </r>
  <r>
    <x v="0"/>
    <x v="4"/>
    <x v="21"/>
    <x v="3"/>
    <x v="11"/>
    <s v="5/30/2015 6:51:05 PM"/>
    <x v="19"/>
    <x v="39"/>
    <x v="0"/>
    <s v="Apollo"/>
    <x v="0"/>
    <n v="1"/>
  </r>
  <r>
    <x v="0"/>
    <x v="4"/>
    <x v="21"/>
    <x v="3"/>
    <x v="11"/>
    <s v="5/30/2015 6:51:05 PM"/>
    <x v="23"/>
    <x v="39"/>
    <x v="0"/>
    <s v="Apollo"/>
    <x v="0"/>
    <n v="1"/>
  </r>
  <r>
    <x v="0"/>
    <x v="4"/>
    <x v="21"/>
    <x v="3"/>
    <x v="20"/>
    <s v="5/30/2015 8:04:14 PM"/>
    <x v="6"/>
    <x v="38"/>
    <x v="2"/>
    <s v="kira"/>
    <x v="0"/>
    <n v="1"/>
  </r>
  <r>
    <x v="0"/>
    <x v="4"/>
    <x v="21"/>
    <x v="3"/>
    <x v="20"/>
    <s v="5/30/2015 8:07:38 PM"/>
    <x v="14"/>
    <x v="81"/>
    <x v="0"/>
    <s v="洛神红茶"/>
    <x v="0"/>
    <n v="1"/>
  </r>
  <r>
    <x v="0"/>
    <x v="4"/>
    <x v="21"/>
    <x v="3"/>
    <x v="20"/>
    <s v="5/30/2015 8:14:36 PM"/>
    <x v="0"/>
    <x v="4"/>
    <x v="1"/>
    <s v="金龙鱼铲屎官"/>
    <x v="0"/>
    <n v="1"/>
  </r>
  <r>
    <x v="0"/>
    <x v="4"/>
    <x v="21"/>
    <x v="3"/>
    <x v="20"/>
    <s v="5/30/2015 8:14:36 PM"/>
    <x v="23"/>
    <x v="4"/>
    <x v="1"/>
    <s v="金龙鱼铲屎官"/>
    <x v="0"/>
    <n v="1"/>
  </r>
  <r>
    <x v="0"/>
    <x v="4"/>
    <x v="21"/>
    <x v="3"/>
    <x v="12"/>
    <s v="5/30/2015 9:56:27 AM"/>
    <x v="2"/>
    <x v="41"/>
    <x v="1"/>
    <s v="蠢狗波波"/>
    <x v="0"/>
    <n v="1"/>
  </r>
  <r>
    <x v="0"/>
    <x v="4"/>
    <x v="21"/>
    <x v="4"/>
    <x v="0"/>
    <s v="5/31/2015 1:05:23 PM"/>
    <x v="7"/>
    <x v="38"/>
    <x v="2"/>
    <s v="四妄"/>
    <x v="0"/>
    <n v="1"/>
  </r>
  <r>
    <x v="0"/>
    <x v="4"/>
    <x v="21"/>
    <x v="4"/>
    <x v="2"/>
    <s v="5/31/2015 10:23:37 PM"/>
    <x v="0"/>
    <x v="42"/>
    <x v="3"/>
    <s v="-见之不忘"/>
    <x v="0"/>
    <n v="1"/>
  </r>
  <r>
    <x v="0"/>
    <x v="4"/>
    <x v="21"/>
    <x v="4"/>
    <x v="1"/>
    <s v="5/31/2015 10:43:17 AM"/>
    <x v="17"/>
    <x v="25"/>
    <x v="0"/>
    <s v="Rebecca"/>
    <x v="0"/>
    <n v="1"/>
  </r>
  <r>
    <x v="0"/>
    <x v="4"/>
    <x v="21"/>
    <x v="4"/>
    <x v="2"/>
    <s v="5/31/2015 10:56:09 PM"/>
    <x v="6"/>
    <x v="8"/>
    <x v="0"/>
    <s v="akihazcq"/>
    <x v="0"/>
    <n v="1"/>
  </r>
  <r>
    <x v="0"/>
    <x v="4"/>
    <x v="21"/>
    <x v="4"/>
    <x v="2"/>
    <s v="5/31/2015 10:56:09 PM"/>
    <x v="23"/>
    <x v="8"/>
    <x v="0"/>
    <s v="akihazcq"/>
    <x v="0"/>
    <n v="1"/>
  </r>
  <r>
    <x v="0"/>
    <x v="4"/>
    <x v="21"/>
    <x v="4"/>
    <x v="15"/>
    <s v="5/31/2015 11:00:40 PM"/>
    <x v="19"/>
    <x v="9"/>
    <x v="1"/>
    <s v="丷小清新丷"/>
    <x v="0"/>
    <n v="1"/>
  </r>
  <r>
    <x v="0"/>
    <x v="4"/>
    <x v="21"/>
    <x v="4"/>
    <x v="15"/>
    <s v="5/31/2015 11:02:49 PM"/>
    <x v="2"/>
    <x v="81"/>
    <x v="0"/>
    <s v="Hyperblack_"/>
    <x v="0"/>
    <n v="1"/>
  </r>
  <r>
    <x v="0"/>
    <x v="4"/>
    <x v="21"/>
    <x v="4"/>
    <x v="15"/>
    <s v="5/31/2015 11:15:43 PM"/>
    <x v="8"/>
    <x v="33"/>
    <x v="1"/>
    <s v="terryops"/>
    <x v="0"/>
    <n v="1"/>
  </r>
  <r>
    <x v="0"/>
    <x v="4"/>
    <x v="21"/>
    <x v="4"/>
    <x v="3"/>
    <s v="5/31/2015 11:35:37 AM"/>
    <x v="24"/>
    <x v="22"/>
    <x v="0"/>
    <s v="布拉最爱大臭喵"/>
    <x v="0"/>
    <n v="1"/>
  </r>
  <r>
    <x v="0"/>
    <x v="4"/>
    <x v="21"/>
    <x v="4"/>
    <x v="3"/>
    <s v="5/31/2015 11:38:01 AM"/>
    <x v="6"/>
    <x v="4"/>
    <x v="1"/>
    <s v="lizzie-sama"/>
    <x v="0"/>
    <n v="1"/>
  </r>
  <r>
    <x v="0"/>
    <x v="4"/>
    <x v="21"/>
    <x v="4"/>
    <x v="3"/>
    <s v="5/31/2015 11:38:01 AM"/>
    <x v="2"/>
    <x v="4"/>
    <x v="1"/>
    <s v="lizzie-sama"/>
    <x v="0"/>
    <n v="1"/>
  </r>
  <r>
    <x v="0"/>
    <x v="4"/>
    <x v="21"/>
    <x v="4"/>
    <x v="4"/>
    <s v="5/31/2015 12:56:49 PM"/>
    <x v="2"/>
    <x v="37"/>
    <x v="1"/>
    <s v="Moni---"/>
    <x v="0"/>
    <n v="1"/>
  </r>
  <r>
    <x v="0"/>
    <x v="4"/>
    <x v="21"/>
    <x v="4"/>
    <x v="14"/>
    <s v="5/31/2015 2:34:38 PM"/>
    <x v="1"/>
    <x v="39"/>
    <x v="0"/>
    <s v="汝璇"/>
    <x v="0"/>
    <n v="1"/>
  </r>
  <r>
    <x v="0"/>
    <x v="4"/>
    <x v="21"/>
    <x v="4"/>
    <x v="14"/>
    <s v="5/31/2015 2:34:38 PM"/>
    <x v="23"/>
    <x v="39"/>
    <x v="0"/>
    <s v="汝璇"/>
    <x v="0"/>
    <n v="1"/>
  </r>
  <r>
    <x v="0"/>
    <x v="4"/>
    <x v="21"/>
    <x v="4"/>
    <x v="23"/>
    <s v="5/31/2015 2:40:36 AM"/>
    <x v="6"/>
    <x v="8"/>
    <x v="0"/>
    <s v="Yukou"/>
    <x v="0"/>
    <n v="1"/>
  </r>
  <r>
    <x v="0"/>
    <x v="4"/>
    <x v="21"/>
    <x v="4"/>
    <x v="23"/>
    <s v="5/31/2015 2:51:48 AM"/>
    <x v="17"/>
    <x v="37"/>
    <x v="1"/>
    <s v="沈小pig"/>
    <x v="0"/>
    <n v="1"/>
  </r>
  <r>
    <x v="0"/>
    <x v="4"/>
    <x v="21"/>
    <x v="4"/>
    <x v="22"/>
    <s v="5/31/2015 3:04:35 AM"/>
    <x v="2"/>
    <x v="33"/>
    <x v="1"/>
    <s v="金木樨与达摩克利斯之剑"/>
    <x v="0"/>
    <n v="1"/>
  </r>
  <r>
    <x v="0"/>
    <x v="4"/>
    <x v="21"/>
    <x v="4"/>
    <x v="16"/>
    <s v="5/31/2015 4:33:26 PM"/>
    <x v="1"/>
    <x v="6"/>
    <x v="0"/>
    <s v="嘟嘟喵"/>
    <x v="0"/>
    <n v="1"/>
  </r>
  <r>
    <x v="0"/>
    <x v="4"/>
    <x v="21"/>
    <x v="4"/>
    <x v="16"/>
    <s v="5/31/2015 4:33:26 PM"/>
    <x v="24"/>
    <x v="6"/>
    <x v="0"/>
    <s v="嘟嘟喵"/>
    <x v="0"/>
    <n v="1"/>
  </r>
  <r>
    <x v="0"/>
    <x v="4"/>
    <x v="21"/>
    <x v="4"/>
    <x v="6"/>
    <s v="5/31/2015 5:20:33 PM"/>
    <x v="19"/>
    <x v="9"/>
    <x v="1"/>
    <s v="求救"/>
    <x v="0"/>
    <n v="1"/>
  </r>
  <r>
    <x v="0"/>
    <x v="4"/>
    <x v="21"/>
    <x v="4"/>
    <x v="11"/>
    <s v="5/31/2015 6:16:26 PM"/>
    <x v="2"/>
    <x v="37"/>
    <x v="1"/>
    <s v="snowr"/>
    <x v="0"/>
    <n v="1"/>
  </r>
  <r>
    <x v="0"/>
    <x v="4"/>
    <x v="21"/>
    <x v="4"/>
    <x v="11"/>
    <s v="5/31/2015 6:16:26 PM"/>
    <x v="9"/>
    <x v="37"/>
    <x v="1"/>
    <s v="snowr"/>
    <x v="0"/>
    <n v="1"/>
  </r>
  <r>
    <x v="0"/>
    <x v="4"/>
    <x v="21"/>
    <x v="4"/>
    <x v="11"/>
    <s v="5/31/2015 6:16:26 PM"/>
    <x v="13"/>
    <x v="37"/>
    <x v="1"/>
    <s v="snowr"/>
    <x v="0"/>
    <n v="1"/>
  </r>
  <r>
    <x v="0"/>
    <x v="4"/>
    <x v="21"/>
    <x v="4"/>
    <x v="17"/>
    <s v="5/31/2015 7:52:05 PM"/>
    <x v="24"/>
    <x v="6"/>
    <x v="0"/>
    <s v="大脚仙女"/>
    <x v="0"/>
    <n v="1"/>
  </r>
  <r>
    <x v="0"/>
    <x v="4"/>
    <x v="21"/>
    <x v="4"/>
    <x v="20"/>
    <s v="5/31/2015 8:00:26 PM"/>
    <x v="19"/>
    <x v="19"/>
    <x v="1"/>
    <s v="姜饼"/>
    <x v="0"/>
    <n v="1"/>
  </r>
  <r>
    <x v="0"/>
    <x v="4"/>
    <x v="21"/>
    <x v="4"/>
    <x v="12"/>
    <s v="5/31/2015 9:02:15 AM"/>
    <x v="5"/>
    <x v="6"/>
    <x v="0"/>
    <s v="嘟嘟喵"/>
    <x v="0"/>
    <n v="1"/>
  </r>
  <r>
    <x v="0"/>
    <x v="4"/>
    <x v="21"/>
    <x v="4"/>
    <x v="12"/>
    <s v="5/31/2015 9:02:15 AM"/>
    <x v="7"/>
    <x v="6"/>
    <x v="0"/>
    <s v="嘟嘟喵"/>
    <x v="0"/>
    <n v="1"/>
  </r>
  <r>
    <x v="0"/>
    <x v="4"/>
    <x v="21"/>
    <x v="4"/>
    <x v="12"/>
    <s v="5/31/2015 9:19:07 AM"/>
    <x v="17"/>
    <x v="3"/>
    <x v="0"/>
    <s v="小起麻麻"/>
    <x v="0"/>
    <n v="1"/>
  </r>
  <r>
    <x v="0"/>
    <x v="4"/>
    <x v="21"/>
    <x v="4"/>
    <x v="19"/>
    <s v="5/31/2015 9:42:26 PM"/>
    <x v="19"/>
    <x v="3"/>
    <x v="0"/>
    <s v="小起麻麻"/>
    <x v="0"/>
    <n v="1"/>
  </r>
  <r>
    <x v="0"/>
    <x v="4"/>
    <x v="21"/>
    <x v="4"/>
    <x v="19"/>
    <s v="5/31/2015 9:42:26 PM"/>
    <x v="9"/>
    <x v="3"/>
    <x v="0"/>
    <s v="小起麻麻"/>
    <x v="0"/>
    <n v="1"/>
  </r>
  <r>
    <x v="0"/>
    <x v="4"/>
    <x v="21"/>
    <x v="4"/>
    <x v="19"/>
    <s v="5/31/2015 9:55:15 PM"/>
    <x v="2"/>
    <x v="48"/>
    <x v="1"/>
    <s v="小胖的别墅花园"/>
    <x v="0"/>
    <n v="1"/>
  </r>
  <r>
    <x v="0"/>
    <x v="4"/>
    <x v="17"/>
    <x v="0"/>
    <x v="2"/>
    <s v="5/4/2015 10:32:33 PM"/>
    <x v="6"/>
    <x v="33"/>
    <x v="1"/>
    <s v="啊菟菟"/>
    <x v="0"/>
    <n v="1"/>
  </r>
  <r>
    <x v="0"/>
    <x v="4"/>
    <x v="17"/>
    <x v="0"/>
    <x v="2"/>
    <s v="5/4/2015 10:41:50 PM"/>
    <x v="5"/>
    <x v="81"/>
    <x v="0"/>
    <s v="野菜包包可能不好吃可是营养呀"/>
    <x v="0"/>
    <n v="1"/>
  </r>
  <r>
    <x v="0"/>
    <x v="4"/>
    <x v="17"/>
    <x v="0"/>
    <x v="2"/>
    <s v="5/4/2015 10:41:50 PM"/>
    <x v="14"/>
    <x v="81"/>
    <x v="0"/>
    <s v="野菜包包可能不好吃可是营养呀"/>
    <x v="0"/>
    <n v="1"/>
  </r>
  <r>
    <x v="0"/>
    <x v="4"/>
    <x v="17"/>
    <x v="0"/>
    <x v="13"/>
    <s v="5/4/2015 12:04:57 AM"/>
    <x v="6"/>
    <x v="81"/>
    <x v="0"/>
    <s v="发条蛮"/>
    <x v="0"/>
    <n v="1"/>
  </r>
  <r>
    <x v="0"/>
    <x v="4"/>
    <x v="17"/>
    <x v="0"/>
    <x v="13"/>
    <s v="5/4/2015 12:26:20 AM"/>
    <x v="4"/>
    <x v="16"/>
    <x v="0"/>
    <s v="黛黛_DaiDai"/>
    <x v="0"/>
    <n v="1"/>
  </r>
  <r>
    <x v="0"/>
    <x v="4"/>
    <x v="17"/>
    <x v="0"/>
    <x v="4"/>
    <s v="5/4/2015 12:42:05 PM"/>
    <x v="0"/>
    <x v="81"/>
    <x v="0"/>
    <s v="面瘫叁号"/>
    <x v="0"/>
    <n v="1"/>
  </r>
  <r>
    <x v="0"/>
    <x v="4"/>
    <x v="17"/>
    <x v="0"/>
    <x v="4"/>
    <s v="5/4/2015 12:42:05 PM"/>
    <x v="2"/>
    <x v="81"/>
    <x v="0"/>
    <s v="面瘫叁号"/>
    <x v="0"/>
    <n v="1"/>
  </r>
  <r>
    <x v="0"/>
    <x v="4"/>
    <x v="17"/>
    <x v="0"/>
    <x v="4"/>
    <s v="5/4/2015 12:43:06 PM"/>
    <x v="16"/>
    <x v="83"/>
    <x v="0"/>
    <s v="7thcloud"/>
    <x v="0"/>
    <n v="1"/>
  </r>
  <r>
    <x v="0"/>
    <x v="4"/>
    <x v="17"/>
    <x v="0"/>
    <x v="4"/>
    <s v="5/4/2015 12:59:37 PM"/>
    <x v="5"/>
    <x v="4"/>
    <x v="1"/>
    <s v="苹朵以及花生"/>
    <x v="0"/>
    <n v="1"/>
  </r>
  <r>
    <x v="0"/>
    <x v="4"/>
    <x v="17"/>
    <x v="0"/>
    <x v="5"/>
    <s v="5/4/2015 3:58:30 PM"/>
    <x v="9"/>
    <x v="15"/>
    <x v="1"/>
    <s v="LFT头痛头痛头痛"/>
    <x v="0"/>
    <n v="1"/>
  </r>
  <r>
    <x v="0"/>
    <x v="4"/>
    <x v="17"/>
    <x v="0"/>
    <x v="6"/>
    <s v="5/4/2015 5:56:14 PM"/>
    <x v="0"/>
    <x v="37"/>
    <x v="1"/>
    <s v="Pudding"/>
    <x v="0"/>
    <n v="1"/>
  </r>
  <r>
    <x v="0"/>
    <x v="4"/>
    <x v="17"/>
    <x v="0"/>
    <x v="6"/>
    <s v="5/4/2015 5:56:14 PM"/>
    <x v="6"/>
    <x v="37"/>
    <x v="1"/>
    <s v="Pudding"/>
    <x v="0"/>
    <n v="1"/>
  </r>
  <r>
    <x v="0"/>
    <x v="4"/>
    <x v="17"/>
    <x v="0"/>
    <x v="7"/>
    <s v="5/4/2015 6:38:10 AM"/>
    <x v="5"/>
    <x v="52"/>
    <x v="0"/>
    <s v="淘淘"/>
    <x v="0"/>
    <n v="1"/>
  </r>
  <r>
    <x v="0"/>
    <x v="4"/>
    <x v="17"/>
    <x v="0"/>
    <x v="17"/>
    <s v="5/4/2015 7:51:40 PM"/>
    <x v="5"/>
    <x v="0"/>
    <x v="0"/>
    <s v="ladagnechris"/>
    <x v="0"/>
    <n v="1"/>
  </r>
  <r>
    <x v="0"/>
    <x v="4"/>
    <x v="17"/>
    <x v="0"/>
    <x v="20"/>
    <s v="5/4/2015 8:42:42 PM"/>
    <x v="0"/>
    <x v="6"/>
    <x v="0"/>
    <s v="so_bao"/>
    <x v="0"/>
    <n v="1"/>
  </r>
  <r>
    <x v="0"/>
    <x v="4"/>
    <x v="17"/>
    <x v="0"/>
    <x v="9"/>
    <s v="5/4/2015 8:44:26 AM"/>
    <x v="2"/>
    <x v="39"/>
    <x v="0"/>
    <s v="蓝莓气泡_新任铲屎官"/>
    <x v="0"/>
    <n v="1"/>
  </r>
  <r>
    <x v="0"/>
    <x v="4"/>
    <x v="17"/>
    <x v="0"/>
    <x v="19"/>
    <s v="5/4/2015 9:25:28 PM"/>
    <x v="4"/>
    <x v="5"/>
    <x v="1"/>
    <s v="连大将军"/>
    <x v="0"/>
    <n v="1"/>
  </r>
  <r>
    <x v="0"/>
    <x v="4"/>
    <x v="17"/>
    <x v="0"/>
    <x v="19"/>
    <s v="5/4/2015 9:34:36 PM"/>
    <x v="6"/>
    <x v="5"/>
    <x v="1"/>
    <s v="我们这里还有鱼c"/>
    <x v="0"/>
    <n v="1"/>
  </r>
  <r>
    <x v="0"/>
    <x v="4"/>
    <x v="17"/>
    <x v="1"/>
    <x v="2"/>
    <s v="5/5/2015 10:32:54 PM"/>
    <x v="6"/>
    <x v="38"/>
    <x v="2"/>
    <s v="machi"/>
    <x v="0"/>
    <n v="1"/>
  </r>
  <r>
    <x v="0"/>
    <x v="4"/>
    <x v="17"/>
    <x v="1"/>
    <x v="2"/>
    <s v="5/5/2015 10:56:20 PM"/>
    <x v="5"/>
    <x v="8"/>
    <x v="0"/>
    <s v="MargaretC"/>
    <x v="0"/>
    <n v="1"/>
  </r>
  <r>
    <x v="0"/>
    <x v="4"/>
    <x v="17"/>
    <x v="1"/>
    <x v="3"/>
    <s v="5/5/2015 11:21:10 AM"/>
    <x v="20"/>
    <x v="81"/>
    <x v="0"/>
    <s v="二壮"/>
    <x v="0"/>
    <n v="1"/>
  </r>
  <r>
    <x v="0"/>
    <x v="4"/>
    <x v="17"/>
    <x v="1"/>
    <x v="3"/>
    <s v="5/5/2015 11:21:10 AM"/>
    <x v="9"/>
    <x v="81"/>
    <x v="0"/>
    <s v="二壮"/>
    <x v="0"/>
    <n v="1"/>
  </r>
  <r>
    <x v="0"/>
    <x v="4"/>
    <x v="17"/>
    <x v="1"/>
    <x v="15"/>
    <s v="5/5/2015 11:46:49 PM"/>
    <x v="4"/>
    <x v="49"/>
    <x v="0"/>
    <s v="charmian"/>
    <x v="0"/>
    <n v="1"/>
  </r>
  <r>
    <x v="0"/>
    <x v="4"/>
    <x v="17"/>
    <x v="1"/>
    <x v="3"/>
    <s v="5/5/2015 11:52:07 AM"/>
    <x v="4"/>
    <x v="0"/>
    <x v="0"/>
    <s v="Stella"/>
    <x v="0"/>
    <n v="1"/>
  </r>
  <r>
    <x v="0"/>
    <x v="4"/>
    <x v="17"/>
    <x v="1"/>
    <x v="3"/>
    <s v="5/5/2015 11:58:49 AM"/>
    <x v="5"/>
    <x v="31"/>
    <x v="0"/>
    <s v="Xiamoaa"/>
    <x v="0"/>
    <n v="1"/>
  </r>
  <r>
    <x v="0"/>
    <x v="4"/>
    <x v="17"/>
    <x v="1"/>
    <x v="4"/>
    <s v="5/5/2015 12:37:36 PM"/>
    <x v="7"/>
    <x v="7"/>
    <x v="0"/>
    <s v="欧阳球球"/>
    <x v="0"/>
    <n v="1"/>
  </r>
  <r>
    <x v="0"/>
    <x v="4"/>
    <x v="17"/>
    <x v="1"/>
    <x v="4"/>
    <s v="5/5/2015 12:38:00 PM"/>
    <x v="6"/>
    <x v="76"/>
    <x v="1"/>
    <s v="思宝_Kim"/>
    <x v="0"/>
    <n v="1"/>
  </r>
  <r>
    <x v="0"/>
    <x v="4"/>
    <x v="17"/>
    <x v="1"/>
    <x v="14"/>
    <s v="5/5/2015 2:58:00 PM"/>
    <x v="6"/>
    <x v="3"/>
    <x v="0"/>
    <s v="千夜梦语"/>
    <x v="0"/>
    <n v="1"/>
  </r>
  <r>
    <x v="0"/>
    <x v="4"/>
    <x v="17"/>
    <x v="1"/>
    <x v="22"/>
    <s v="5/5/2015 3:21:28 AM"/>
    <x v="6"/>
    <x v="81"/>
    <x v="0"/>
    <s v="洛神红茶"/>
    <x v="0"/>
    <n v="1"/>
  </r>
  <r>
    <x v="0"/>
    <x v="4"/>
    <x v="17"/>
    <x v="1"/>
    <x v="5"/>
    <s v="5/5/2015 3:47:25 PM"/>
    <x v="17"/>
    <x v="20"/>
    <x v="1"/>
    <s v="蛛蛛"/>
    <x v="0"/>
    <n v="1"/>
  </r>
  <r>
    <x v="0"/>
    <x v="4"/>
    <x v="17"/>
    <x v="1"/>
    <x v="16"/>
    <s v="5/5/2015 4:06:24 PM"/>
    <x v="0"/>
    <x v="81"/>
    <x v="0"/>
    <s v="黑白双煞"/>
    <x v="0"/>
    <n v="1"/>
  </r>
  <r>
    <x v="0"/>
    <x v="4"/>
    <x v="17"/>
    <x v="1"/>
    <x v="16"/>
    <s v="5/5/2015 4:08:35 PM"/>
    <x v="2"/>
    <x v="37"/>
    <x v="1"/>
    <s v="camelliar"/>
    <x v="0"/>
    <n v="1"/>
  </r>
  <r>
    <x v="0"/>
    <x v="4"/>
    <x v="17"/>
    <x v="1"/>
    <x v="6"/>
    <s v="5/5/2015 5:11:27 PM"/>
    <x v="0"/>
    <x v="16"/>
    <x v="0"/>
    <s v="canvis"/>
    <x v="0"/>
    <n v="1"/>
  </r>
  <r>
    <x v="0"/>
    <x v="4"/>
    <x v="17"/>
    <x v="1"/>
    <x v="20"/>
    <s v="5/5/2015 8:24:03 PM"/>
    <x v="14"/>
    <x v="16"/>
    <x v="0"/>
    <s v="呼噜噜的喵"/>
    <x v="0"/>
    <n v="1"/>
  </r>
  <r>
    <x v="0"/>
    <x v="4"/>
    <x v="17"/>
    <x v="1"/>
    <x v="19"/>
    <s v="5/5/2015 9:16:55 PM"/>
    <x v="6"/>
    <x v="22"/>
    <x v="0"/>
    <s v="三碗肖"/>
    <x v="0"/>
    <n v="1"/>
  </r>
  <r>
    <x v="0"/>
    <x v="4"/>
    <x v="17"/>
    <x v="1"/>
    <x v="19"/>
    <s v="5/5/2015 9:46:34 PM"/>
    <x v="6"/>
    <x v="11"/>
    <x v="0"/>
    <s v="小跳爸爸"/>
    <x v="0"/>
    <n v="1"/>
  </r>
  <r>
    <x v="0"/>
    <x v="4"/>
    <x v="17"/>
    <x v="2"/>
    <x v="0"/>
    <s v="5/6/2015 1:31:58 PM"/>
    <x v="5"/>
    <x v="7"/>
    <x v="0"/>
    <s v="小苹果"/>
    <x v="0"/>
    <n v="1"/>
  </r>
  <r>
    <x v="0"/>
    <x v="4"/>
    <x v="17"/>
    <x v="2"/>
    <x v="2"/>
    <s v="5/6/2015 10:58:32 PM"/>
    <x v="6"/>
    <x v="25"/>
    <x v="0"/>
    <s v="marinde"/>
    <x v="0"/>
    <n v="1"/>
  </r>
  <r>
    <x v="0"/>
    <x v="4"/>
    <x v="17"/>
    <x v="2"/>
    <x v="2"/>
    <s v="5/6/2015 10:58:32 PM"/>
    <x v="13"/>
    <x v="25"/>
    <x v="0"/>
    <s v="marinde"/>
    <x v="0"/>
    <n v="1"/>
  </r>
  <r>
    <x v="0"/>
    <x v="4"/>
    <x v="17"/>
    <x v="2"/>
    <x v="2"/>
    <s v="5/6/2015 10:58:32 PM"/>
    <x v="9"/>
    <x v="25"/>
    <x v="0"/>
    <s v="marinde"/>
    <x v="0"/>
    <n v="1"/>
  </r>
  <r>
    <x v="0"/>
    <x v="4"/>
    <x v="17"/>
    <x v="2"/>
    <x v="3"/>
    <s v="5/6/2015 11:15:40 AM"/>
    <x v="6"/>
    <x v="6"/>
    <x v="0"/>
    <s v="Diana"/>
    <x v="0"/>
    <n v="1"/>
  </r>
  <r>
    <x v="0"/>
    <x v="4"/>
    <x v="17"/>
    <x v="2"/>
    <x v="15"/>
    <s v="5/6/2015 11:48:35 PM"/>
    <x v="1"/>
    <x v="3"/>
    <x v="0"/>
    <s v="Xxb"/>
    <x v="0"/>
    <n v="1"/>
  </r>
  <r>
    <x v="0"/>
    <x v="4"/>
    <x v="17"/>
    <x v="2"/>
    <x v="15"/>
    <s v="5/6/2015 11:48:35 PM"/>
    <x v="6"/>
    <x v="3"/>
    <x v="0"/>
    <s v="Xxb"/>
    <x v="0"/>
    <n v="1"/>
  </r>
  <r>
    <x v="0"/>
    <x v="4"/>
    <x v="17"/>
    <x v="2"/>
    <x v="15"/>
    <s v="5/6/2015 11:56:58 PM"/>
    <x v="6"/>
    <x v="8"/>
    <x v="0"/>
    <s v="君墨夏_吃完鱼酷超满足"/>
    <x v="0"/>
    <n v="1"/>
  </r>
  <r>
    <x v="0"/>
    <x v="4"/>
    <x v="17"/>
    <x v="2"/>
    <x v="14"/>
    <s v="5/6/2015 2:02:04 PM"/>
    <x v="1"/>
    <x v="71"/>
    <x v="1"/>
    <s v="汤汤"/>
    <x v="0"/>
    <n v="1"/>
  </r>
  <r>
    <x v="0"/>
    <x v="4"/>
    <x v="17"/>
    <x v="2"/>
    <x v="14"/>
    <s v="5/6/2015 2:02:04 PM"/>
    <x v="2"/>
    <x v="71"/>
    <x v="1"/>
    <s v="汤汤"/>
    <x v="0"/>
    <n v="1"/>
  </r>
  <r>
    <x v="0"/>
    <x v="4"/>
    <x v="17"/>
    <x v="2"/>
    <x v="14"/>
    <s v="5/6/2015 2:19:03 PM"/>
    <x v="2"/>
    <x v="7"/>
    <x v="0"/>
    <s v="桑喵喵的雯麻麻"/>
    <x v="0"/>
    <n v="1"/>
  </r>
  <r>
    <x v="0"/>
    <x v="4"/>
    <x v="17"/>
    <x v="2"/>
    <x v="22"/>
    <s v="5/6/2015 3:56:52 AM"/>
    <x v="6"/>
    <x v="20"/>
    <x v="1"/>
    <s v="马达和蛋蛋"/>
    <x v="0"/>
    <n v="1"/>
  </r>
  <r>
    <x v="0"/>
    <x v="4"/>
    <x v="17"/>
    <x v="2"/>
    <x v="6"/>
    <s v="5/6/2015 5:57:51 PM"/>
    <x v="13"/>
    <x v="81"/>
    <x v="0"/>
    <s v="qiuye4659"/>
    <x v="0"/>
    <n v="1"/>
  </r>
  <r>
    <x v="0"/>
    <x v="4"/>
    <x v="17"/>
    <x v="5"/>
    <x v="4"/>
    <s v="5/7/2015 12:45:17 PM"/>
    <x v="6"/>
    <x v="5"/>
    <x v="1"/>
    <s v="和彦"/>
    <x v="0"/>
    <n v="1"/>
  </r>
  <r>
    <x v="0"/>
    <x v="4"/>
    <x v="17"/>
    <x v="5"/>
    <x v="6"/>
    <s v="5/7/2015 5:32:56 PM"/>
    <x v="0"/>
    <x v="81"/>
    <x v="0"/>
    <s v="初六的主子"/>
    <x v="0"/>
    <n v="1"/>
  </r>
  <r>
    <x v="0"/>
    <x v="4"/>
    <x v="17"/>
    <x v="5"/>
    <x v="6"/>
    <s v="5/7/2015 5:48:47 PM"/>
    <x v="6"/>
    <x v="38"/>
    <x v="2"/>
    <s v="网鱼轩"/>
    <x v="0"/>
    <n v="1"/>
  </r>
  <r>
    <x v="0"/>
    <x v="4"/>
    <x v="17"/>
    <x v="5"/>
    <x v="8"/>
    <s v="5/7/2015 7:15:36 AM"/>
    <x v="24"/>
    <x v="18"/>
    <x v="1"/>
    <s v="dannyhu"/>
    <x v="0"/>
    <n v="1"/>
  </r>
  <r>
    <x v="0"/>
    <x v="4"/>
    <x v="17"/>
    <x v="5"/>
    <x v="17"/>
    <s v="5/7/2015 7:57:20 PM"/>
    <x v="6"/>
    <x v="39"/>
    <x v="0"/>
    <s v="喂是我是我"/>
    <x v="0"/>
    <n v="1"/>
  </r>
  <r>
    <x v="0"/>
    <x v="4"/>
    <x v="17"/>
    <x v="5"/>
    <x v="17"/>
    <s v="5/7/2015 7:57:20 PM"/>
    <x v="2"/>
    <x v="39"/>
    <x v="0"/>
    <s v="喂是我是我"/>
    <x v="0"/>
    <n v="1"/>
  </r>
  <r>
    <x v="0"/>
    <x v="4"/>
    <x v="17"/>
    <x v="5"/>
    <x v="19"/>
    <s v="5/7/2015 9:05:03 PM"/>
    <x v="6"/>
    <x v="0"/>
    <x v="0"/>
    <s v="mituski"/>
    <x v="0"/>
    <n v="1"/>
  </r>
  <r>
    <x v="0"/>
    <x v="4"/>
    <x v="18"/>
    <x v="6"/>
    <x v="0"/>
    <s v="5/8/2015 1:39:56 PM"/>
    <x v="5"/>
    <x v="4"/>
    <x v="1"/>
    <s v="张小西"/>
    <x v="0"/>
    <n v="1"/>
  </r>
  <r>
    <x v="0"/>
    <x v="4"/>
    <x v="18"/>
    <x v="6"/>
    <x v="0"/>
    <s v="5/8/2015 1:39:56 PM"/>
    <x v="2"/>
    <x v="4"/>
    <x v="1"/>
    <s v="张小西"/>
    <x v="0"/>
    <n v="1"/>
  </r>
  <r>
    <x v="0"/>
    <x v="4"/>
    <x v="18"/>
    <x v="6"/>
    <x v="0"/>
    <s v="5/8/2015 1:56:06 PM"/>
    <x v="5"/>
    <x v="37"/>
    <x v="1"/>
    <s v="moose"/>
    <x v="0"/>
    <n v="1"/>
  </r>
  <r>
    <x v="0"/>
    <x v="4"/>
    <x v="18"/>
    <x v="6"/>
    <x v="2"/>
    <s v="5/8/2015 10:06:00 PM"/>
    <x v="5"/>
    <x v="39"/>
    <x v="0"/>
    <s v="好吃的宇宙"/>
    <x v="0"/>
    <n v="1"/>
  </r>
  <r>
    <x v="0"/>
    <x v="4"/>
    <x v="18"/>
    <x v="6"/>
    <x v="3"/>
    <s v="5/8/2015 11:07:42 AM"/>
    <x v="1"/>
    <x v="5"/>
    <x v="1"/>
    <s v="Winson"/>
    <x v="0"/>
    <n v="1"/>
  </r>
  <r>
    <x v="0"/>
    <x v="4"/>
    <x v="18"/>
    <x v="6"/>
    <x v="3"/>
    <s v="5/8/2015 11:15:54 AM"/>
    <x v="2"/>
    <x v="49"/>
    <x v="0"/>
    <s v="一心只为看猫猫"/>
    <x v="0"/>
    <n v="1"/>
  </r>
  <r>
    <x v="0"/>
    <x v="4"/>
    <x v="18"/>
    <x v="6"/>
    <x v="13"/>
    <s v="5/8/2015 12:04:40 AM"/>
    <x v="6"/>
    <x v="59"/>
    <x v="1"/>
    <s v="xytmika"/>
    <x v="0"/>
    <n v="1"/>
  </r>
  <r>
    <x v="0"/>
    <x v="4"/>
    <x v="18"/>
    <x v="6"/>
    <x v="4"/>
    <s v="5/8/2015 12:04:48 PM"/>
    <x v="5"/>
    <x v="5"/>
    <x v="1"/>
    <s v="谨年醉流苏宋宋"/>
    <x v="0"/>
    <n v="1"/>
  </r>
  <r>
    <x v="0"/>
    <x v="4"/>
    <x v="18"/>
    <x v="6"/>
    <x v="14"/>
    <s v="5/8/2015 2:52:30 PM"/>
    <x v="0"/>
    <x v="38"/>
    <x v="2"/>
    <s v="兔宝的小世界"/>
    <x v="0"/>
    <n v="1"/>
  </r>
  <r>
    <x v="0"/>
    <x v="4"/>
    <x v="18"/>
    <x v="6"/>
    <x v="5"/>
    <s v="5/8/2015 3:08:16 PM"/>
    <x v="6"/>
    <x v="96"/>
    <x v="1"/>
    <s v="吗喂喂"/>
    <x v="0"/>
    <n v="1"/>
  </r>
  <r>
    <x v="0"/>
    <x v="4"/>
    <x v="18"/>
    <x v="6"/>
    <x v="6"/>
    <s v="5/8/2015 5:38:25 PM"/>
    <x v="0"/>
    <x v="8"/>
    <x v="0"/>
    <s v="何雨佳的小D护士"/>
    <x v="0"/>
    <n v="1"/>
  </r>
  <r>
    <x v="0"/>
    <x v="4"/>
    <x v="18"/>
    <x v="6"/>
    <x v="6"/>
    <s v="5/8/2015 5:38:25 PM"/>
    <x v="2"/>
    <x v="8"/>
    <x v="0"/>
    <s v="何雨佳的小D护士"/>
    <x v="0"/>
    <n v="1"/>
  </r>
  <r>
    <x v="0"/>
    <x v="4"/>
    <x v="18"/>
    <x v="6"/>
    <x v="8"/>
    <s v="5/8/2015 7:20:09 AM"/>
    <x v="0"/>
    <x v="113"/>
    <x v="0"/>
    <s v="-未咲-"/>
    <x v="0"/>
    <n v="1"/>
  </r>
  <r>
    <x v="0"/>
    <x v="4"/>
    <x v="18"/>
    <x v="6"/>
    <x v="17"/>
    <s v="5/8/2015 7:52:24 PM"/>
    <x v="6"/>
    <x v="15"/>
    <x v="1"/>
    <s v="匆葱不是葱"/>
    <x v="0"/>
    <n v="1"/>
  </r>
  <r>
    <x v="0"/>
    <x v="4"/>
    <x v="18"/>
    <x v="6"/>
    <x v="17"/>
    <s v="5/8/2015 7:52:24 PM"/>
    <x v="13"/>
    <x v="15"/>
    <x v="1"/>
    <s v="匆葱不是葱"/>
    <x v="0"/>
    <n v="1"/>
  </r>
  <r>
    <x v="0"/>
    <x v="4"/>
    <x v="18"/>
    <x v="6"/>
    <x v="17"/>
    <s v="5/8/2015 7:52:24 PM"/>
    <x v="2"/>
    <x v="15"/>
    <x v="1"/>
    <s v="匆葱不是葱"/>
    <x v="0"/>
    <n v="1"/>
  </r>
  <r>
    <x v="0"/>
    <x v="4"/>
    <x v="18"/>
    <x v="6"/>
    <x v="20"/>
    <s v="5/8/2015 8:29:17 PM"/>
    <x v="5"/>
    <x v="39"/>
    <x v="0"/>
    <s v="好吃的宇宙"/>
    <x v="0"/>
    <n v="1"/>
  </r>
  <r>
    <x v="0"/>
    <x v="4"/>
    <x v="18"/>
    <x v="6"/>
    <x v="20"/>
    <s v="5/8/2015 8:46:05 PM"/>
    <x v="2"/>
    <x v="6"/>
    <x v="0"/>
    <s v="则则快跑"/>
    <x v="0"/>
    <n v="1"/>
  </r>
  <r>
    <x v="0"/>
    <x v="4"/>
    <x v="18"/>
    <x v="6"/>
    <x v="19"/>
    <s v="5/8/2015 9:15:45 PM"/>
    <x v="6"/>
    <x v="38"/>
    <x v="2"/>
    <s v="madabai"/>
    <x v="0"/>
    <n v="1"/>
  </r>
  <r>
    <x v="0"/>
    <x v="4"/>
    <x v="18"/>
    <x v="6"/>
    <x v="12"/>
    <s v="5/8/2015 9:25:49 AM"/>
    <x v="6"/>
    <x v="100"/>
    <x v="0"/>
    <s v="蓅濞涕_兎尐妞"/>
    <x v="0"/>
    <n v="1"/>
  </r>
  <r>
    <x v="0"/>
    <x v="4"/>
    <x v="18"/>
    <x v="3"/>
    <x v="0"/>
    <s v="5/9/2015 1:07:42 PM"/>
    <x v="5"/>
    <x v="26"/>
    <x v="1"/>
    <s v="FionaLv"/>
    <x v="0"/>
    <n v="1"/>
  </r>
  <r>
    <x v="0"/>
    <x v="4"/>
    <x v="18"/>
    <x v="3"/>
    <x v="0"/>
    <s v="5/9/2015 1:31:25 PM"/>
    <x v="5"/>
    <x v="81"/>
    <x v="0"/>
    <s v="你找错人了"/>
    <x v="0"/>
    <n v="1"/>
  </r>
  <r>
    <x v="0"/>
    <x v="4"/>
    <x v="18"/>
    <x v="3"/>
    <x v="15"/>
    <s v="5/9/2015 11:31:59 PM"/>
    <x v="14"/>
    <x v="0"/>
    <x v="0"/>
    <s v="鱼子酱_酱子"/>
    <x v="0"/>
    <n v="1"/>
  </r>
  <r>
    <x v="0"/>
    <x v="4"/>
    <x v="18"/>
    <x v="3"/>
    <x v="15"/>
    <s v="5/9/2015 11:47:53 PM"/>
    <x v="14"/>
    <x v="4"/>
    <x v="1"/>
    <s v="饭酱来了"/>
    <x v="0"/>
    <n v="1"/>
  </r>
  <r>
    <x v="0"/>
    <x v="4"/>
    <x v="18"/>
    <x v="3"/>
    <x v="3"/>
    <s v="5/9/2015 11:48:30 AM"/>
    <x v="5"/>
    <x v="0"/>
    <x v="0"/>
    <s v="孙瑄"/>
    <x v="0"/>
    <n v="1"/>
  </r>
  <r>
    <x v="0"/>
    <x v="4"/>
    <x v="18"/>
    <x v="3"/>
    <x v="4"/>
    <s v="5/9/2015 12:34:33 PM"/>
    <x v="9"/>
    <x v="4"/>
    <x v="1"/>
    <s v="谷卡卡"/>
    <x v="0"/>
    <n v="1"/>
  </r>
  <r>
    <x v="0"/>
    <x v="4"/>
    <x v="18"/>
    <x v="3"/>
    <x v="14"/>
    <s v="5/9/2015 2:52:57 PM"/>
    <x v="0"/>
    <x v="81"/>
    <x v="0"/>
    <s v="匪匪是只缺心眼的猫"/>
    <x v="0"/>
    <n v="1"/>
  </r>
  <r>
    <x v="0"/>
    <x v="4"/>
    <x v="18"/>
    <x v="3"/>
    <x v="9"/>
    <s v="5/9/2015 8:17:30 AM"/>
    <x v="0"/>
    <x v="39"/>
    <x v="0"/>
    <s v="moku"/>
    <x v="0"/>
    <n v="1"/>
  </r>
  <r>
    <x v="0"/>
    <x v="4"/>
    <x v="18"/>
    <x v="3"/>
    <x v="9"/>
    <s v="5/9/2015 8:43:47 AM"/>
    <x v="6"/>
    <x v="72"/>
    <x v="1"/>
    <s v="xxxyz"/>
    <x v="0"/>
    <n v="1"/>
  </r>
  <r>
    <x v="0"/>
    <x v="4"/>
    <x v="18"/>
    <x v="3"/>
    <x v="19"/>
    <s v="5/9/2015 9:01:22 PM"/>
    <x v="5"/>
    <x v="16"/>
    <x v="0"/>
    <s v="LawYeow"/>
    <x v="0"/>
    <n v="1"/>
  </r>
  <r>
    <x v="0"/>
    <x v="4"/>
    <x v="18"/>
    <x v="3"/>
    <x v="19"/>
    <s v="5/9/2015 9:01:22 PM"/>
    <x v="14"/>
    <x v="16"/>
    <x v="0"/>
    <s v="LawYeow"/>
    <x v="0"/>
    <n v="1"/>
  </r>
  <r>
    <x v="0"/>
    <x v="4"/>
    <x v="18"/>
    <x v="3"/>
    <x v="19"/>
    <s v="5/9/2015 9:06:21 PM"/>
    <x v="6"/>
    <x v="39"/>
    <x v="0"/>
    <s v="喝死猫的金鱼草"/>
    <x v="0"/>
    <n v="1"/>
  </r>
  <r>
    <x v="0"/>
    <x v="5"/>
    <x v="21"/>
    <x v="0"/>
    <x v="0"/>
    <s v="6/1/2015 1:14:49 PM"/>
    <x v="2"/>
    <x v="39"/>
    <x v="0"/>
    <s v="M000QI"/>
    <x v="0"/>
    <n v="1"/>
  </r>
  <r>
    <x v="0"/>
    <x v="5"/>
    <x v="21"/>
    <x v="0"/>
    <x v="1"/>
    <s v="6/1/2015 10:06:32 AM"/>
    <x v="0"/>
    <x v="37"/>
    <x v="1"/>
    <s v="马格纳斯_Tsui"/>
    <x v="0"/>
    <n v="1"/>
  </r>
  <r>
    <x v="0"/>
    <x v="5"/>
    <x v="21"/>
    <x v="0"/>
    <x v="1"/>
    <s v="6/1/2015 10:31:23 AM"/>
    <x v="19"/>
    <x v="3"/>
    <x v="0"/>
    <s v="SiSi"/>
    <x v="1"/>
    <n v="1"/>
  </r>
  <r>
    <x v="0"/>
    <x v="5"/>
    <x v="21"/>
    <x v="0"/>
    <x v="1"/>
    <s v="6/1/2015 10:58:08 AM"/>
    <x v="6"/>
    <x v="33"/>
    <x v="1"/>
    <s v="Kimmie_Jin"/>
    <x v="0"/>
    <n v="1"/>
  </r>
  <r>
    <x v="0"/>
    <x v="5"/>
    <x v="21"/>
    <x v="0"/>
    <x v="15"/>
    <s v="6/1/2015 11:55:37 PM"/>
    <x v="12"/>
    <x v="17"/>
    <x v="1"/>
    <s v="din13"/>
    <x v="0"/>
    <n v="1"/>
  </r>
  <r>
    <x v="0"/>
    <x v="5"/>
    <x v="21"/>
    <x v="0"/>
    <x v="3"/>
    <s v="6/1/2015 11:56:40 AM"/>
    <x v="0"/>
    <x v="81"/>
    <x v="0"/>
    <s v="VK御姐PK萌喵"/>
    <x v="0"/>
    <n v="1"/>
  </r>
  <r>
    <x v="0"/>
    <x v="5"/>
    <x v="21"/>
    <x v="0"/>
    <x v="3"/>
    <s v="6/1/2015 11:56:40 AM"/>
    <x v="2"/>
    <x v="81"/>
    <x v="0"/>
    <s v="VK御姐PK萌喵"/>
    <x v="0"/>
    <n v="1"/>
  </r>
  <r>
    <x v="0"/>
    <x v="5"/>
    <x v="21"/>
    <x v="0"/>
    <x v="13"/>
    <s v="6/1/2015 12:06:10 AM"/>
    <x v="5"/>
    <x v="2"/>
    <x v="0"/>
    <s v="Shang"/>
    <x v="0"/>
    <n v="1"/>
  </r>
  <r>
    <x v="0"/>
    <x v="5"/>
    <x v="21"/>
    <x v="0"/>
    <x v="14"/>
    <s v="6/1/2015 2:30:30 PM"/>
    <x v="2"/>
    <x v="0"/>
    <x v="0"/>
    <s v="橙酱觉得自己呵呵哒"/>
    <x v="0"/>
    <n v="1"/>
  </r>
  <r>
    <x v="0"/>
    <x v="5"/>
    <x v="21"/>
    <x v="0"/>
    <x v="6"/>
    <s v="6/1/2015 5:03:43 PM"/>
    <x v="2"/>
    <x v="5"/>
    <x v="1"/>
    <s v="茕灼"/>
    <x v="0"/>
    <n v="1"/>
  </r>
  <r>
    <x v="0"/>
    <x v="5"/>
    <x v="21"/>
    <x v="0"/>
    <x v="21"/>
    <s v="6/1/2015 5:32:02 AM"/>
    <x v="21"/>
    <x v="49"/>
    <x v="0"/>
    <s v="猫宁粑粑迷"/>
    <x v="0"/>
    <n v="1"/>
  </r>
  <r>
    <x v="0"/>
    <x v="5"/>
    <x v="21"/>
    <x v="0"/>
    <x v="8"/>
    <s v="6/1/2015 7:03:27 AM"/>
    <x v="4"/>
    <x v="103"/>
    <x v="0"/>
    <s v="与天争锋1912"/>
    <x v="0"/>
    <n v="1"/>
  </r>
  <r>
    <x v="0"/>
    <x v="5"/>
    <x v="21"/>
    <x v="0"/>
    <x v="17"/>
    <s v="6/1/2015 7:03:32 PM"/>
    <x v="7"/>
    <x v="9"/>
    <x v="1"/>
    <s v="小爱babyX"/>
    <x v="0"/>
    <n v="1"/>
  </r>
  <r>
    <x v="0"/>
    <x v="5"/>
    <x v="21"/>
    <x v="0"/>
    <x v="17"/>
    <s v="6/1/2015 7:03:32 PM"/>
    <x v="23"/>
    <x v="9"/>
    <x v="1"/>
    <s v="小爱babyX"/>
    <x v="0"/>
    <n v="1"/>
  </r>
  <r>
    <x v="0"/>
    <x v="5"/>
    <x v="21"/>
    <x v="0"/>
    <x v="17"/>
    <s v="6/1/2015 7:08:50 PM"/>
    <x v="2"/>
    <x v="39"/>
    <x v="0"/>
    <s v="李大阳cc"/>
    <x v="0"/>
    <n v="1"/>
  </r>
  <r>
    <x v="0"/>
    <x v="5"/>
    <x v="21"/>
    <x v="0"/>
    <x v="17"/>
    <s v="6/1/2015 7:48:41 PM"/>
    <x v="6"/>
    <x v="3"/>
    <x v="0"/>
    <s v="一熊还有一熊兜"/>
    <x v="0"/>
    <n v="1"/>
  </r>
  <r>
    <x v="0"/>
    <x v="5"/>
    <x v="21"/>
    <x v="0"/>
    <x v="20"/>
    <s v="6/1/2015 8:09:31 PM"/>
    <x v="19"/>
    <x v="41"/>
    <x v="1"/>
    <s v="裔艺"/>
    <x v="0"/>
    <n v="1"/>
  </r>
  <r>
    <x v="0"/>
    <x v="5"/>
    <x v="21"/>
    <x v="0"/>
    <x v="20"/>
    <s v="6/1/2015 8:09:31 PM"/>
    <x v="6"/>
    <x v="41"/>
    <x v="1"/>
    <s v="裔艺"/>
    <x v="0"/>
    <n v="1"/>
  </r>
  <r>
    <x v="0"/>
    <x v="5"/>
    <x v="21"/>
    <x v="0"/>
    <x v="12"/>
    <s v="6/1/2015 9:01:46 AM"/>
    <x v="2"/>
    <x v="72"/>
    <x v="1"/>
    <s v="cloudskywater"/>
    <x v="0"/>
    <n v="1"/>
  </r>
  <r>
    <x v="0"/>
    <x v="5"/>
    <x v="22"/>
    <x v="2"/>
    <x v="18"/>
    <s v="6/10/2015 1:08:46 AM"/>
    <x v="22"/>
    <x v="80"/>
    <x v="1"/>
    <s v="xingmm"/>
    <x v="0"/>
    <n v="1"/>
  </r>
  <r>
    <x v="0"/>
    <x v="5"/>
    <x v="22"/>
    <x v="2"/>
    <x v="18"/>
    <s v="6/10/2015 1:08:46 AM"/>
    <x v="6"/>
    <x v="80"/>
    <x v="1"/>
    <s v="xingmm"/>
    <x v="0"/>
    <n v="1"/>
  </r>
  <r>
    <x v="0"/>
    <x v="5"/>
    <x v="22"/>
    <x v="2"/>
    <x v="18"/>
    <s v="6/10/2015 1:08:46 AM"/>
    <x v="21"/>
    <x v="80"/>
    <x v="1"/>
    <s v="xingmm"/>
    <x v="0"/>
    <n v="1"/>
  </r>
  <r>
    <x v="0"/>
    <x v="5"/>
    <x v="22"/>
    <x v="2"/>
    <x v="0"/>
    <s v="6/10/2015 1:44:48 PM"/>
    <x v="6"/>
    <x v="39"/>
    <x v="0"/>
    <s v="叫你碧池你敢答应吗"/>
    <x v="0"/>
    <n v="1"/>
  </r>
  <r>
    <x v="0"/>
    <x v="5"/>
    <x v="22"/>
    <x v="2"/>
    <x v="0"/>
    <s v="6/10/2015 1:46:00 PM"/>
    <x v="12"/>
    <x v="5"/>
    <x v="1"/>
    <s v="兔兔是吃货"/>
    <x v="0"/>
    <n v="1"/>
  </r>
  <r>
    <x v="0"/>
    <x v="5"/>
    <x v="22"/>
    <x v="2"/>
    <x v="2"/>
    <s v="6/10/2015 10:05:17 PM"/>
    <x v="24"/>
    <x v="8"/>
    <x v="0"/>
    <s v="君墨夏_吃完鱼酷超满足"/>
    <x v="0"/>
    <n v="1"/>
  </r>
  <r>
    <x v="0"/>
    <x v="5"/>
    <x v="22"/>
    <x v="2"/>
    <x v="2"/>
    <s v="6/10/2015 10:43:13 PM"/>
    <x v="2"/>
    <x v="0"/>
    <x v="0"/>
    <s v="momo"/>
    <x v="0"/>
    <n v="1"/>
  </r>
  <r>
    <x v="0"/>
    <x v="5"/>
    <x v="22"/>
    <x v="2"/>
    <x v="2"/>
    <s v="6/10/2015 10:51:36 PM"/>
    <x v="5"/>
    <x v="31"/>
    <x v="0"/>
    <s v="喵小喵的二木木"/>
    <x v="0"/>
    <n v="1"/>
  </r>
  <r>
    <x v="0"/>
    <x v="5"/>
    <x v="22"/>
    <x v="2"/>
    <x v="2"/>
    <s v="6/10/2015 10:51:36 PM"/>
    <x v="7"/>
    <x v="31"/>
    <x v="0"/>
    <s v="喵小喵的二木木"/>
    <x v="0"/>
    <n v="1"/>
  </r>
  <r>
    <x v="0"/>
    <x v="5"/>
    <x v="22"/>
    <x v="2"/>
    <x v="15"/>
    <s v="6/10/2015 11:16:40 PM"/>
    <x v="0"/>
    <x v="20"/>
    <x v="1"/>
    <s v="公子扶蕖"/>
    <x v="0"/>
    <n v="1"/>
  </r>
  <r>
    <x v="0"/>
    <x v="5"/>
    <x v="22"/>
    <x v="2"/>
    <x v="15"/>
    <s v="6/10/2015 11:16:40 PM"/>
    <x v="24"/>
    <x v="20"/>
    <x v="1"/>
    <s v="公子扶蕖"/>
    <x v="0"/>
    <n v="1"/>
  </r>
  <r>
    <x v="0"/>
    <x v="5"/>
    <x v="22"/>
    <x v="2"/>
    <x v="3"/>
    <s v="6/10/2015 11:22:12 AM"/>
    <x v="12"/>
    <x v="13"/>
    <x v="0"/>
    <s v="Summer不是夏天的夏"/>
    <x v="0"/>
    <n v="1"/>
  </r>
  <r>
    <x v="0"/>
    <x v="5"/>
    <x v="22"/>
    <x v="2"/>
    <x v="15"/>
    <s v="6/10/2015 11:36:04 PM"/>
    <x v="24"/>
    <x v="20"/>
    <x v="1"/>
    <s v="公子扶蕖"/>
    <x v="0"/>
    <n v="1"/>
  </r>
  <r>
    <x v="0"/>
    <x v="5"/>
    <x v="22"/>
    <x v="2"/>
    <x v="15"/>
    <s v="6/10/2015 11:59:49 PM"/>
    <x v="10"/>
    <x v="43"/>
    <x v="0"/>
    <s v="ilovecats17"/>
    <x v="0"/>
    <n v="1"/>
  </r>
  <r>
    <x v="0"/>
    <x v="5"/>
    <x v="22"/>
    <x v="2"/>
    <x v="13"/>
    <s v="6/10/2015 12:03:07 AM"/>
    <x v="2"/>
    <x v="35"/>
    <x v="1"/>
    <s v="yokinnsei"/>
    <x v="0"/>
    <n v="1"/>
  </r>
  <r>
    <x v="0"/>
    <x v="5"/>
    <x v="22"/>
    <x v="2"/>
    <x v="4"/>
    <s v="6/10/2015 12:26:48 PM"/>
    <x v="2"/>
    <x v="6"/>
    <x v="0"/>
    <s v="Miss牙膏_胖兔子邹邹"/>
    <x v="0"/>
    <n v="1"/>
  </r>
  <r>
    <x v="0"/>
    <x v="5"/>
    <x v="22"/>
    <x v="2"/>
    <x v="5"/>
    <s v="6/10/2015 3:00:18 PM"/>
    <x v="0"/>
    <x v="16"/>
    <x v="0"/>
    <s v="杜兜兜-3-Hazel"/>
    <x v="0"/>
    <n v="1"/>
  </r>
  <r>
    <x v="0"/>
    <x v="5"/>
    <x v="22"/>
    <x v="2"/>
    <x v="5"/>
    <s v="6/10/2015 3:03:49 PM"/>
    <x v="12"/>
    <x v="81"/>
    <x v="0"/>
    <s v="周三"/>
    <x v="0"/>
    <n v="1"/>
  </r>
  <r>
    <x v="0"/>
    <x v="5"/>
    <x v="22"/>
    <x v="2"/>
    <x v="5"/>
    <s v="6/10/2015 3:11:36 PM"/>
    <x v="20"/>
    <x v="37"/>
    <x v="1"/>
    <s v="嘎嘎噶321"/>
    <x v="0"/>
    <n v="1"/>
  </r>
  <r>
    <x v="0"/>
    <x v="5"/>
    <x v="22"/>
    <x v="2"/>
    <x v="5"/>
    <s v="6/10/2015 3:15:13 PM"/>
    <x v="4"/>
    <x v="1"/>
    <x v="4"/>
    <s v="miviky"/>
    <x v="0"/>
    <n v="1"/>
  </r>
  <r>
    <x v="0"/>
    <x v="5"/>
    <x v="22"/>
    <x v="2"/>
    <x v="5"/>
    <s v="6/10/2015 3:45:06 PM"/>
    <x v="19"/>
    <x v="0"/>
    <x v="0"/>
    <s v="逆时针"/>
    <x v="0"/>
    <n v="1"/>
  </r>
  <r>
    <x v="0"/>
    <x v="5"/>
    <x v="22"/>
    <x v="2"/>
    <x v="5"/>
    <s v="6/10/2015 3:45:06 PM"/>
    <x v="6"/>
    <x v="0"/>
    <x v="0"/>
    <s v="逆时针"/>
    <x v="0"/>
    <n v="1"/>
  </r>
  <r>
    <x v="0"/>
    <x v="5"/>
    <x v="22"/>
    <x v="2"/>
    <x v="5"/>
    <s v="6/10/2015 3:53:18 PM"/>
    <x v="6"/>
    <x v="35"/>
    <x v="1"/>
    <s v="剪刀手杰西"/>
    <x v="0"/>
    <n v="1"/>
  </r>
  <r>
    <x v="0"/>
    <x v="5"/>
    <x v="22"/>
    <x v="2"/>
    <x v="6"/>
    <s v="6/10/2015 5:57:58 PM"/>
    <x v="0"/>
    <x v="9"/>
    <x v="1"/>
    <s v="宝了个妹"/>
    <x v="0"/>
    <n v="1"/>
  </r>
  <r>
    <x v="0"/>
    <x v="5"/>
    <x v="22"/>
    <x v="2"/>
    <x v="11"/>
    <s v="6/10/2015 6:43:33 PM"/>
    <x v="0"/>
    <x v="81"/>
    <x v="0"/>
    <s v="瑞瑞陈"/>
    <x v="0"/>
    <n v="1"/>
  </r>
  <r>
    <x v="0"/>
    <x v="5"/>
    <x v="22"/>
    <x v="2"/>
    <x v="11"/>
    <s v="6/10/2015 6:43:33 PM"/>
    <x v="23"/>
    <x v="81"/>
    <x v="0"/>
    <s v="瑞瑞陈"/>
    <x v="0"/>
    <n v="1"/>
  </r>
  <r>
    <x v="0"/>
    <x v="5"/>
    <x v="22"/>
    <x v="2"/>
    <x v="17"/>
    <s v="6/10/2015 7:38:47 PM"/>
    <x v="2"/>
    <x v="81"/>
    <x v="0"/>
    <s v="高咪酱"/>
    <x v="0"/>
    <n v="1"/>
  </r>
  <r>
    <x v="0"/>
    <x v="5"/>
    <x v="22"/>
    <x v="2"/>
    <x v="17"/>
    <s v="6/10/2015 7:39:28 PM"/>
    <x v="0"/>
    <x v="37"/>
    <x v="1"/>
    <s v="Alex Yu"/>
    <x v="0"/>
    <n v="1"/>
  </r>
  <r>
    <x v="0"/>
    <x v="5"/>
    <x v="22"/>
    <x v="2"/>
    <x v="17"/>
    <s v="6/10/2015 7:39:28 PM"/>
    <x v="6"/>
    <x v="37"/>
    <x v="1"/>
    <s v="Alex Yu"/>
    <x v="0"/>
    <n v="1"/>
  </r>
  <r>
    <x v="0"/>
    <x v="5"/>
    <x v="22"/>
    <x v="2"/>
    <x v="20"/>
    <s v="6/10/2015 8:00:45 PM"/>
    <x v="15"/>
    <x v="4"/>
    <x v="1"/>
    <s v="心虎嗅蔷薇"/>
    <x v="0"/>
    <n v="1"/>
  </r>
  <r>
    <x v="0"/>
    <x v="5"/>
    <x v="22"/>
    <x v="2"/>
    <x v="20"/>
    <s v="6/10/2015 8:00:45 PM"/>
    <x v="5"/>
    <x v="4"/>
    <x v="1"/>
    <s v="心虎嗅蔷薇"/>
    <x v="0"/>
    <n v="1"/>
  </r>
  <r>
    <x v="0"/>
    <x v="5"/>
    <x v="22"/>
    <x v="2"/>
    <x v="20"/>
    <s v="6/10/2015 8:41:42 PM"/>
    <x v="2"/>
    <x v="11"/>
    <x v="0"/>
    <s v="NANA的碎碎念"/>
    <x v="0"/>
    <n v="1"/>
  </r>
  <r>
    <x v="0"/>
    <x v="5"/>
    <x v="22"/>
    <x v="2"/>
    <x v="20"/>
    <s v="6/10/2015 8:46:25 PM"/>
    <x v="0"/>
    <x v="8"/>
    <x v="0"/>
    <s v="Brownie_Xx"/>
    <x v="0"/>
    <n v="1"/>
  </r>
  <r>
    <x v="0"/>
    <x v="5"/>
    <x v="22"/>
    <x v="2"/>
    <x v="20"/>
    <s v="6/10/2015 8:46:25 PM"/>
    <x v="6"/>
    <x v="8"/>
    <x v="0"/>
    <s v="Brownie_Xx"/>
    <x v="0"/>
    <n v="1"/>
  </r>
  <r>
    <x v="0"/>
    <x v="5"/>
    <x v="22"/>
    <x v="2"/>
    <x v="20"/>
    <s v="6/10/2015 8:46:25 PM"/>
    <x v="24"/>
    <x v="8"/>
    <x v="0"/>
    <s v="Brownie_Xx"/>
    <x v="0"/>
    <n v="1"/>
  </r>
  <r>
    <x v="0"/>
    <x v="5"/>
    <x v="22"/>
    <x v="2"/>
    <x v="9"/>
    <s v="6/10/2015 8:58:44 AM"/>
    <x v="19"/>
    <x v="3"/>
    <x v="0"/>
    <s v="夜半小饿魔"/>
    <x v="0"/>
    <n v="1"/>
  </r>
  <r>
    <x v="0"/>
    <x v="5"/>
    <x v="22"/>
    <x v="2"/>
    <x v="9"/>
    <s v="6/10/2015 8:58:44 AM"/>
    <x v="6"/>
    <x v="3"/>
    <x v="0"/>
    <s v="夜半小饿魔"/>
    <x v="0"/>
    <n v="1"/>
  </r>
  <r>
    <x v="0"/>
    <x v="5"/>
    <x v="22"/>
    <x v="2"/>
    <x v="9"/>
    <s v="6/10/2015 8:58:44 AM"/>
    <x v="23"/>
    <x v="3"/>
    <x v="0"/>
    <s v="夜半小饿魔"/>
    <x v="0"/>
    <n v="1"/>
  </r>
  <r>
    <x v="0"/>
    <x v="5"/>
    <x v="22"/>
    <x v="2"/>
    <x v="9"/>
    <s v="6/10/2015 8:59:07 AM"/>
    <x v="2"/>
    <x v="0"/>
    <x v="0"/>
    <s v="keatia"/>
    <x v="0"/>
    <n v="1"/>
  </r>
  <r>
    <x v="0"/>
    <x v="5"/>
    <x v="22"/>
    <x v="2"/>
    <x v="19"/>
    <s v="6/10/2015 9:05:47 PM"/>
    <x v="12"/>
    <x v="81"/>
    <x v="0"/>
    <s v="兔大侠"/>
    <x v="0"/>
    <n v="1"/>
  </r>
  <r>
    <x v="0"/>
    <x v="5"/>
    <x v="22"/>
    <x v="2"/>
    <x v="19"/>
    <s v="6/10/2015 9:05:47 PM"/>
    <x v="20"/>
    <x v="81"/>
    <x v="0"/>
    <s v="兔大侠"/>
    <x v="0"/>
    <n v="1"/>
  </r>
  <r>
    <x v="0"/>
    <x v="5"/>
    <x v="22"/>
    <x v="2"/>
    <x v="12"/>
    <s v="6/10/2015 9:32:01 AM"/>
    <x v="24"/>
    <x v="16"/>
    <x v="0"/>
    <s v="心力交瘁的小铲子"/>
    <x v="0"/>
    <n v="1"/>
  </r>
  <r>
    <x v="0"/>
    <x v="5"/>
    <x v="22"/>
    <x v="2"/>
    <x v="12"/>
    <s v="6/10/2015 9:47:17 AM"/>
    <x v="2"/>
    <x v="39"/>
    <x v="0"/>
    <s v="kitty"/>
    <x v="0"/>
    <n v="1"/>
  </r>
  <r>
    <x v="0"/>
    <x v="5"/>
    <x v="22"/>
    <x v="5"/>
    <x v="0"/>
    <s v="6/11/2015 1:36:06 PM"/>
    <x v="2"/>
    <x v="17"/>
    <x v="1"/>
    <s v="HannahBobby"/>
    <x v="0"/>
    <n v="1"/>
  </r>
  <r>
    <x v="0"/>
    <x v="5"/>
    <x v="22"/>
    <x v="5"/>
    <x v="2"/>
    <s v="6/11/2015 10:09:29 PM"/>
    <x v="0"/>
    <x v="81"/>
    <x v="0"/>
    <s v="虎妞二狗砸"/>
    <x v="0"/>
    <n v="1"/>
  </r>
  <r>
    <x v="0"/>
    <x v="5"/>
    <x v="22"/>
    <x v="5"/>
    <x v="2"/>
    <s v="6/11/2015 10:14:15 PM"/>
    <x v="7"/>
    <x v="26"/>
    <x v="1"/>
    <s v="星冰乐"/>
    <x v="0"/>
    <n v="1"/>
  </r>
  <r>
    <x v="0"/>
    <x v="5"/>
    <x v="22"/>
    <x v="5"/>
    <x v="1"/>
    <s v="6/11/2015 10:39:43 AM"/>
    <x v="0"/>
    <x v="37"/>
    <x v="1"/>
    <s v="Alex Yu2"/>
    <x v="0"/>
    <n v="1"/>
  </r>
  <r>
    <x v="0"/>
    <x v="5"/>
    <x v="22"/>
    <x v="5"/>
    <x v="1"/>
    <s v="6/11/2015 10:39:43 AM"/>
    <x v="6"/>
    <x v="37"/>
    <x v="1"/>
    <s v="Alex Yu2"/>
    <x v="0"/>
    <n v="1"/>
  </r>
  <r>
    <x v="0"/>
    <x v="5"/>
    <x v="22"/>
    <x v="5"/>
    <x v="1"/>
    <s v="6/11/2015 10:39:43 AM"/>
    <x v="23"/>
    <x v="37"/>
    <x v="1"/>
    <s v="Alex Yu2"/>
    <x v="0"/>
    <n v="1"/>
  </r>
  <r>
    <x v="0"/>
    <x v="5"/>
    <x v="22"/>
    <x v="5"/>
    <x v="2"/>
    <s v="6/11/2015 10:53:38 PM"/>
    <x v="5"/>
    <x v="91"/>
    <x v="1"/>
    <s v="浑然"/>
    <x v="0"/>
    <n v="1"/>
  </r>
  <r>
    <x v="0"/>
    <x v="5"/>
    <x v="22"/>
    <x v="5"/>
    <x v="2"/>
    <s v="6/11/2015 10:53:38 PM"/>
    <x v="16"/>
    <x v="91"/>
    <x v="1"/>
    <s v="浑然"/>
    <x v="0"/>
    <n v="1"/>
  </r>
  <r>
    <x v="0"/>
    <x v="5"/>
    <x v="22"/>
    <x v="5"/>
    <x v="4"/>
    <s v="6/11/2015 12:08:10 PM"/>
    <x v="1"/>
    <x v="81"/>
    <x v="0"/>
    <s v="Milton_Keynes_"/>
    <x v="0"/>
    <n v="1"/>
  </r>
  <r>
    <x v="0"/>
    <x v="5"/>
    <x v="22"/>
    <x v="5"/>
    <x v="13"/>
    <s v="6/11/2015 12:37:17 AM"/>
    <x v="19"/>
    <x v="1"/>
    <x v="1"/>
    <s v="Rousi"/>
    <x v="0"/>
    <n v="1"/>
  </r>
  <r>
    <x v="0"/>
    <x v="5"/>
    <x v="22"/>
    <x v="5"/>
    <x v="14"/>
    <s v="6/11/2015 2:50:19 PM"/>
    <x v="0"/>
    <x v="39"/>
    <x v="0"/>
    <s v="篱下猫灵"/>
    <x v="0"/>
    <n v="1"/>
  </r>
  <r>
    <x v="0"/>
    <x v="5"/>
    <x v="22"/>
    <x v="5"/>
    <x v="14"/>
    <s v="6/11/2015 2:50:19 PM"/>
    <x v="6"/>
    <x v="39"/>
    <x v="0"/>
    <s v="篱下猫灵"/>
    <x v="0"/>
    <n v="1"/>
  </r>
  <r>
    <x v="0"/>
    <x v="5"/>
    <x v="22"/>
    <x v="5"/>
    <x v="21"/>
    <s v="6/11/2015 5:47:15 AM"/>
    <x v="19"/>
    <x v="37"/>
    <x v="1"/>
    <s v="鲤鱼头"/>
    <x v="0"/>
    <n v="1"/>
  </r>
  <r>
    <x v="0"/>
    <x v="5"/>
    <x v="22"/>
    <x v="5"/>
    <x v="7"/>
    <s v="6/11/2015 6:55:06 AM"/>
    <x v="6"/>
    <x v="3"/>
    <x v="0"/>
    <s v="发呆的connie酱"/>
    <x v="0"/>
    <n v="1"/>
  </r>
  <r>
    <x v="0"/>
    <x v="5"/>
    <x v="22"/>
    <x v="5"/>
    <x v="7"/>
    <s v="6/11/2015 6:55:06 AM"/>
    <x v="23"/>
    <x v="3"/>
    <x v="0"/>
    <s v="发呆的connie酱"/>
    <x v="0"/>
    <n v="1"/>
  </r>
  <r>
    <x v="0"/>
    <x v="5"/>
    <x v="22"/>
    <x v="5"/>
    <x v="19"/>
    <s v="6/11/2015 9:35:57 PM"/>
    <x v="2"/>
    <x v="3"/>
    <x v="0"/>
    <s v="杰尼"/>
    <x v="0"/>
    <n v="1"/>
  </r>
  <r>
    <x v="0"/>
    <x v="5"/>
    <x v="23"/>
    <x v="6"/>
    <x v="0"/>
    <s v="6/12/2015 1:27:56 PM"/>
    <x v="6"/>
    <x v="39"/>
    <x v="0"/>
    <s v="大鼻涕"/>
    <x v="0"/>
    <n v="1"/>
  </r>
  <r>
    <x v="0"/>
    <x v="5"/>
    <x v="23"/>
    <x v="6"/>
    <x v="0"/>
    <s v="6/12/2015 1:58:00 PM"/>
    <x v="2"/>
    <x v="2"/>
    <x v="0"/>
    <s v="爱喵恋蓝滴铝瓜凉凉梓鸢夜樱"/>
    <x v="0"/>
    <n v="1"/>
  </r>
  <r>
    <x v="0"/>
    <x v="5"/>
    <x v="23"/>
    <x v="6"/>
    <x v="2"/>
    <s v="6/12/2015 10:02:36 PM"/>
    <x v="14"/>
    <x v="81"/>
    <x v="0"/>
    <s v="环佩叮当0_0"/>
    <x v="0"/>
    <n v="1"/>
  </r>
  <r>
    <x v="0"/>
    <x v="5"/>
    <x v="23"/>
    <x v="6"/>
    <x v="2"/>
    <s v="6/12/2015 10:52:40 PM"/>
    <x v="5"/>
    <x v="39"/>
    <x v="0"/>
    <s v="miao"/>
    <x v="0"/>
    <n v="1"/>
  </r>
  <r>
    <x v="0"/>
    <x v="5"/>
    <x v="23"/>
    <x v="6"/>
    <x v="13"/>
    <s v="6/12/2015 12:26:11 AM"/>
    <x v="0"/>
    <x v="1"/>
    <x v="4"/>
    <s v="Cessy"/>
    <x v="0"/>
    <n v="1"/>
  </r>
  <r>
    <x v="0"/>
    <x v="5"/>
    <x v="23"/>
    <x v="6"/>
    <x v="4"/>
    <s v="6/12/2015 12:57:49 PM"/>
    <x v="3"/>
    <x v="20"/>
    <x v="1"/>
    <s v="洋阳爱笑"/>
    <x v="0"/>
    <n v="1"/>
  </r>
  <r>
    <x v="0"/>
    <x v="5"/>
    <x v="23"/>
    <x v="6"/>
    <x v="14"/>
    <s v="6/12/2015 2:47:10 PM"/>
    <x v="2"/>
    <x v="5"/>
    <x v="1"/>
    <s v="cenjingjing"/>
    <x v="0"/>
    <n v="1"/>
  </r>
  <r>
    <x v="0"/>
    <x v="5"/>
    <x v="23"/>
    <x v="6"/>
    <x v="16"/>
    <s v="6/12/2015 4:36:45 PM"/>
    <x v="2"/>
    <x v="5"/>
    <x v="1"/>
    <s v="悟空姐姐"/>
    <x v="0"/>
    <n v="1"/>
  </r>
  <r>
    <x v="0"/>
    <x v="5"/>
    <x v="23"/>
    <x v="6"/>
    <x v="16"/>
    <s v="6/12/2015 4:45:14 PM"/>
    <x v="20"/>
    <x v="39"/>
    <x v="0"/>
    <s v="十一吃饱啦"/>
    <x v="0"/>
    <n v="1"/>
  </r>
  <r>
    <x v="0"/>
    <x v="5"/>
    <x v="23"/>
    <x v="6"/>
    <x v="6"/>
    <s v="6/12/2015 5:37:01 PM"/>
    <x v="2"/>
    <x v="37"/>
    <x v="1"/>
    <s v="蒙多"/>
    <x v="0"/>
    <n v="1"/>
  </r>
  <r>
    <x v="0"/>
    <x v="5"/>
    <x v="23"/>
    <x v="6"/>
    <x v="6"/>
    <s v="6/12/2015 5:48:39 PM"/>
    <x v="21"/>
    <x v="5"/>
    <x v="1"/>
    <s v="Doyeon_ss"/>
    <x v="0"/>
    <n v="1"/>
  </r>
  <r>
    <x v="0"/>
    <x v="5"/>
    <x v="23"/>
    <x v="6"/>
    <x v="6"/>
    <s v="6/12/2015 5:53:58 PM"/>
    <x v="19"/>
    <x v="81"/>
    <x v="0"/>
    <s v="Ruany"/>
    <x v="0"/>
    <n v="1"/>
  </r>
  <r>
    <x v="0"/>
    <x v="5"/>
    <x v="23"/>
    <x v="6"/>
    <x v="11"/>
    <s v="6/12/2015 6:25:41 PM"/>
    <x v="0"/>
    <x v="6"/>
    <x v="0"/>
    <s v="雨铃七七"/>
    <x v="0"/>
    <n v="1"/>
  </r>
  <r>
    <x v="0"/>
    <x v="5"/>
    <x v="23"/>
    <x v="6"/>
    <x v="11"/>
    <s v="6/12/2015 6:25:41 PM"/>
    <x v="24"/>
    <x v="6"/>
    <x v="0"/>
    <s v="雨铃七七"/>
    <x v="0"/>
    <n v="1"/>
  </r>
  <r>
    <x v="0"/>
    <x v="5"/>
    <x v="23"/>
    <x v="6"/>
    <x v="17"/>
    <s v="6/12/2015 7:00:10 PM"/>
    <x v="0"/>
    <x v="4"/>
    <x v="1"/>
    <s v="foxkathy"/>
    <x v="0"/>
    <n v="1"/>
  </r>
  <r>
    <x v="0"/>
    <x v="5"/>
    <x v="23"/>
    <x v="6"/>
    <x v="8"/>
    <s v="6/12/2015 7:27:24 AM"/>
    <x v="23"/>
    <x v="20"/>
    <x v="1"/>
    <s v="hi熊猫喔喔"/>
    <x v="0"/>
    <n v="1"/>
  </r>
  <r>
    <x v="0"/>
    <x v="5"/>
    <x v="23"/>
    <x v="6"/>
    <x v="17"/>
    <s v="6/12/2015 7:29:13 PM"/>
    <x v="5"/>
    <x v="5"/>
    <x v="1"/>
    <s v="kimi"/>
    <x v="0"/>
    <n v="1"/>
  </r>
  <r>
    <x v="0"/>
    <x v="5"/>
    <x v="23"/>
    <x v="6"/>
    <x v="8"/>
    <s v="6/12/2015 7:57:04 AM"/>
    <x v="19"/>
    <x v="81"/>
    <x v="0"/>
    <s v="自由绽放"/>
    <x v="0"/>
    <n v="1"/>
  </r>
  <r>
    <x v="0"/>
    <x v="5"/>
    <x v="23"/>
    <x v="6"/>
    <x v="8"/>
    <s v="6/12/2015 7:57:04 AM"/>
    <x v="6"/>
    <x v="81"/>
    <x v="0"/>
    <s v="自由绽放"/>
    <x v="0"/>
    <n v="1"/>
  </r>
  <r>
    <x v="0"/>
    <x v="5"/>
    <x v="23"/>
    <x v="6"/>
    <x v="8"/>
    <s v="6/12/2015 7:57:04 AM"/>
    <x v="23"/>
    <x v="81"/>
    <x v="0"/>
    <s v="自由绽放"/>
    <x v="0"/>
    <n v="1"/>
  </r>
  <r>
    <x v="0"/>
    <x v="5"/>
    <x v="23"/>
    <x v="6"/>
    <x v="20"/>
    <s v="6/12/2015 8:07:55 PM"/>
    <x v="6"/>
    <x v="5"/>
    <x v="1"/>
    <s v="郭明东"/>
    <x v="0"/>
    <n v="1"/>
  </r>
  <r>
    <x v="0"/>
    <x v="5"/>
    <x v="23"/>
    <x v="6"/>
    <x v="20"/>
    <s v="6/12/2015 8:07:55 PM"/>
    <x v="24"/>
    <x v="5"/>
    <x v="1"/>
    <s v="郭明东"/>
    <x v="0"/>
    <n v="1"/>
  </r>
  <r>
    <x v="0"/>
    <x v="5"/>
    <x v="23"/>
    <x v="6"/>
    <x v="20"/>
    <s v="6/12/2015 8:32:48 PM"/>
    <x v="23"/>
    <x v="17"/>
    <x v="1"/>
    <s v="DundundundunDun"/>
    <x v="0"/>
    <n v="1"/>
  </r>
  <r>
    <x v="0"/>
    <x v="5"/>
    <x v="23"/>
    <x v="6"/>
    <x v="12"/>
    <s v="6/12/2015 9:29:33 AM"/>
    <x v="19"/>
    <x v="0"/>
    <x v="0"/>
    <s v="二两"/>
    <x v="0"/>
    <n v="1"/>
  </r>
  <r>
    <x v="0"/>
    <x v="5"/>
    <x v="23"/>
    <x v="6"/>
    <x v="12"/>
    <s v="6/12/2015 9:29:33 AM"/>
    <x v="14"/>
    <x v="0"/>
    <x v="0"/>
    <s v="二两"/>
    <x v="0"/>
    <n v="1"/>
  </r>
  <r>
    <x v="0"/>
    <x v="5"/>
    <x v="23"/>
    <x v="6"/>
    <x v="12"/>
    <s v="6/12/2015 9:39:24 AM"/>
    <x v="23"/>
    <x v="42"/>
    <x v="3"/>
    <s v="李老板的女儿"/>
    <x v="0"/>
    <n v="1"/>
  </r>
  <r>
    <x v="0"/>
    <x v="5"/>
    <x v="23"/>
    <x v="6"/>
    <x v="12"/>
    <s v="6/12/2015 9:47:58 AM"/>
    <x v="19"/>
    <x v="99"/>
    <x v="0"/>
    <s v="olaf"/>
    <x v="0"/>
    <n v="1"/>
  </r>
  <r>
    <x v="0"/>
    <x v="5"/>
    <x v="23"/>
    <x v="6"/>
    <x v="12"/>
    <s v="6/12/2015 9:47:58 AM"/>
    <x v="2"/>
    <x v="99"/>
    <x v="0"/>
    <s v="olaf"/>
    <x v="0"/>
    <n v="1"/>
  </r>
  <r>
    <x v="0"/>
    <x v="5"/>
    <x v="23"/>
    <x v="6"/>
    <x v="12"/>
    <s v="6/12/2015 9:49:16 AM"/>
    <x v="5"/>
    <x v="5"/>
    <x v="1"/>
    <s v="yoyo"/>
    <x v="0"/>
    <n v="1"/>
  </r>
  <r>
    <x v="0"/>
    <x v="5"/>
    <x v="23"/>
    <x v="3"/>
    <x v="18"/>
    <s v="6/13/2015 1:59:17 AM"/>
    <x v="13"/>
    <x v="6"/>
    <x v="0"/>
    <s v="我是大队长啊啊啊"/>
    <x v="0"/>
    <n v="1"/>
  </r>
  <r>
    <x v="0"/>
    <x v="5"/>
    <x v="23"/>
    <x v="3"/>
    <x v="18"/>
    <s v="6/13/2015 1:59:17 AM"/>
    <x v="9"/>
    <x v="6"/>
    <x v="0"/>
    <s v="我是大队长啊啊啊"/>
    <x v="0"/>
    <n v="1"/>
  </r>
  <r>
    <x v="0"/>
    <x v="5"/>
    <x v="23"/>
    <x v="3"/>
    <x v="2"/>
    <s v="6/13/2015 10:14:56 PM"/>
    <x v="0"/>
    <x v="0"/>
    <x v="0"/>
    <s v="阿绪绪_是个猫奴"/>
    <x v="0"/>
    <n v="1"/>
  </r>
  <r>
    <x v="0"/>
    <x v="5"/>
    <x v="23"/>
    <x v="3"/>
    <x v="1"/>
    <s v="6/13/2015 10:25:41 AM"/>
    <x v="5"/>
    <x v="6"/>
    <x v="0"/>
    <s v="boxiaozuo"/>
    <x v="0"/>
    <n v="1"/>
  </r>
  <r>
    <x v="0"/>
    <x v="5"/>
    <x v="23"/>
    <x v="3"/>
    <x v="15"/>
    <s v="6/13/2015 11:07:20 PM"/>
    <x v="6"/>
    <x v="114"/>
    <x v="0"/>
    <s v="komomo"/>
    <x v="0"/>
    <n v="1"/>
  </r>
  <r>
    <x v="0"/>
    <x v="5"/>
    <x v="23"/>
    <x v="3"/>
    <x v="3"/>
    <s v="6/13/2015 11:32:08 AM"/>
    <x v="6"/>
    <x v="80"/>
    <x v="1"/>
    <s v="数码土豆"/>
    <x v="0"/>
    <n v="1"/>
  </r>
  <r>
    <x v="0"/>
    <x v="5"/>
    <x v="23"/>
    <x v="3"/>
    <x v="3"/>
    <s v="6/13/2015 11:32:08 AM"/>
    <x v="16"/>
    <x v="80"/>
    <x v="1"/>
    <s v="数码土豆"/>
    <x v="0"/>
    <n v="1"/>
  </r>
  <r>
    <x v="0"/>
    <x v="5"/>
    <x v="23"/>
    <x v="3"/>
    <x v="15"/>
    <s v="6/13/2015 11:48:41 PM"/>
    <x v="9"/>
    <x v="19"/>
    <x v="1"/>
    <s v="Doudou"/>
    <x v="0"/>
    <n v="1"/>
  </r>
  <r>
    <x v="0"/>
    <x v="5"/>
    <x v="23"/>
    <x v="3"/>
    <x v="3"/>
    <s v="6/13/2015 11:51:15 AM"/>
    <x v="0"/>
    <x v="6"/>
    <x v="0"/>
    <s v="如意朱小样"/>
    <x v="0"/>
    <n v="1"/>
  </r>
  <r>
    <x v="0"/>
    <x v="5"/>
    <x v="23"/>
    <x v="3"/>
    <x v="14"/>
    <s v="6/13/2015 2:16:02 PM"/>
    <x v="13"/>
    <x v="16"/>
    <x v="0"/>
    <s v="二胖"/>
    <x v="0"/>
    <n v="1"/>
  </r>
  <r>
    <x v="0"/>
    <x v="5"/>
    <x v="23"/>
    <x v="3"/>
    <x v="14"/>
    <s v="6/13/2015 2:28:54 PM"/>
    <x v="6"/>
    <x v="81"/>
    <x v="0"/>
    <s v="非技术也很宅"/>
    <x v="0"/>
    <n v="1"/>
  </r>
  <r>
    <x v="0"/>
    <x v="5"/>
    <x v="23"/>
    <x v="3"/>
    <x v="14"/>
    <s v="6/13/2015 2:28:54 PM"/>
    <x v="13"/>
    <x v="81"/>
    <x v="0"/>
    <s v="非技术也很宅"/>
    <x v="0"/>
    <n v="1"/>
  </r>
  <r>
    <x v="0"/>
    <x v="5"/>
    <x v="23"/>
    <x v="3"/>
    <x v="14"/>
    <s v="6/13/2015 2:41:51 PM"/>
    <x v="0"/>
    <x v="39"/>
    <x v="0"/>
    <s v="dp2"/>
    <x v="0"/>
    <n v="1"/>
  </r>
  <r>
    <x v="0"/>
    <x v="5"/>
    <x v="23"/>
    <x v="3"/>
    <x v="10"/>
    <s v="6/13/2015 4:30:22 AM"/>
    <x v="6"/>
    <x v="4"/>
    <x v="1"/>
    <s v="布丁麻麻"/>
    <x v="0"/>
    <n v="1"/>
  </r>
  <r>
    <x v="0"/>
    <x v="5"/>
    <x v="23"/>
    <x v="3"/>
    <x v="8"/>
    <s v="6/13/2015 7:51:50 AM"/>
    <x v="0"/>
    <x v="22"/>
    <x v="0"/>
    <s v="小手乱摸么么哒"/>
    <x v="0"/>
    <n v="1"/>
  </r>
  <r>
    <x v="0"/>
    <x v="5"/>
    <x v="23"/>
    <x v="3"/>
    <x v="20"/>
    <s v="6/13/2015 8:25:23 PM"/>
    <x v="6"/>
    <x v="3"/>
    <x v="0"/>
    <s v="某红薯"/>
    <x v="0"/>
    <n v="1"/>
  </r>
  <r>
    <x v="0"/>
    <x v="5"/>
    <x v="23"/>
    <x v="3"/>
    <x v="9"/>
    <s v="6/13/2015 8:27:58 AM"/>
    <x v="20"/>
    <x v="57"/>
    <x v="1"/>
    <s v="胖月月"/>
    <x v="0"/>
    <n v="1"/>
  </r>
  <r>
    <x v="0"/>
    <x v="5"/>
    <x v="23"/>
    <x v="3"/>
    <x v="20"/>
    <s v="6/13/2015 8:37:30 PM"/>
    <x v="10"/>
    <x v="81"/>
    <x v="0"/>
    <s v="九尾凱西"/>
    <x v="0"/>
    <n v="1"/>
  </r>
  <r>
    <x v="0"/>
    <x v="5"/>
    <x v="23"/>
    <x v="3"/>
    <x v="20"/>
    <s v="6/13/2015 8:45:00 PM"/>
    <x v="6"/>
    <x v="2"/>
    <x v="0"/>
    <s v="Lyyy_t"/>
    <x v="0"/>
    <n v="1"/>
  </r>
  <r>
    <x v="0"/>
    <x v="5"/>
    <x v="23"/>
    <x v="3"/>
    <x v="12"/>
    <s v="6/13/2015 9:51:43 AM"/>
    <x v="24"/>
    <x v="26"/>
    <x v="1"/>
    <s v="keroro"/>
    <x v="0"/>
    <n v="1"/>
  </r>
  <r>
    <x v="0"/>
    <x v="5"/>
    <x v="23"/>
    <x v="4"/>
    <x v="0"/>
    <s v="6/14/2015 1:32:44 PM"/>
    <x v="2"/>
    <x v="73"/>
    <x v="1"/>
    <s v="臭臭"/>
    <x v="0"/>
    <n v="1"/>
  </r>
  <r>
    <x v="0"/>
    <x v="5"/>
    <x v="23"/>
    <x v="4"/>
    <x v="0"/>
    <s v="6/14/2015 1:42:52 PM"/>
    <x v="19"/>
    <x v="33"/>
    <x v="1"/>
    <s v="一个变态2015"/>
    <x v="0"/>
    <n v="1"/>
  </r>
  <r>
    <x v="0"/>
    <x v="5"/>
    <x v="23"/>
    <x v="4"/>
    <x v="2"/>
    <s v="6/14/2015 10:06:28 PM"/>
    <x v="5"/>
    <x v="101"/>
    <x v="1"/>
    <s v="Yuki_阿賊"/>
    <x v="0"/>
    <n v="1"/>
  </r>
  <r>
    <x v="0"/>
    <x v="5"/>
    <x v="23"/>
    <x v="4"/>
    <x v="3"/>
    <s v="6/14/2015 11:30:09 AM"/>
    <x v="10"/>
    <x v="0"/>
    <x v="0"/>
    <s v="之乎者冶"/>
    <x v="0"/>
    <n v="1"/>
  </r>
  <r>
    <x v="0"/>
    <x v="5"/>
    <x v="23"/>
    <x v="4"/>
    <x v="4"/>
    <s v="6/14/2015 12:21:40 PM"/>
    <x v="2"/>
    <x v="4"/>
    <x v="1"/>
    <s v="猪佳1006"/>
    <x v="0"/>
    <n v="1"/>
  </r>
  <r>
    <x v="0"/>
    <x v="5"/>
    <x v="23"/>
    <x v="4"/>
    <x v="5"/>
    <s v="6/14/2015 3:47:05 PM"/>
    <x v="12"/>
    <x v="49"/>
    <x v="0"/>
    <s v="迪迪辛"/>
    <x v="0"/>
    <n v="1"/>
  </r>
  <r>
    <x v="0"/>
    <x v="5"/>
    <x v="23"/>
    <x v="4"/>
    <x v="16"/>
    <s v="6/14/2015 4:33:39 PM"/>
    <x v="5"/>
    <x v="19"/>
    <x v="1"/>
    <s v="要如何复制替身"/>
    <x v="0"/>
    <n v="1"/>
  </r>
  <r>
    <x v="0"/>
    <x v="5"/>
    <x v="23"/>
    <x v="4"/>
    <x v="7"/>
    <s v="6/14/2015 6:25:22 AM"/>
    <x v="2"/>
    <x v="63"/>
    <x v="0"/>
    <s v="杨洺萱-"/>
    <x v="0"/>
    <n v="1"/>
  </r>
  <r>
    <x v="0"/>
    <x v="5"/>
    <x v="23"/>
    <x v="4"/>
    <x v="11"/>
    <s v="6/14/2015 6:50:05 PM"/>
    <x v="5"/>
    <x v="0"/>
    <x v="0"/>
    <s v="盘丝洞里的sophie想妈妈"/>
    <x v="0"/>
    <n v="1"/>
  </r>
  <r>
    <x v="0"/>
    <x v="5"/>
    <x v="23"/>
    <x v="4"/>
    <x v="20"/>
    <s v="6/14/2015 8:24:31 PM"/>
    <x v="0"/>
    <x v="81"/>
    <x v="0"/>
    <s v="蛮胖子_出荷"/>
    <x v="0"/>
    <n v="1"/>
  </r>
  <r>
    <x v="0"/>
    <x v="5"/>
    <x v="23"/>
    <x v="4"/>
    <x v="20"/>
    <s v="6/14/2015 8:24:31 PM"/>
    <x v="9"/>
    <x v="81"/>
    <x v="0"/>
    <s v="蛮胖子_出荷"/>
    <x v="0"/>
    <n v="1"/>
  </r>
  <r>
    <x v="0"/>
    <x v="5"/>
    <x v="23"/>
    <x v="4"/>
    <x v="20"/>
    <s v="6/14/2015 8:24:58 PM"/>
    <x v="4"/>
    <x v="81"/>
    <x v="0"/>
    <s v="被人从帽子里拉出来的小白兔"/>
    <x v="0"/>
    <n v="1"/>
  </r>
  <r>
    <x v="0"/>
    <x v="5"/>
    <x v="23"/>
    <x v="4"/>
    <x v="9"/>
    <s v="6/14/2015 8:45:35 AM"/>
    <x v="6"/>
    <x v="81"/>
    <x v="0"/>
    <s v="年年子-NIki"/>
    <x v="0"/>
    <n v="1"/>
  </r>
  <r>
    <x v="0"/>
    <x v="5"/>
    <x v="23"/>
    <x v="4"/>
    <x v="9"/>
    <s v="6/14/2015 8:45:35 AM"/>
    <x v="23"/>
    <x v="81"/>
    <x v="0"/>
    <s v="年年子-NIki"/>
    <x v="0"/>
    <n v="1"/>
  </r>
  <r>
    <x v="0"/>
    <x v="5"/>
    <x v="23"/>
    <x v="4"/>
    <x v="20"/>
    <s v="6/14/2015 8:53:00 PM"/>
    <x v="2"/>
    <x v="43"/>
    <x v="0"/>
    <s v="小喷火龙"/>
    <x v="0"/>
    <n v="1"/>
  </r>
  <r>
    <x v="0"/>
    <x v="5"/>
    <x v="23"/>
    <x v="4"/>
    <x v="12"/>
    <s v="6/14/2015 9:08:34 AM"/>
    <x v="23"/>
    <x v="1"/>
    <x v="1"/>
    <s v="喵喵小团子在一起"/>
    <x v="0"/>
    <n v="1"/>
  </r>
  <r>
    <x v="0"/>
    <x v="5"/>
    <x v="23"/>
    <x v="4"/>
    <x v="12"/>
    <s v="6/14/2015 9:39:20 AM"/>
    <x v="0"/>
    <x v="39"/>
    <x v="0"/>
    <s v="毕业那天天天天天"/>
    <x v="0"/>
    <n v="1"/>
  </r>
  <r>
    <x v="0"/>
    <x v="5"/>
    <x v="23"/>
    <x v="0"/>
    <x v="0"/>
    <s v="6/15/2015 1:19:34 PM"/>
    <x v="11"/>
    <x v="81"/>
    <x v="0"/>
    <s v="蘑菇酱馒头"/>
    <x v="0"/>
    <n v="1"/>
  </r>
  <r>
    <x v="0"/>
    <x v="5"/>
    <x v="23"/>
    <x v="0"/>
    <x v="0"/>
    <s v="6/15/2015 1:19:34 PM"/>
    <x v="5"/>
    <x v="81"/>
    <x v="0"/>
    <s v="蘑菇酱馒头"/>
    <x v="0"/>
    <n v="1"/>
  </r>
  <r>
    <x v="0"/>
    <x v="5"/>
    <x v="23"/>
    <x v="0"/>
    <x v="18"/>
    <s v="6/15/2015 1:48:27 AM"/>
    <x v="9"/>
    <x v="6"/>
    <x v="0"/>
    <s v="我是大队长啊啊啊"/>
    <x v="0"/>
    <n v="1"/>
  </r>
  <r>
    <x v="0"/>
    <x v="5"/>
    <x v="23"/>
    <x v="0"/>
    <x v="1"/>
    <s v="6/15/2015 10:21:09 AM"/>
    <x v="19"/>
    <x v="19"/>
    <x v="1"/>
    <s v="kiki"/>
    <x v="0"/>
    <n v="1"/>
  </r>
  <r>
    <x v="0"/>
    <x v="5"/>
    <x v="23"/>
    <x v="0"/>
    <x v="3"/>
    <s v="6/15/2015 11:35:10 AM"/>
    <x v="0"/>
    <x v="81"/>
    <x v="0"/>
    <s v="十万伏特加"/>
    <x v="0"/>
    <n v="1"/>
  </r>
  <r>
    <x v="0"/>
    <x v="5"/>
    <x v="23"/>
    <x v="0"/>
    <x v="15"/>
    <s v="6/15/2015 11:43:09 PM"/>
    <x v="5"/>
    <x v="37"/>
    <x v="1"/>
    <s v="擅长胡诌的小六导"/>
    <x v="0"/>
    <n v="1"/>
  </r>
  <r>
    <x v="0"/>
    <x v="5"/>
    <x v="23"/>
    <x v="0"/>
    <x v="15"/>
    <s v="6/15/2015 11:44:02 PM"/>
    <x v="23"/>
    <x v="37"/>
    <x v="1"/>
    <s v="想拥有Hahaxi的小搞搞"/>
    <x v="0"/>
    <n v="1"/>
  </r>
  <r>
    <x v="0"/>
    <x v="5"/>
    <x v="23"/>
    <x v="0"/>
    <x v="3"/>
    <s v="6/15/2015 11:46:53 AM"/>
    <x v="0"/>
    <x v="3"/>
    <x v="0"/>
    <s v="♥ 冯猫猫 ~zZ"/>
    <x v="0"/>
    <n v="1"/>
  </r>
  <r>
    <x v="0"/>
    <x v="5"/>
    <x v="23"/>
    <x v="0"/>
    <x v="3"/>
    <s v="6/15/2015 11:46:53 AM"/>
    <x v="9"/>
    <x v="3"/>
    <x v="0"/>
    <s v="♥ 冯猫猫 ~zZ"/>
    <x v="0"/>
    <n v="1"/>
  </r>
  <r>
    <x v="0"/>
    <x v="5"/>
    <x v="23"/>
    <x v="0"/>
    <x v="3"/>
    <s v="6/15/2015 11:51:41 AM"/>
    <x v="0"/>
    <x v="37"/>
    <x v="1"/>
    <s v="snowr"/>
    <x v="0"/>
    <n v="1"/>
  </r>
  <r>
    <x v="0"/>
    <x v="5"/>
    <x v="23"/>
    <x v="0"/>
    <x v="3"/>
    <s v="6/15/2015 11:51:41 AM"/>
    <x v="5"/>
    <x v="37"/>
    <x v="1"/>
    <s v="snowr"/>
    <x v="0"/>
    <n v="1"/>
  </r>
  <r>
    <x v="0"/>
    <x v="5"/>
    <x v="23"/>
    <x v="0"/>
    <x v="15"/>
    <s v="6/15/2015 11:52:00 PM"/>
    <x v="2"/>
    <x v="81"/>
    <x v="0"/>
    <s v="糖夭妖处于迷茫期"/>
    <x v="0"/>
    <n v="1"/>
  </r>
  <r>
    <x v="0"/>
    <x v="5"/>
    <x v="23"/>
    <x v="0"/>
    <x v="13"/>
    <s v="6/15/2015 12:27:39 AM"/>
    <x v="2"/>
    <x v="37"/>
    <x v="1"/>
    <s v="成成"/>
    <x v="0"/>
    <n v="1"/>
  </r>
  <r>
    <x v="0"/>
    <x v="5"/>
    <x v="23"/>
    <x v="0"/>
    <x v="14"/>
    <s v="6/15/2015 2:17:07 PM"/>
    <x v="6"/>
    <x v="6"/>
    <x v="0"/>
    <s v="Choi菜子"/>
    <x v="0"/>
    <n v="1"/>
  </r>
  <r>
    <x v="0"/>
    <x v="5"/>
    <x v="23"/>
    <x v="0"/>
    <x v="14"/>
    <s v="6/15/2015 2:54:32 PM"/>
    <x v="0"/>
    <x v="39"/>
    <x v="0"/>
    <s v="UglyGiGi"/>
    <x v="0"/>
    <n v="1"/>
  </r>
  <r>
    <x v="0"/>
    <x v="5"/>
    <x v="23"/>
    <x v="0"/>
    <x v="14"/>
    <s v="6/15/2015 2:54:32 PM"/>
    <x v="6"/>
    <x v="39"/>
    <x v="0"/>
    <s v="UglyGiGi"/>
    <x v="0"/>
    <n v="1"/>
  </r>
  <r>
    <x v="0"/>
    <x v="5"/>
    <x v="23"/>
    <x v="0"/>
    <x v="14"/>
    <s v="6/15/2015 2:54:32 PM"/>
    <x v="24"/>
    <x v="39"/>
    <x v="0"/>
    <s v="UglyGiGi"/>
    <x v="0"/>
    <n v="1"/>
  </r>
  <r>
    <x v="0"/>
    <x v="5"/>
    <x v="23"/>
    <x v="0"/>
    <x v="5"/>
    <s v="6/15/2015 3:03:48 PM"/>
    <x v="0"/>
    <x v="39"/>
    <x v="0"/>
    <s v="11"/>
    <x v="0"/>
    <n v="1"/>
  </r>
  <r>
    <x v="0"/>
    <x v="5"/>
    <x v="23"/>
    <x v="0"/>
    <x v="5"/>
    <s v="6/15/2015 3:09:49 PM"/>
    <x v="5"/>
    <x v="37"/>
    <x v="1"/>
    <s v="花钱最开心啦"/>
    <x v="0"/>
    <n v="1"/>
  </r>
  <r>
    <x v="0"/>
    <x v="5"/>
    <x v="23"/>
    <x v="0"/>
    <x v="10"/>
    <s v="6/15/2015 4:23:37 AM"/>
    <x v="9"/>
    <x v="49"/>
    <x v="0"/>
    <s v="sierra是王小胖"/>
    <x v="0"/>
    <n v="1"/>
  </r>
  <r>
    <x v="0"/>
    <x v="5"/>
    <x v="23"/>
    <x v="0"/>
    <x v="16"/>
    <s v="6/15/2015 4:41:31 PM"/>
    <x v="2"/>
    <x v="16"/>
    <x v="0"/>
    <s v="陈日日伟"/>
    <x v="0"/>
    <n v="1"/>
  </r>
  <r>
    <x v="0"/>
    <x v="5"/>
    <x v="23"/>
    <x v="0"/>
    <x v="16"/>
    <s v="6/15/2015 4:46:30 PM"/>
    <x v="14"/>
    <x v="1"/>
    <x v="1"/>
    <s v="白金苹果梨"/>
    <x v="0"/>
    <n v="1"/>
  </r>
  <r>
    <x v="0"/>
    <x v="5"/>
    <x v="23"/>
    <x v="0"/>
    <x v="6"/>
    <s v="6/15/2015 5:07:35 PM"/>
    <x v="23"/>
    <x v="14"/>
    <x v="1"/>
    <s v="yorelenore"/>
    <x v="0"/>
    <n v="1"/>
  </r>
  <r>
    <x v="0"/>
    <x v="5"/>
    <x v="23"/>
    <x v="0"/>
    <x v="7"/>
    <s v="6/15/2015 6:49:33 AM"/>
    <x v="0"/>
    <x v="46"/>
    <x v="0"/>
    <s v="阎伞伞"/>
    <x v="0"/>
    <n v="1"/>
  </r>
  <r>
    <x v="0"/>
    <x v="5"/>
    <x v="23"/>
    <x v="0"/>
    <x v="9"/>
    <s v="6/15/2015 8:45:07 AM"/>
    <x v="4"/>
    <x v="1"/>
    <x v="1"/>
    <s v="Che"/>
    <x v="0"/>
    <n v="1"/>
  </r>
  <r>
    <x v="0"/>
    <x v="5"/>
    <x v="23"/>
    <x v="0"/>
    <x v="12"/>
    <s v="6/15/2015 9:24:08 AM"/>
    <x v="21"/>
    <x v="5"/>
    <x v="1"/>
    <s v="雪小糕爱吃鱼"/>
    <x v="0"/>
    <n v="1"/>
  </r>
  <r>
    <x v="0"/>
    <x v="5"/>
    <x v="23"/>
    <x v="0"/>
    <x v="12"/>
    <s v="6/15/2015 9:33:54 AM"/>
    <x v="20"/>
    <x v="81"/>
    <x v="0"/>
    <s v="Che"/>
    <x v="0"/>
    <n v="1"/>
  </r>
  <r>
    <x v="0"/>
    <x v="5"/>
    <x v="23"/>
    <x v="1"/>
    <x v="2"/>
    <s v="6/16/2015 10:15:29 PM"/>
    <x v="0"/>
    <x v="0"/>
    <x v="0"/>
    <s v="W_Ruohan"/>
    <x v="0"/>
    <n v="1"/>
  </r>
  <r>
    <x v="0"/>
    <x v="5"/>
    <x v="23"/>
    <x v="1"/>
    <x v="3"/>
    <s v="6/16/2015 11:25:39 AM"/>
    <x v="14"/>
    <x v="0"/>
    <x v="0"/>
    <s v="Mariposa"/>
    <x v="0"/>
    <n v="1"/>
  </r>
  <r>
    <x v="0"/>
    <x v="5"/>
    <x v="23"/>
    <x v="1"/>
    <x v="15"/>
    <s v="6/16/2015 11:30:37 PM"/>
    <x v="0"/>
    <x v="1"/>
    <x v="4"/>
    <s v="河童吉"/>
    <x v="0"/>
    <n v="1"/>
  </r>
  <r>
    <x v="0"/>
    <x v="5"/>
    <x v="23"/>
    <x v="1"/>
    <x v="4"/>
    <s v="6/16/2015 12:07:10 PM"/>
    <x v="19"/>
    <x v="22"/>
    <x v="0"/>
    <s v="喵_十六"/>
    <x v="0"/>
    <n v="1"/>
  </r>
  <r>
    <x v="0"/>
    <x v="5"/>
    <x v="23"/>
    <x v="1"/>
    <x v="13"/>
    <s v="6/16/2015 12:34:38 AM"/>
    <x v="4"/>
    <x v="35"/>
    <x v="1"/>
    <s v="老怪瘦"/>
    <x v="0"/>
    <n v="1"/>
  </r>
  <r>
    <x v="0"/>
    <x v="5"/>
    <x v="23"/>
    <x v="1"/>
    <x v="14"/>
    <s v="6/16/2015 2:11:50 PM"/>
    <x v="6"/>
    <x v="56"/>
    <x v="1"/>
    <s v="李_小A"/>
    <x v="0"/>
    <n v="1"/>
  </r>
  <r>
    <x v="0"/>
    <x v="5"/>
    <x v="23"/>
    <x v="1"/>
    <x v="14"/>
    <s v="6/16/2015 2:11:50 PM"/>
    <x v="2"/>
    <x v="56"/>
    <x v="1"/>
    <s v="李_小A"/>
    <x v="0"/>
    <n v="1"/>
  </r>
  <r>
    <x v="0"/>
    <x v="5"/>
    <x v="23"/>
    <x v="1"/>
    <x v="14"/>
    <s v="6/16/2015 2:13:58 PM"/>
    <x v="16"/>
    <x v="0"/>
    <x v="0"/>
    <s v="碳烤松茸红莓酱饭团"/>
    <x v="0"/>
    <n v="1"/>
  </r>
  <r>
    <x v="0"/>
    <x v="5"/>
    <x v="23"/>
    <x v="1"/>
    <x v="14"/>
    <s v="6/16/2015 2:13:58 PM"/>
    <x v="24"/>
    <x v="0"/>
    <x v="0"/>
    <s v="碳烤松茸红莓酱饭团"/>
    <x v="0"/>
    <n v="1"/>
  </r>
  <r>
    <x v="0"/>
    <x v="5"/>
    <x v="23"/>
    <x v="1"/>
    <x v="14"/>
    <s v="6/16/2015 2:37:26 PM"/>
    <x v="5"/>
    <x v="39"/>
    <x v="0"/>
    <s v="瑶啊瑶啊瑶啊啊"/>
    <x v="0"/>
    <n v="1"/>
  </r>
  <r>
    <x v="0"/>
    <x v="5"/>
    <x v="23"/>
    <x v="1"/>
    <x v="5"/>
    <s v="6/16/2015 3:18:13 PM"/>
    <x v="5"/>
    <x v="13"/>
    <x v="0"/>
    <s v="Danzzz"/>
    <x v="0"/>
    <n v="1"/>
  </r>
  <r>
    <x v="0"/>
    <x v="5"/>
    <x v="23"/>
    <x v="1"/>
    <x v="5"/>
    <s v="6/16/2015 3:19:55 PM"/>
    <x v="5"/>
    <x v="39"/>
    <x v="0"/>
    <s v="李可可可晴"/>
    <x v="0"/>
    <n v="1"/>
  </r>
  <r>
    <x v="0"/>
    <x v="5"/>
    <x v="23"/>
    <x v="1"/>
    <x v="5"/>
    <s v="6/16/2015 3:21:37 PM"/>
    <x v="2"/>
    <x v="29"/>
    <x v="1"/>
    <s v="A1"/>
    <x v="0"/>
    <n v="1"/>
  </r>
  <r>
    <x v="0"/>
    <x v="5"/>
    <x v="23"/>
    <x v="1"/>
    <x v="5"/>
    <s v="6/16/2015 3:42:17 PM"/>
    <x v="6"/>
    <x v="3"/>
    <x v="0"/>
    <s v="楚天怡"/>
    <x v="0"/>
    <n v="1"/>
  </r>
  <r>
    <x v="0"/>
    <x v="5"/>
    <x v="23"/>
    <x v="1"/>
    <x v="5"/>
    <s v="6/16/2015 3:54:06 PM"/>
    <x v="5"/>
    <x v="21"/>
    <x v="0"/>
    <s v="shandew"/>
    <x v="0"/>
    <n v="1"/>
  </r>
  <r>
    <x v="0"/>
    <x v="5"/>
    <x v="23"/>
    <x v="1"/>
    <x v="16"/>
    <s v="6/16/2015 4:35:16 PM"/>
    <x v="2"/>
    <x v="39"/>
    <x v="0"/>
    <s v="小刘忙-zack"/>
    <x v="0"/>
    <n v="1"/>
  </r>
  <r>
    <x v="0"/>
    <x v="5"/>
    <x v="23"/>
    <x v="1"/>
    <x v="21"/>
    <s v="6/16/2015 5:39:52 AM"/>
    <x v="0"/>
    <x v="102"/>
    <x v="1"/>
    <s v="YingYingZheng"/>
    <x v="0"/>
    <n v="1"/>
  </r>
  <r>
    <x v="0"/>
    <x v="5"/>
    <x v="23"/>
    <x v="1"/>
    <x v="6"/>
    <s v="6/16/2015 5:46:24 PM"/>
    <x v="14"/>
    <x v="6"/>
    <x v="0"/>
    <s v="olaf"/>
    <x v="0"/>
    <n v="1"/>
  </r>
  <r>
    <x v="0"/>
    <x v="5"/>
    <x v="23"/>
    <x v="1"/>
    <x v="7"/>
    <s v="6/16/2015 6:13:02 AM"/>
    <x v="2"/>
    <x v="16"/>
    <x v="0"/>
    <s v="湾湾湾湾湾仔"/>
    <x v="0"/>
    <n v="1"/>
  </r>
  <r>
    <x v="0"/>
    <x v="5"/>
    <x v="23"/>
    <x v="1"/>
    <x v="8"/>
    <s v="6/16/2015 7:12:21 AM"/>
    <x v="13"/>
    <x v="37"/>
    <x v="1"/>
    <s v="家有糯米果子娃"/>
    <x v="0"/>
    <n v="1"/>
  </r>
  <r>
    <x v="0"/>
    <x v="5"/>
    <x v="23"/>
    <x v="1"/>
    <x v="20"/>
    <s v="6/16/2015 8:18:44 PM"/>
    <x v="0"/>
    <x v="37"/>
    <x v="1"/>
    <s v="蚂蚁"/>
    <x v="0"/>
    <n v="1"/>
  </r>
  <r>
    <x v="0"/>
    <x v="5"/>
    <x v="23"/>
    <x v="1"/>
    <x v="20"/>
    <s v="6/16/2015 8:18:44 PM"/>
    <x v="21"/>
    <x v="37"/>
    <x v="1"/>
    <s v="蚂蚁"/>
    <x v="0"/>
    <n v="1"/>
  </r>
  <r>
    <x v="0"/>
    <x v="5"/>
    <x v="23"/>
    <x v="1"/>
    <x v="20"/>
    <s v="6/16/2015 8:34:50 PM"/>
    <x v="17"/>
    <x v="3"/>
    <x v="0"/>
    <s v="李小流氓"/>
    <x v="0"/>
    <n v="1"/>
  </r>
  <r>
    <x v="0"/>
    <x v="5"/>
    <x v="23"/>
    <x v="1"/>
    <x v="20"/>
    <s v="6/16/2015 8:41:03 PM"/>
    <x v="6"/>
    <x v="0"/>
    <x v="0"/>
    <s v="碳烤松茸红莓酱饭团"/>
    <x v="0"/>
    <n v="1"/>
  </r>
  <r>
    <x v="0"/>
    <x v="5"/>
    <x v="23"/>
    <x v="1"/>
    <x v="19"/>
    <s v="6/16/2015 9:44:23 PM"/>
    <x v="22"/>
    <x v="6"/>
    <x v="0"/>
    <s v="猫奴张小逗"/>
    <x v="0"/>
    <n v="1"/>
  </r>
  <r>
    <x v="0"/>
    <x v="5"/>
    <x v="23"/>
    <x v="1"/>
    <x v="12"/>
    <s v="6/16/2015 9:58:58 AM"/>
    <x v="24"/>
    <x v="7"/>
    <x v="0"/>
    <s v="轩轩轩轩轩轩轩轩儿"/>
    <x v="0"/>
    <n v="1"/>
  </r>
  <r>
    <x v="0"/>
    <x v="5"/>
    <x v="23"/>
    <x v="2"/>
    <x v="2"/>
    <s v="6/17/2015 10:15:47 PM"/>
    <x v="24"/>
    <x v="3"/>
    <x v="0"/>
    <s v="喵喱喱"/>
    <x v="0"/>
    <n v="1"/>
  </r>
  <r>
    <x v="0"/>
    <x v="5"/>
    <x v="23"/>
    <x v="2"/>
    <x v="1"/>
    <s v="6/17/2015 10:20:25 AM"/>
    <x v="2"/>
    <x v="13"/>
    <x v="0"/>
    <s v="多咯咯-碧琳达"/>
    <x v="0"/>
    <n v="1"/>
  </r>
  <r>
    <x v="0"/>
    <x v="5"/>
    <x v="23"/>
    <x v="2"/>
    <x v="2"/>
    <s v="6/17/2015 10:26:12 PM"/>
    <x v="24"/>
    <x v="31"/>
    <x v="0"/>
    <s v="碳烤松茸红莓酱饭团"/>
    <x v="0"/>
    <n v="1"/>
  </r>
  <r>
    <x v="0"/>
    <x v="5"/>
    <x v="23"/>
    <x v="2"/>
    <x v="1"/>
    <s v="6/17/2015 10:52:49 AM"/>
    <x v="19"/>
    <x v="11"/>
    <x v="0"/>
    <s v="leilaz"/>
    <x v="0"/>
    <n v="1"/>
  </r>
  <r>
    <x v="0"/>
    <x v="5"/>
    <x v="23"/>
    <x v="2"/>
    <x v="1"/>
    <s v="6/17/2015 10:58:29 AM"/>
    <x v="2"/>
    <x v="5"/>
    <x v="1"/>
    <s v="玲晓武"/>
    <x v="0"/>
    <n v="1"/>
  </r>
  <r>
    <x v="0"/>
    <x v="5"/>
    <x v="23"/>
    <x v="2"/>
    <x v="15"/>
    <s v="6/17/2015 11:27:21 PM"/>
    <x v="9"/>
    <x v="5"/>
    <x v="1"/>
    <s v="貓小瑩是喵喵喵"/>
    <x v="0"/>
    <n v="1"/>
  </r>
  <r>
    <x v="0"/>
    <x v="5"/>
    <x v="23"/>
    <x v="2"/>
    <x v="15"/>
    <s v="6/17/2015 11:28:10 PM"/>
    <x v="0"/>
    <x v="38"/>
    <x v="2"/>
    <s v="wblingyblingw"/>
    <x v="0"/>
    <n v="1"/>
  </r>
  <r>
    <x v="0"/>
    <x v="5"/>
    <x v="23"/>
    <x v="2"/>
    <x v="13"/>
    <s v="6/17/2015 12:02:31 AM"/>
    <x v="3"/>
    <x v="6"/>
    <x v="0"/>
    <s v="jasmine_ch"/>
    <x v="0"/>
    <n v="1"/>
  </r>
  <r>
    <x v="0"/>
    <x v="5"/>
    <x v="23"/>
    <x v="2"/>
    <x v="4"/>
    <s v="6/17/2015 12:29:43 PM"/>
    <x v="14"/>
    <x v="26"/>
    <x v="1"/>
    <s v="PaulPaul"/>
    <x v="0"/>
    <n v="1"/>
  </r>
  <r>
    <x v="0"/>
    <x v="5"/>
    <x v="23"/>
    <x v="2"/>
    <x v="5"/>
    <s v="6/17/2015 3:10:19 PM"/>
    <x v="0"/>
    <x v="81"/>
    <x v="0"/>
    <s v="DaiMao_喵喵"/>
    <x v="0"/>
    <n v="1"/>
  </r>
  <r>
    <x v="0"/>
    <x v="5"/>
    <x v="23"/>
    <x v="2"/>
    <x v="5"/>
    <s v="6/17/2015 3:10:19 PM"/>
    <x v="6"/>
    <x v="81"/>
    <x v="0"/>
    <s v="DaiMao_喵喵"/>
    <x v="0"/>
    <n v="1"/>
  </r>
  <r>
    <x v="0"/>
    <x v="5"/>
    <x v="23"/>
    <x v="2"/>
    <x v="16"/>
    <s v="6/17/2015 4:01:31 PM"/>
    <x v="2"/>
    <x v="38"/>
    <x v="2"/>
    <s v="Elaine的球球随H姓"/>
    <x v="0"/>
    <n v="1"/>
  </r>
  <r>
    <x v="0"/>
    <x v="5"/>
    <x v="23"/>
    <x v="2"/>
    <x v="21"/>
    <s v="6/17/2015 5:17:05 AM"/>
    <x v="14"/>
    <x v="0"/>
    <x v="0"/>
    <s v="JUST--薇"/>
    <x v="0"/>
    <n v="1"/>
  </r>
  <r>
    <x v="0"/>
    <x v="5"/>
    <x v="23"/>
    <x v="2"/>
    <x v="6"/>
    <s v="6/17/2015 5:37:58 PM"/>
    <x v="6"/>
    <x v="6"/>
    <x v="0"/>
    <s v="Popo蓓"/>
    <x v="0"/>
    <n v="1"/>
  </r>
  <r>
    <x v="0"/>
    <x v="5"/>
    <x v="23"/>
    <x v="2"/>
    <x v="11"/>
    <s v="6/17/2015 6:19:58 PM"/>
    <x v="6"/>
    <x v="3"/>
    <x v="0"/>
    <s v="塔巴菱"/>
    <x v="0"/>
    <n v="1"/>
  </r>
  <r>
    <x v="0"/>
    <x v="5"/>
    <x v="23"/>
    <x v="2"/>
    <x v="17"/>
    <s v="6/17/2015 7:00:43 PM"/>
    <x v="14"/>
    <x v="5"/>
    <x v="1"/>
    <s v="ASAFGHJKL"/>
    <x v="0"/>
    <n v="1"/>
  </r>
  <r>
    <x v="0"/>
    <x v="5"/>
    <x v="23"/>
    <x v="2"/>
    <x v="8"/>
    <s v="6/17/2015 7:49:52 AM"/>
    <x v="6"/>
    <x v="3"/>
    <x v="0"/>
    <s v="freehyde"/>
    <x v="0"/>
    <n v="1"/>
  </r>
  <r>
    <x v="0"/>
    <x v="5"/>
    <x v="23"/>
    <x v="2"/>
    <x v="12"/>
    <s v="6/17/2015 9:31:48 AM"/>
    <x v="11"/>
    <x v="5"/>
    <x v="1"/>
    <s v="yuyu"/>
    <x v="0"/>
    <n v="1"/>
  </r>
  <r>
    <x v="0"/>
    <x v="5"/>
    <x v="23"/>
    <x v="2"/>
    <x v="12"/>
    <s v="6/17/2015 9:31:48 AM"/>
    <x v="5"/>
    <x v="5"/>
    <x v="1"/>
    <s v="yuyu"/>
    <x v="0"/>
    <n v="1"/>
  </r>
  <r>
    <x v="0"/>
    <x v="5"/>
    <x v="23"/>
    <x v="2"/>
    <x v="19"/>
    <s v="6/17/2015 9:37:51 PM"/>
    <x v="5"/>
    <x v="20"/>
    <x v="1"/>
    <s v="emily_wu"/>
    <x v="0"/>
    <n v="1"/>
  </r>
  <r>
    <x v="0"/>
    <x v="5"/>
    <x v="23"/>
    <x v="2"/>
    <x v="19"/>
    <s v="6/17/2015 9:37:51 PM"/>
    <x v="23"/>
    <x v="20"/>
    <x v="1"/>
    <s v="emily_wu"/>
    <x v="0"/>
    <n v="1"/>
  </r>
  <r>
    <x v="0"/>
    <x v="5"/>
    <x v="23"/>
    <x v="2"/>
    <x v="12"/>
    <s v="6/17/2015 9:40:49 AM"/>
    <x v="0"/>
    <x v="35"/>
    <x v="1"/>
    <s v="花花"/>
    <x v="0"/>
    <n v="1"/>
  </r>
  <r>
    <x v="0"/>
    <x v="5"/>
    <x v="23"/>
    <x v="5"/>
    <x v="0"/>
    <s v="6/18/2015 1:34:07 PM"/>
    <x v="5"/>
    <x v="9"/>
    <x v="1"/>
    <s v="小拉duang~"/>
    <x v="0"/>
    <n v="1"/>
  </r>
  <r>
    <x v="0"/>
    <x v="5"/>
    <x v="23"/>
    <x v="5"/>
    <x v="0"/>
    <s v="6/18/2015 1:34:07 PM"/>
    <x v="7"/>
    <x v="9"/>
    <x v="1"/>
    <s v="小拉duang~"/>
    <x v="0"/>
    <n v="1"/>
  </r>
  <r>
    <x v="0"/>
    <x v="5"/>
    <x v="23"/>
    <x v="5"/>
    <x v="0"/>
    <s v="6/18/2015 1:34:07 PM"/>
    <x v="23"/>
    <x v="9"/>
    <x v="1"/>
    <s v="小拉duang~"/>
    <x v="0"/>
    <n v="1"/>
  </r>
  <r>
    <x v="0"/>
    <x v="5"/>
    <x v="23"/>
    <x v="5"/>
    <x v="1"/>
    <s v="6/18/2015 10:27:18 AM"/>
    <x v="21"/>
    <x v="3"/>
    <x v="0"/>
    <s v="我是妖妖妖罐子"/>
    <x v="0"/>
    <n v="1"/>
  </r>
  <r>
    <x v="0"/>
    <x v="5"/>
    <x v="23"/>
    <x v="5"/>
    <x v="2"/>
    <s v="6/18/2015 10:32:09 PM"/>
    <x v="24"/>
    <x v="28"/>
    <x v="0"/>
    <s v="CESTLAVIE雅痞雅皮"/>
    <x v="0"/>
    <n v="1"/>
  </r>
  <r>
    <x v="0"/>
    <x v="5"/>
    <x v="23"/>
    <x v="5"/>
    <x v="2"/>
    <s v="6/18/2015 10:35:37 PM"/>
    <x v="16"/>
    <x v="4"/>
    <x v="1"/>
    <s v="好人难做ny"/>
    <x v="0"/>
    <n v="1"/>
  </r>
  <r>
    <x v="0"/>
    <x v="5"/>
    <x v="23"/>
    <x v="5"/>
    <x v="1"/>
    <s v="6/18/2015 10:51:30 AM"/>
    <x v="2"/>
    <x v="76"/>
    <x v="1"/>
    <s v="同婕小蜜蜂"/>
    <x v="0"/>
    <n v="1"/>
  </r>
  <r>
    <x v="0"/>
    <x v="5"/>
    <x v="23"/>
    <x v="5"/>
    <x v="1"/>
    <s v="6/18/2015 10:54:22 AM"/>
    <x v="19"/>
    <x v="1"/>
    <x v="1"/>
    <s v="进口水果TT"/>
    <x v="0"/>
    <n v="1"/>
  </r>
  <r>
    <x v="0"/>
    <x v="5"/>
    <x v="23"/>
    <x v="5"/>
    <x v="3"/>
    <s v="6/18/2015 11:24:08 AM"/>
    <x v="5"/>
    <x v="37"/>
    <x v="1"/>
    <s v="锕晓---"/>
    <x v="0"/>
    <n v="1"/>
  </r>
  <r>
    <x v="0"/>
    <x v="5"/>
    <x v="23"/>
    <x v="5"/>
    <x v="15"/>
    <s v="6/18/2015 11:25:29 PM"/>
    <x v="5"/>
    <x v="4"/>
    <x v="1"/>
    <s v="牧辰"/>
    <x v="0"/>
    <n v="1"/>
  </r>
  <r>
    <x v="0"/>
    <x v="5"/>
    <x v="23"/>
    <x v="5"/>
    <x v="15"/>
    <s v="6/18/2015 11:25:29 PM"/>
    <x v="23"/>
    <x v="4"/>
    <x v="1"/>
    <s v="牧辰"/>
    <x v="0"/>
    <n v="1"/>
  </r>
  <r>
    <x v="0"/>
    <x v="5"/>
    <x v="23"/>
    <x v="5"/>
    <x v="15"/>
    <s v="6/18/2015 11:52:19 PM"/>
    <x v="10"/>
    <x v="37"/>
    <x v="1"/>
    <s v="水二芙傲娇花"/>
    <x v="0"/>
    <n v="1"/>
  </r>
  <r>
    <x v="0"/>
    <x v="5"/>
    <x v="23"/>
    <x v="5"/>
    <x v="15"/>
    <s v="6/18/2015 11:52:19 PM"/>
    <x v="20"/>
    <x v="37"/>
    <x v="1"/>
    <s v="水二芙傲娇花"/>
    <x v="0"/>
    <n v="1"/>
  </r>
  <r>
    <x v="0"/>
    <x v="5"/>
    <x v="23"/>
    <x v="5"/>
    <x v="13"/>
    <s v="6/18/2015 12:38:22 AM"/>
    <x v="0"/>
    <x v="0"/>
    <x v="0"/>
    <s v="LoveMuffin"/>
    <x v="0"/>
    <n v="1"/>
  </r>
  <r>
    <x v="0"/>
    <x v="5"/>
    <x v="23"/>
    <x v="5"/>
    <x v="4"/>
    <s v="6/18/2015 12:41:44 PM"/>
    <x v="0"/>
    <x v="39"/>
    <x v="0"/>
    <s v="Dorothy要努力"/>
    <x v="0"/>
    <n v="1"/>
  </r>
  <r>
    <x v="0"/>
    <x v="5"/>
    <x v="23"/>
    <x v="5"/>
    <x v="14"/>
    <s v="6/18/2015 2:23:05 PM"/>
    <x v="24"/>
    <x v="0"/>
    <x v="0"/>
    <s v="低笑点"/>
    <x v="0"/>
    <n v="1"/>
  </r>
  <r>
    <x v="0"/>
    <x v="5"/>
    <x v="23"/>
    <x v="5"/>
    <x v="14"/>
    <s v="6/18/2015 2:27:56 PM"/>
    <x v="1"/>
    <x v="23"/>
    <x v="1"/>
    <s v="旺宝地"/>
    <x v="0"/>
    <n v="1"/>
  </r>
  <r>
    <x v="0"/>
    <x v="5"/>
    <x v="23"/>
    <x v="5"/>
    <x v="5"/>
    <s v="6/18/2015 3:03:52 PM"/>
    <x v="19"/>
    <x v="14"/>
    <x v="1"/>
    <s v="北极赤道与阿橘"/>
    <x v="0"/>
    <n v="1"/>
  </r>
  <r>
    <x v="0"/>
    <x v="5"/>
    <x v="23"/>
    <x v="5"/>
    <x v="5"/>
    <s v="6/18/2015 3:03:52 PM"/>
    <x v="4"/>
    <x v="14"/>
    <x v="1"/>
    <s v="北极赤道与阿橘"/>
    <x v="0"/>
    <n v="1"/>
  </r>
  <r>
    <x v="0"/>
    <x v="5"/>
    <x v="23"/>
    <x v="5"/>
    <x v="5"/>
    <s v="6/18/2015 3:18:33 PM"/>
    <x v="21"/>
    <x v="0"/>
    <x v="0"/>
    <s v="MangoLi"/>
    <x v="0"/>
    <n v="1"/>
  </r>
  <r>
    <x v="0"/>
    <x v="5"/>
    <x v="23"/>
    <x v="5"/>
    <x v="11"/>
    <s v="6/18/2015 6:04:06 PM"/>
    <x v="4"/>
    <x v="46"/>
    <x v="0"/>
    <s v="Guoreila"/>
    <x v="0"/>
    <n v="1"/>
  </r>
  <r>
    <x v="0"/>
    <x v="5"/>
    <x v="23"/>
    <x v="5"/>
    <x v="11"/>
    <s v="6/18/2015 6:04:06 PM"/>
    <x v="0"/>
    <x v="46"/>
    <x v="0"/>
    <s v="Guoreila"/>
    <x v="0"/>
    <n v="1"/>
  </r>
  <r>
    <x v="0"/>
    <x v="5"/>
    <x v="23"/>
    <x v="5"/>
    <x v="11"/>
    <s v="6/18/2015 6:30:58 PM"/>
    <x v="23"/>
    <x v="4"/>
    <x v="1"/>
    <s v="惠馨family"/>
    <x v="0"/>
    <n v="1"/>
  </r>
  <r>
    <x v="0"/>
    <x v="5"/>
    <x v="23"/>
    <x v="5"/>
    <x v="9"/>
    <s v="6/18/2015 8:29:48 AM"/>
    <x v="2"/>
    <x v="3"/>
    <x v="0"/>
    <s v="某红薯"/>
    <x v="0"/>
    <n v="1"/>
  </r>
  <r>
    <x v="0"/>
    <x v="5"/>
    <x v="23"/>
    <x v="5"/>
    <x v="20"/>
    <s v="6/18/2015 8:42:37 PM"/>
    <x v="24"/>
    <x v="16"/>
    <x v="0"/>
    <s v="TwoToTwo"/>
    <x v="0"/>
    <n v="1"/>
  </r>
  <r>
    <x v="0"/>
    <x v="5"/>
    <x v="23"/>
    <x v="5"/>
    <x v="19"/>
    <s v="6/18/2015 9:34:46 PM"/>
    <x v="14"/>
    <x v="4"/>
    <x v="1"/>
    <s v="大力"/>
    <x v="0"/>
    <n v="1"/>
  </r>
  <r>
    <x v="0"/>
    <x v="5"/>
    <x v="24"/>
    <x v="6"/>
    <x v="0"/>
    <s v="6/19/2015 1:30:07 PM"/>
    <x v="1"/>
    <x v="81"/>
    <x v="0"/>
    <s v="屉屉Meow"/>
    <x v="0"/>
    <n v="1"/>
  </r>
  <r>
    <x v="0"/>
    <x v="5"/>
    <x v="24"/>
    <x v="6"/>
    <x v="0"/>
    <s v="6/19/2015 1:30:07 PM"/>
    <x v="13"/>
    <x v="81"/>
    <x v="0"/>
    <s v="屉屉Meow"/>
    <x v="0"/>
    <n v="1"/>
  </r>
  <r>
    <x v="0"/>
    <x v="5"/>
    <x v="24"/>
    <x v="6"/>
    <x v="0"/>
    <s v="6/19/2015 1:56:09 PM"/>
    <x v="0"/>
    <x v="0"/>
    <x v="0"/>
    <s v="Kimake"/>
    <x v="0"/>
    <n v="1"/>
  </r>
  <r>
    <x v="0"/>
    <x v="5"/>
    <x v="24"/>
    <x v="6"/>
    <x v="0"/>
    <s v="6/19/2015 1:58:46 PM"/>
    <x v="15"/>
    <x v="37"/>
    <x v="1"/>
    <s v="-Gaga-嘉"/>
    <x v="0"/>
    <n v="1"/>
  </r>
  <r>
    <x v="0"/>
    <x v="5"/>
    <x v="24"/>
    <x v="6"/>
    <x v="0"/>
    <s v="6/19/2015 1:58:46 PM"/>
    <x v="21"/>
    <x v="37"/>
    <x v="1"/>
    <s v="-Gaga-嘉"/>
    <x v="0"/>
    <n v="1"/>
  </r>
  <r>
    <x v="0"/>
    <x v="5"/>
    <x v="24"/>
    <x v="6"/>
    <x v="2"/>
    <s v="6/19/2015 10:11:00 PM"/>
    <x v="6"/>
    <x v="81"/>
    <x v="0"/>
    <s v="章鱼煤球越滚越大"/>
    <x v="0"/>
    <n v="1"/>
  </r>
  <r>
    <x v="0"/>
    <x v="5"/>
    <x v="24"/>
    <x v="6"/>
    <x v="1"/>
    <s v="6/19/2015 10:19:22 AM"/>
    <x v="0"/>
    <x v="8"/>
    <x v="0"/>
    <s v="A. 丹丹  "/>
    <x v="0"/>
    <n v="1"/>
  </r>
  <r>
    <x v="0"/>
    <x v="5"/>
    <x v="24"/>
    <x v="6"/>
    <x v="1"/>
    <s v="6/19/2015 10:19:22 AM"/>
    <x v="13"/>
    <x v="8"/>
    <x v="0"/>
    <s v="A. 丹丹  "/>
    <x v="0"/>
    <n v="1"/>
  </r>
  <r>
    <x v="0"/>
    <x v="5"/>
    <x v="24"/>
    <x v="6"/>
    <x v="1"/>
    <s v="6/19/2015 10:20:06 AM"/>
    <x v="1"/>
    <x v="39"/>
    <x v="0"/>
    <s v="仔仔和小白"/>
    <x v="0"/>
    <n v="1"/>
  </r>
  <r>
    <x v="0"/>
    <x v="5"/>
    <x v="24"/>
    <x v="6"/>
    <x v="15"/>
    <s v="6/19/2015 11:56:23 PM"/>
    <x v="24"/>
    <x v="17"/>
    <x v="1"/>
    <s v="脸茧子小组_资深组员"/>
    <x v="0"/>
    <n v="1"/>
  </r>
  <r>
    <x v="0"/>
    <x v="5"/>
    <x v="24"/>
    <x v="6"/>
    <x v="15"/>
    <s v="6/19/2015 11:59:45 PM"/>
    <x v="21"/>
    <x v="4"/>
    <x v="1"/>
    <s v="fangmiao"/>
    <x v="0"/>
    <n v="1"/>
  </r>
  <r>
    <x v="0"/>
    <x v="5"/>
    <x v="24"/>
    <x v="6"/>
    <x v="13"/>
    <s v="6/19/2015 12:37:28 AM"/>
    <x v="4"/>
    <x v="6"/>
    <x v="0"/>
    <s v="猫奴张小逗"/>
    <x v="0"/>
    <n v="1"/>
  </r>
  <r>
    <x v="0"/>
    <x v="5"/>
    <x v="24"/>
    <x v="6"/>
    <x v="13"/>
    <s v="6/19/2015 12:43:07 AM"/>
    <x v="16"/>
    <x v="5"/>
    <x v="1"/>
    <s v="爱吃话梅的袁小霁"/>
    <x v="0"/>
    <n v="1"/>
  </r>
  <r>
    <x v="0"/>
    <x v="5"/>
    <x v="24"/>
    <x v="6"/>
    <x v="23"/>
    <s v="6/19/2015 2:32:10 AM"/>
    <x v="2"/>
    <x v="43"/>
    <x v="0"/>
    <s v="最后的良心灬"/>
    <x v="0"/>
    <n v="1"/>
  </r>
  <r>
    <x v="0"/>
    <x v="5"/>
    <x v="24"/>
    <x v="6"/>
    <x v="5"/>
    <s v="6/19/2015 3:06:42 PM"/>
    <x v="2"/>
    <x v="49"/>
    <x v="0"/>
    <s v="猫小其狂躁状态ing"/>
    <x v="0"/>
    <n v="1"/>
  </r>
  <r>
    <x v="0"/>
    <x v="5"/>
    <x v="24"/>
    <x v="6"/>
    <x v="5"/>
    <s v="6/19/2015 3:14:32 PM"/>
    <x v="0"/>
    <x v="16"/>
    <x v="0"/>
    <s v="绵包"/>
    <x v="0"/>
    <n v="1"/>
  </r>
  <r>
    <x v="0"/>
    <x v="5"/>
    <x v="24"/>
    <x v="6"/>
    <x v="5"/>
    <s v="6/19/2015 3:35:28 PM"/>
    <x v="14"/>
    <x v="6"/>
    <x v="0"/>
    <s v="白白是个好少年_Sola"/>
    <x v="0"/>
    <n v="1"/>
  </r>
  <r>
    <x v="0"/>
    <x v="5"/>
    <x v="24"/>
    <x v="6"/>
    <x v="16"/>
    <s v="6/19/2015 4:36:10 PM"/>
    <x v="14"/>
    <x v="41"/>
    <x v="1"/>
    <s v="汤鲁鲁"/>
    <x v="0"/>
    <n v="1"/>
  </r>
  <r>
    <x v="0"/>
    <x v="5"/>
    <x v="24"/>
    <x v="6"/>
    <x v="6"/>
    <s v="6/19/2015 5:00:49 PM"/>
    <x v="2"/>
    <x v="81"/>
    <x v="0"/>
    <s v="十笔画长安_Akui"/>
    <x v="0"/>
    <n v="1"/>
  </r>
  <r>
    <x v="0"/>
    <x v="5"/>
    <x v="24"/>
    <x v="6"/>
    <x v="6"/>
    <s v="6/19/2015 5:08:06 PM"/>
    <x v="1"/>
    <x v="81"/>
    <x v="0"/>
    <s v="mox"/>
    <x v="0"/>
    <n v="1"/>
  </r>
  <r>
    <x v="0"/>
    <x v="5"/>
    <x v="24"/>
    <x v="6"/>
    <x v="11"/>
    <s v="6/19/2015 6:20:13 PM"/>
    <x v="2"/>
    <x v="35"/>
    <x v="1"/>
    <s v="甜黏黏"/>
    <x v="0"/>
    <n v="1"/>
  </r>
  <r>
    <x v="0"/>
    <x v="5"/>
    <x v="24"/>
    <x v="6"/>
    <x v="11"/>
    <s v="6/19/2015 6:46:06 PM"/>
    <x v="2"/>
    <x v="16"/>
    <x v="0"/>
    <s v="ss"/>
    <x v="0"/>
    <n v="1"/>
  </r>
  <r>
    <x v="0"/>
    <x v="5"/>
    <x v="24"/>
    <x v="6"/>
    <x v="17"/>
    <s v="6/19/2015 7:04:09 PM"/>
    <x v="20"/>
    <x v="81"/>
    <x v="0"/>
    <s v="葡萄桃浦"/>
    <x v="0"/>
    <n v="1"/>
  </r>
  <r>
    <x v="0"/>
    <x v="5"/>
    <x v="24"/>
    <x v="6"/>
    <x v="17"/>
    <s v="6/19/2015 7:46:23 PM"/>
    <x v="4"/>
    <x v="0"/>
    <x v="0"/>
    <s v="花卷和唯二"/>
    <x v="0"/>
    <n v="1"/>
  </r>
  <r>
    <x v="0"/>
    <x v="5"/>
    <x v="24"/>
    <x v="6"/>
    <x v="20"/>
    <s v="6/19/2015 8:07:54 PM"/>
    <x v="0"/>
    <x v="81"/>
    <x v="0"/>
    <s v="kitmanlee"/>
    <x v="0"/>
    <n v="1"/>
  </r>
  <r>
    <x v="0"/>
    <x v="5"/>
    <x v="24"/>
    <x v="6"/>
    <x v="20"/>
    <s v="6/19/2015 8:07:54 PM"/>
    <x v="6"/>
    <x v="81"/>
    <x v="0"/>
    <s v="kitmanlee"/>
    <x v="0"/>
    <n v="1"/>
  </r>
  <r>
    <x v="0"/>
    <x v="5"/>
    <x v="24"/>
    <x v="6"/>
    <x v="20"/>
    <s v="6/19/2015 8:29:00 PM"/>
    <x v="6"/>
    <x v="39"/>
    <x v="0"/>
    <s v="songbr309"/>
    <x v="0"/>
    <n v="1"/>
  </r>
  <r>
    <x v="0"/>
    <x v="5"/>
    <x v="24"/>
    <x v="6"/>
    <x v="20"/>
    <s v="6/19/2015 8:45:49 PM"/>
    <x v="20"/>
    <x v="37"/>
    <x v="1"/>
    <s v="--包_子_脸"/>
    <x v="0"/>
    <n v="1"/>
  </r>
  <r>
    <x v="0"/>
    <x v="5"/>
    <x v="24"/>
    <x v="6"/>
    <x v="20"/>
    <s v="6/19/2015 8:51:23 PM"/>
    <x v="2"/>
    <x v="39"/>
    <x v="0"/>
    <s v="喵喵喵"/>
    <x v="0"/>
    <n v="1"/>
  </r>
  <r>
    <x v="0"/>
    <x v="5"/>
    <x v="21"/>
    <x v="1"/>
    <x v="2"/>
    <s v="6/2/2015 10:07:46 PM"/>
    <x v="21"/>
    <x v="39"/>
    <x v="0"/>
    <s v="7cat"/>
    <x v="0"/>
    <n v="1"/>
  </r>
  <r>
    <x v="0"/>
    <x v="5"/>
    <x v="21"/>
    <x v="1"/>
    <x v="1"/>
    <s v="6/2/2015 10:21:21 AM"/>
    <x v="6"/>
    <x v="16"/>
    <x v="0"/>
    <s v="酒囊饭袋"/>
    <x v="0"/>
    <n v="1"/>
  </r>
  <r>
    <x v="0"/>
    <x v="5"/>
    <x v="21"/>
    <x v="1"/>
    <x v="2"/>
    <s v="6/2/2015 10:42:47 PM"/>
    <x v="0"/>
    <x v="20"/>
    <x v="1"/>
    <s v="公子扶蕖"/>
    <x v="0"/>
    <n v="1"/>
  </r>
  <r>
    <x v="0"/>
    <x v="5"/>
    <x v="21"/>
    <x v="1"/>
    <x v="2"/>
    <s v="6/2/2015 10:42:47 PM"/>
    <x v="24"/>
    <x v="20"/>
    <x v="1"/>
    <s v="公子扶蕖"/>
    <x v="0"/>
    <n v="1"/>
  </r>
  <r>
    <x v="0"/>
    <x v="5"/>
    <x v="21"/>
    <x v="1"/>
    <x v="3"/>
    <s v="6/2/2015 11:03:51 AM"/>
    <x v="6"/>
    <x v="81"/>
    <x v="0"/>
    <s v="丶揪心的玩笑与漫长的白日梦"/>
    <x v="0"/>
    <n v="1"/>
  </r>
  <r>
    <x v="0"/>
    <x v="5"/>
    <x v="21"/>
    <x v="1"/>
    <x v="3"/>
    <s v="6/2/2015 11:47:17 AM"/>
    <x v="6"/>
    <x v="16"/>
    <x v="0"/>
    <s v="CharlieGST"/>
    <x v="0"/>
    <n v="1"/>
  </r>
  <r>
    <x v="0"/>
    <x v="5"/>
    <x v="21"/>
    <x v="1"/>
    <x v="3"/>
    <s v="6/2/2015 11:54:20 AM"/>
    <x v="4"/>
    <x v="21"/>
    <x v="0"/>
    <s v="你又嫌弃本王"/>
    <x v="0"/>
    <n v="1"/>
  </r>
  <r>
    <x v="0"/>
    <x v="5"/>
    <x v="21"/>
    <x v="1"/>
    <x v="14"/>
    <s v="6/2/2015 2:31:05 PM"/>
    <x v="9"/>
    <x v="24"/>
    <x v="1"/>
    <s v="不存在你世界里的我"/>
    <x v="0"/>
    <n v="1"/>
  </r>
  <r>
    <x v="0"/>
    <x v="5"/>
    <x v="21"/>
    <x v="1"/>
    <x v="5"/>
    <s v="6/2/2015 3:55:30 PM"/>
    <x v="2"/>
    <x v="17"/>
    <x v="1"/>
    <s v="悟空妈咪"/>
    <x v="0"/>
    <n v="1"/>
  </r>
  <r>
    <x v="0"/>
    <x v="5"/>
    <x v="21"/>
    <x v="1"/>
    <x v="6"/>
    <s v="6/2/2015 5:02:21 PM"/>
    <x v="5"/>
    <x v="8"/>
    <x v="0"/>
    <s v="CUNE兔"/>
    <x v="0"/>
    <n v="1"/>
  </r>
  <r>
    <x v="0"/>
    <x v="5"/>
    <x v="21"/>
    <x v="1"/>
    <x v="17"/>
    <s v="6/2/2015 7:52:46 PM"/>
    <x v="5"/>
    <x v="16"/>
    <x v="0"/>
    <s v="你是个好人"/>
    <x v="0"/>
    <n v="1"/>
  </r>
  <r>
    <x v="0"/>
    <x v="5"/>
    <x v="21"/>
    <x v="1"/>
    <x v="20"/>
    <s v="6/2/2015 8:49:18 PM"/>
    <x v="21"/>
    <x v="38"/>
    <x v="2"/>
    <s v="kira"/>
    <x v="0"/>
    <n v="1"/>
  </r>
  <r>
    <x v="0"/>
    <x v="5"/>
    <x v="21"/>
    <x v="1"/>
    <x v="20"/>
    <s v="6/2/2015 8:49:18 PM"/>
    <x v="2"/>
    <x v="38"/>
    <x v="2"/>
    <s v="kira"/>
    <x v="0"/>
    <n v="1"/>
  </r>
  <r>
    <x v="0"/>
    <x v="5"/>
    <x v="21"/>
    <x v="1"/>
    <x v="19"/>
    <s v="6/2/2015 9:41:28 PM"/>
    <x v="23"/>
    <x v="13"/>
    <x v="0"/>
    <s v="大暖子"/>
    <x v="0"/>
    <n v="1"/>
  </r>
  <r>
    <x v="0"/>
    <x v="5"/>
    <x v="24"/>
    <x v="3"/>
    <x v="0"/>
    <s v="6/20/2015 1:41:26 PM"/>
    <x v="5"/>
    <x v="5"/>
    <x v="1"/>
    <s v="刘小凉"/>
    <x v="0"/>
    <n v="1"/>
  </r>
  <r>
    <x v="0"/>
    <x v="5"/>
    <x v="24"/>
    <x v="3"/>
    <x v="0"/>
    <s v="6/20/2015 1:41:26 PM"/>
    <x v="16"/>
    <x v="5"/>
    <x v="1"/>
    <s v="刘小凉"/>
    <x v="0"/>
    <n v="1"/>
  </r>
  <r>
    <x v="0"/>
    <x v="5"/>
    <x v="24"/>
    <x v="3"/>
    <x v="2"/>
    <s v="6/20/2015 10:23:51 PM"/>
    <x v="14"/>
    <x v="3"/>
    <x v="0"/>
    <s v="我是春春大魔王"/>
    <x v="0"/>
    <n v="1"/>
  </r>
  <r>
    <x v="0"/>
    <x v="5"/>
    <x v="24"/>
    <x v="3"/>
    <x v="2"/>
    <s v="6/20/2015 10:59:42 PM"/>
    <x v="1"/>
    <x v="5"/>
    <x v="1"/>
    <s v="乐乐"/>
    <x v="0"/>
    <n v="1"/>
  </r>
  <r>
    <x v="0"/>
    <x v="5"/>
    <x v="24"/>
    <x v="3"/>
    <x v="15"/>
    <s v="6/20/2015 11:02:55 PM"/>
    <x v="1"/>
    <x v="6"/>
    <x v="0"/>
    <s v="李思思思思思"/>
    <x v="0"/>
    <n v="1"/>
  </r>
  <r>
    <x v="0"/>
    <x v="5"/>
    <x v="24"/>
    <x v="3"/>
    <x v="15"/>
    <s v="6/20/2015 11:05:39 PM"/>
    <x v="19"/>
    <x v="81"/>
    <x v="0"/>
    <s v="samoyi"/>
    <x v="0"/>
    <n v="1"/>
  </r>
  <r>
    <x v="0"/>
    <x v="5"/>
    <x v="24"/>
    <x v="3"/>
    <x v="15"/>
    <s v="6/20/2015 11:05:39 PM"/>
    <x v="11"/>
    <x v="81"/>
    <x v="0"/>
    <s v="samoyi"/>
    <x v="0"/>
    <n v="1"/>
  </r>
  <r>
    <x v="0"/>
    <x v="5"/>
    <x v="24"/>
    <x v="3"/>
    <x v="3"/>
    <s v="6/20/2015 11:08:06 AM"/>
    <x v="3"/>
    <x v="39"/>
    <x v="0"/>
    <s v="Bastet_啊湿"/>
    <x v="0"/>
    <n v="1"/>
  </r>
  <r>
    <x v="0"/>
    <x v="5"/>
    <x v="24"/>
    <x v="3"/>
    <x v="14"/>
    <s v="6/20/2015 2:03:24 PM"/>
    <x v="5"/>
    <x v="81"/>
    <x v="0"/>
    <s v="狗剩他妈"/>
    <x v="0"/>
    <n v="1"/>
  </r>
  <r>
    <x v="0"/>
    <x v="5"/>
    <x v="24"/>
    <x v="3"/>
    <x v="23"/>
    <s v="6/20/2015 2:24:51 AM"/>
    <x v="1"/>
    <x v="5"/>
    <x v="1"/>
    <s v="lei"/>
    <x v="0"/>
    <n v="1"/>
  </r>
  <r>
    <x v="0"/>
    <x v="5"/>
    <x v="24"/>
    <x v="3"/>
    <x v="14"/>
    <s v="6/20/2015 2:50:40 PM"/>
    <x v="14"/>
    <x v="31"/>
    <x v="0"/>
    <s v="Neighbour_Made"/>
    <x v="0"/>
    <n v="1"/>
  </r>
  <r>
    <x v="0"/>
    <x v="5"/>
    <x v="24"/>
    <x v="3"/>
    <x v="6"/>
    <s v="6/20/2015 5:22:23 PM"/>
    <x v="14"/>
    <x v="39"/>
    <x v="0"/>
    <s v="铲屎官"/>
    <x v="0"/>
    <n v="1"/>
  </r>
  <r>
    <x v="0"/>
    <x v="5"/>
    <x v="24"/>
    <x v="3"/>
    <x v="11"/>
    <s v="6/20/2015 6:16:37 PM"/>
    <x v="5"/>
    <x v="22"/>
    <x v="0"/>
    <s v="萌萌哒团子酱"/>
    <x v="0"/>
    <n v="1"/>
  </r>
  <r>
    <x v="0"/>
    <x v="5"/>
    <x v="24"/>
    <x v="3"/>
    <x v="11"/>
    <s v="6/20/2015 6:34:28 PM"/>
    <x v="0"/>
    <x v="6"/>
    <x v="0"/>
    <s v="117117"/>
    <x v="0"/>
    <n v="1"/>
  </r>
  <r>
    <x v="0"/>
    <x v="5"/>
    <x v="24"/>
    <x v="3"/>
    <x v="17"/>
    <s v="6/20/2015 7:59:08 PM"/>
    <x v="0"/>
    <x v="81"/>
    <x v="0"/>
    <s v="为吃变傻滴妖怪"/>
    <x v="0"/>
    <n v="1"/>
  </r>
  <r>
    <x v="0"/>
    <x v="5"/>
    <x v="24"/>
    <x v="3"/>
    <x v="17"/>
    <s v="6/20/2015 7:59:08 PM"/>
    <x v="5"/>
    <x v="81"/>
    <x v="0"/>
    <s v="为吃变傻滴妖怪"/>
    <x v="0"/>
    <n v="1"/>
  </r>
  <r>
    <x v="0"/>
    <x v="5"/>
    <x v="24"/>
    <x v="3"/>
    <x v="19"/>
    <s v="6/20/2015 9:20:42 PM"/>
    <x v="10"/>
    <x v="22"/>
    <x v="0"/>
    <s v="RRstore海外购"/>
    <x v="0"/>
    <n v="1"/>
  </r>
  <r>
    <x v="0"/>
    <x v="5"/>
    <x v="24"/>
    <x v="3"/>
    <x v="12"/>
    <s v="6/20/2015 9:59:09 AM"/>
    <x v="0"/>
    <x v="0"/>
    <x v="0"/>
    <s v="Dasty丶"/>
    <x v="0"/>
    <n v="1"/>
  </r>
  <r>
    <x v="0"/>
    <x v="5"/>
    <x v="24"/>
    <x v="4"/>
    <x v="0"/>
    <s v="6/21/2015 1:17:34 PM"/>
    <x v="2"/>
    <x v="34"/>
    <x v="1"/>
    <s v="iris"/>
    <x v="0"/>
    <n v="1"/>
  </r>
  <r>
    <x v="0"/>
    <x v="5"/>
    <x v="24"/>
    <x v="4"/>
    <x v="0"/>
    <s v="6/21/2015 1:17:34 PM"/>
    <x v="9"/>
    <x v="34"/>
    <x v="1"/>
    <s v="iris"/>
    <x v="0"/>
    <n v="1"/>
  </r>
  <r>
    <x v="0"/>
    <x v="5"/>
    <x v="24"/>
    <x v="4"/>
    <x v="18"/>
    <s v="6/21/2015 1:20:11 AM"/>
    <x v="1"/>
    <x v="7"/>
    <x v="0"/>
    <s v="an nie"/>
    <x v="0"/>
    <n v="1"/>
  </r>
  <r>
    <x v="0"/>
    <x v="5"/>
    <x v="24"/>
    <x v="4"/>
    <x v="18"/>
    <s v="6/21/2015 1:20:11 AM"/>
    <x v="25"/>
    <x v="7"/>
    <x v="0"/>
    <s v="an nie"/>
    <x v="0"/>
    <n v="1"/>
  </r>
  <r>
    <x v="0"/>
    <x v="5"/>
    <x v="24"/>
    <x v="4"/>
    <x v="0"/>
    <s v="6/21/2015 1:55:58 PM"/>
    <x v="0"/>
    <x v="37"/>
    <x v="1"/>
    <s v="jojo"/>
    <x v="0"/>
    <n v="1"/>
  </r>
  <r>
    <x v="0"/>
    <x v="5"/>
    <x v="24"/>
    <x v="4"/>
    <x v="2"/>
    <s v="6/21/2015 10:22:05 PM"/>
    <x v="1"/>
    <x v="81"/>
    <x v="0"/>
    <s v="SYLvia-95"/>
    <x v="0"/>
    <n v="1"/>
  </r>
  <r>
    <x v="0"/>
    <x v="5"/>
    <x v="24"/>
    <x v="4"/>
    <x v="2"/>
    <s v="6/21/2015 10:31:49 PM"/>
    <x v="6"/>
    <x v="81"/>
    <x v="0"/>
    <s v="洗胸少女噢耶"/>
    <x v="0"/>
    <n v="1"/>
  </r>
  <r>
    <x v="0"/>
    <x v="5"/>
    <x v="24"/>
    <x v="4"/>
    <x v="2"/>
    <s v="6/21/2015 10:31:49 PM"/>
    <x v="2"/>
    <x v="81"/>
    <x v="0"/>
    <s v="洗胸少女噢耶"/>
    <x v="0"/>
    <n v="1"/>
  </r>
  <r>
    <x v="0"/>
    <x v="5"/>
    <x v="24"/>
    <x v="4"/>
    <x v="15"/>
    <s v="6/21/2015 11:12:00 PM"/>
    <x v="6"/>
    <x v="0"/>
    <x v="0"/>
    <s v="C丶Demon"/>
    <x v="0"/>
    <n v="1"/>
  </r>
  <r>
    <x v="0"/>
    <x v="5"/>
    <x v="24"/>
    <x v="4"/>
    <x v="3"/>
    <s v="6/21/2015 11:47:35 AM"/>
    <x v="5"/>
    <x v="81"/>
    <x v="0"/>
    <s v="KSCN_硫氰化钾"/>
    <x v="0"/>
    <n v="1"/>
  </r>
  <r>
    <x v="0"/>
    <x v="5"/>
    <x v="24"/>
    <x v="4"/>
    <x v="4"/>
    <s v="6/21/2015 12:44:10 PM"/>
    <x v="0"/>
    <x v="56"/>
    <x v="1"/>
    <s v="芒果布丁格格"/>
    <x v="0"/>
    <n v="1"/>
  </r>
  <r>
    <x v="0"/>
    <x v="5"/>
    <x v="24"/>
    <x v="4"/>
    <x v="14"/>
    <s v="6/21/2015 2:18:54 PM"/>
    <x v="6"/>
    <x v="9"/>
    <x v="1"/>
    <s v="咩叁酱"/>
    <x v="0"/>
    <n v="1"/>
  </r>
  <r>
    <x v="0"/>
    <x v="5"/>
    <x v="24"/>
    <x v="4"/>
    <x v="14"/>
    <s v="6/21/2015 2:59:44 PM"/>
    <x v="2"/>
    <x v="5"/>
    <x v="1"/>
    <s v="你先救你妈吧我自己游一会儿"/>
    <x v="0"/>
    <n v="1"/>
  </r>
  <r>
    <x v="0"/>
    <x v="5"/>
    <x v="24"/>
    <x v="4"/>
    <x v="16"/>
    <s v="6/21/2015 4:39:56 PM"/>
    <x v="23"/>
    <x v="43"/>
    <x v="0"/>
    <s v="原点不是甜点"/>
    <x v="0"/>
    <n v="1"/>
  </r>
  <r>
    <x v="0"/>
    <x v="5"/>
    <x v="24"/>
    <x v="4"/>
    <x v="17"/>
    <s v="6/21/2015 7:05:39 PM"/>
    <x v="1"/>
    <x v="81"/>
    <x v="0"/>
    <s v="Tuzkil_cri"/>
    <x v="0"/>
    <n v="1"/>
  </r>
  <r>
    <x v="0"/>
    <x v="5"/>
    <x v="24"/>
    <x v="4"/>
    <x v="8"/>
    <s v="6/21/2015 7:06:57 AM"/>
    <x v="18"/>
    <x v="7"/>
    <x v="0"/>
    <s v="taomer"/>
    <x v="0"/>
    <n v="1"/>
  </r>
  <r>
    <x v="0"/>
    <x v="5"/>
    <x v="24"/>
    <x v="4"/>
    <x v="17"/>
    <s v="6/21/2015 7:08:16 PM"/>
    <x v="5"/>
    <x v="86"/>
    <x v="1"/>
    <s v="-和冰箱一样高冷的蠢童儿-"/>
    <x v="0"/>
    <n v="1"/>
  </r>
  <r>
    <x v="0"/>
    <x v="5"/>
    <x v="24"/>
    <x v="4"/>
    <x v="8"/>
    <s v="6/21/2015 7:08:50 AM"/>
    <x v="19"/>
    <x v="35"/>
    <x v="1"/>
    <s v="话说"/>
    <x v="0"/>
    <n v="1"/>
  </r>
  <r>
    <x v="0"/>
    <x v="5"/>
    <x v="24"/>
    <x v="4"/>
    <x v="8"/>
    <s v="6/21/2015 7:08:50 AM"/>
    <x v="4"/>
    <x v="35"/>
    <x v="1"/>
    <s v="话说"/>
    <x v="0"/>
    <n v="1"/>
  </r>
  <r>
    <x v="0"/>
    <x v="5"/>
    <x v="24"/>
    <x v="4"/>
    <x v="17"/>
    <s v="6/21/2015 7:37:53 PM"/>
    <x v="19"/>
    <x v="81"/>
    <x v="0"/>
    <s v="萝菠包的罗"/>
    <x v="0"/>
    <n v="1"/>
  </r>
  <r>
    <x v="0"/>
    <x v="5"/>
    <x v="24"/>
    <x v="4"/>
    <x v="9"/>
    <s v="6/21/2015 8:45:34 AM"/>
    <x v="4"/>
    <x v="9"/>
    <x v="1"/>
    <s v="牛逼你三三"/>
    <x v="0"/>
    <n v="1"/>
  </r>
  <r>
    <x v="0"/>
    <x v="5"/>
    <x v="24"/>
    <x v="4"/>
    <x v="12"/>
    <s v="6/21/2015 9:20:57 AM"/>
    <x v="12"/>
    <x v="38"/>
    <x v="2"/>
    <s v="不会把戏的小丑"/>
    <x v="0"/>
    <n v="1"/>
  </r>
  <r>
    <x v="0"/>
    <x v="5"/>
    <x v="24"/>
    <x v="4"/>
    <x v="19"/>
    <s v="6/21/2015 9:49:01 PM"/>
    <x v="14"/>
    <x v="115"/>
    <x v="1"/>
    <s v="opiumpoppyeasy"/>
    <x v="0"/>
    <n v="1"/>
  </r>
  <r>
    <x v="0"/>
    <x v="5"/>
    <x v="24"/>
    <x v="0"/>
    <x v="2"/>
    <s v="6/22/2015 10:20:11 PM"/>
    <x v="6"/>
    <x v="3"/>
    <x v="0"/>
    <s v="某红薯"/>
    <x v="0"/>
    <n v="1"/>
  </r>
  <r>
    <x v="0"/>
    <x v="5"/>
    <x v="24"/>
    <x v="0"/>
    <x v="2"/>
    <s v="6/22/2015 10:20:11 PM"/>
    <x v="24"/>
    <x v="3"/>
    <x v="0"/>
    <s v="某红薯"/>
    <x v="0"/>
    <n v="1"/>
  </r>
  <r>
    <x v="0"/>
    <x v="5"/>
    <x v="24"/>
    <x v="0"/>
    <x v="2"/>
    <s v="6/22/2015 10:21:16 PM"/>
    <x v="24"/>
    <x v="21"/>
    <x v="0"/>
    <s v="大小姐姓舒"/>
    <x v="0"/>
    <n v="1"/>
  </r>
  <r>
    <x v="0"/>
    <x v="5"/>
    <x v="24"/>
    <x v="0"/>
    <x v="1"/>
    <s v="6/22/2015 10:24:34 AM"/>
    <x v="23"/>
    <x v="18"/>
    <x v="1"/>
    <s v="dannyhu"/>
    <x v="0"/>
    <n v="1"/>
  </r>
  <r>
    <x v="0"/>
    <x v="5"/>
    <x v="24"/>
    <x v="0"/>
    <x v="1"/>
    <s v="6/22/2015 10:50:19 AM"/>
    <x v="5"/>
    <x v="38"/>
    <x v="2"/>
    <s v="曾经太迷茫。"/>
    <x v="0"/>
    <n v="1"/>
  </r>
  <r>
    <x v="0"/>
    <x v="5"/>
    <x v="24"/>
    <x v="0"/>
    <x v="3"/>
    <s v="6/22/2015 11:20:52 AM"/>
    <x v="24"/>
    <x v="81"/>
    <x v="0"/>
    <s v="SEVENZLF"/>
    <x v="0"/>
    <n v="1"/>
  </r>
  <r>
    <x v="0"/>
    <x v="5"/>
    <x v="24"/>
    <x v="0"/>
    <x v="3"/>
    <s v="6/22/2015 11:21:24 AM"/>
    <x v="5"/>
    <x v="5"/>
    <x v="1"/>
    <s v="寻找句号的逗号"/>
    <x v="0"/>
    <n v="1"/>
  </r>
  <r>
    <x v="0"/>
    <x v="5"/>
    <x v="24"/>
    <x v="0"/>
    <x v="15"/>
    <s v="6/22/2015 11:49:25 PM"/>
    <x v="2"/>
    <x v="81"/>
    <x v="0"/>
    <s v="穿堂尾巴"/>
    <x v="0"/>
    <n v="1"/>
  </r>
  <r>
    <x v="0"/>
    <x v="5"/>
    <x v="24"/>
    <x v="0"/>
    <x v="15"/>
    <s v="6/22/2015 11:49:25 PM"/>
    <x v="23"/>
    <x v="81"/>
    <x v="0"/>
    <s v="穿堂尾巴"/>
    <x v="0"/>
    <n v="1"/>
  </r>
  <r>
    <x v="0"/>
    <x v="5"/>
    <x v="24"/>
    <x v="0"/>
    <x v="15"/>
    <s v="6/22/2015 11:52:43 PM"/>
    <x v="7"/>
    <x v="5"/>
    <x v="1"/>
    <s v="郑雨萌"/>
    <x v="0"/>
    <n v="1"/>
  </r>
  <r>
    <x v="0"/>
    <x v="5"/>
    <x v="24"/>
    <x v="0"/>
    <x v="13"/>
    <s v="6/22/2015 12:02:36 AM"/>
    <x v="6"/>
    <x v="11"/>
    <x v="0"/>
    <s v="我这么kiyomi一定不能死"/>
    <x v="0"/>
    <n v="1"/>
  </r>
  <r>
    <x v="0"/>
    <x v="5"/>
    <x v="24"/>
    <x v="0"/>
    <x v="4"/>
    <s v="6/22/2015 12:42:00 PM"/>
    <x v="19"/>
    <x v="17"/>
    <x v="1"/>
    <s v="HUAN"/>
    <x v="0"/>
    <n v="1"/>
  </r>
  <r>
    <x v="0"/>
    <x v="5"/>
    <x v="24"/>
    <x v="0"/>
    <x v="5"/>
    <s v="6/22/2015 3:12:35 PM"/>
    <x v="9"/>
    <x v="38"/>
    <x v="2"/>
    <s v="hhhxxs"/>
    <x v="0"/>
    <n v="1"/>
  </r>
  <r>
    <x v="0"/>
    <x v="5"/>
    <x v="24"/>
    <x v="0"/>
    <x v="5"/>
    <s v="6/22/2015 3:35:15 PM"/>
    <x v="0"/>
    <x v="7"/>
    <x v="0"/>
    <s v="cyperus"/>
    <x v="0"/>
    <n v="1"/>
  </r>
  <r>
    <x v="0"/>
    <x v="5"/>
    <x v="24"/>
    <x v="0"/>
    <x v="16"/>
    <s v="6/22/2015 4:15:36 PM"/>
    <x v="0"/>
    <x v="81"/>
    <x v="0"/>
    <s v="wen wen"/>
    <x v="0"/>
    <n v="1"/>
  </r>
  <r>
    <x v="0"/>
    <x v="5"/>
    <x v="24"/>
    <x v="0"/>
    <x v="16"/>
    <s v="6/22/2015 4:44:38 PM"/>
    <x v="19"/>
    <x v="82"/>
    <x v="0"/>
    <s v="Aragaki-Wang"/>
    <x v="0"/>
    <n v="1"/>
  </r>
  <r>
    <x v="0"/>
    <x v="5"/>
    <x v="24"/>
    <x v="0"/>
    <x v="16"/>
    <s v="6/22/2015 4:44:38 PM"/>
    <x v="14"/>
    <x v="82"/>
    <x v="0"/>
    <s v="Aragaki-Wang"/>
    <x v="0"/>
    <n v="1"/>
  </r>
  <r>
    <x v="0"/>
    <x v="5"/>
    <x v="24"/>
    <x v="0"/>
    <x v="11"/>
    <s v="6/22/2015 6:50:16 PM"/>
    <x v="20"/>
    <x v="81"/>
    <x v="0"/>
    <s v="MiyaCookie"/>
    <x v="0"/>
    <n v="1"/>
  </r>
  <r>
    <x v="0"/>
    <x v="5"/>
    <x v="24"/>
    <x v="0"/>
    <x v="11"/>
    <s v="6/22/2015 6:50:16 PM"/>
    <x v="9"/>
    <x v="81"/>
    <x v="0"/>
    <s v="MiyaCookie"/>
    <x v="0"/>
    <n v="1"/>
  </r>
  <r>
    <x v="0"/>
    <x v="5"/>
    <x v="24"/>
    <x v="0"/>
    <x v="17"/>
    <s v="6/22/2015 7:26:24 PM"/>
    <x v="5"/>
    <x v="4"/>
    <x v="1"/>
    <s v="WY昀"/>
    <x v="0"/>
    <n v="1"/>
  </r>
  <r>
    <x v="0"/>
    <x v="5"/>
    <x v="24"/>
    <x v="0"/>
    <x v="20"/>
    <s v="6/22/2015 8:52:35 PM"/>
    <x v="24"/>
    <x v="33"/>
    <x v="1"/>
    <s v="Chris"/>
    <x v="0"/>
    <n v="1"/>
  </r>
  <r>
    <x v="0"/>
    <x v="5"/>
    <x v="24"/>
    <x v="0"/>
    <x v="12"/>
    <s v="6/22/2015 9:30:24 AM"/>
    <x v="1"/>
    <x v="31"/>
    <x v="0"/>
    <s v="瑞喵喵V祥咩咩"/>
    <x v="0"/>
    <n v="1"/>
  </r>
  <r>
    <x v="0"/>
    <x v="5"/>
    <x v="24"/>
    <x v="0"/>
    <x v="12"/>
    <s v="6/22/2015 9:30:24 AM"/>
    <x v="6"/>
    <x v="31"/>
    <x v="0"/>
    <s v="瑞喵喵V祥咩咩"/>
    <x v="0"/>
    <n v="1"/>
  </r>
  <r>
    <x v="0"/>
    <x v="5"/>
    <x v="24"/>
    <x v="0"/>
    <x v="12"/>
    <s v="6/22/2015 9:32:10 AM"/>
    <x v="6"/>
    <x v="0"/>
    <x v="0"/>
    <s v="画渣画的Cen"/>
    <x v="0"/>
    <n v="1"/>
  </r>
  <r>
    <x v="0"/>
    <x v="5"/>
    <x v="24"/>
    <x v="1"/>
    <x v="0"/>
    <s v="6/23/2015 1:57:33 PM"/>
    <x v="9"/>
    <x v="81"/>
    <x v="0"/>
    <s v="ver"/>
    <x v="0"/>
    <n v="1"/>
  </r>
  <r>
    <x v="0"/>
    <x v="5"/>
    <x v="24"/>
    <x v="1"/>
    <x v="2"/>
    <s v="6/23/2015 10:06:37 PM"/>
    <x v="17"/>
    <x v="81"/>
    <x v="0"/>
    <s v="Mirai__"/>
    <x v="0"/>
    <n v="1"/>
  </r>
  <r>
    <x v="0"/>
    <x v="5"/>
    <x v="24"/>
    <x v="1"/>
    <x v="3"/>
    <s v="6/23/2015 11:13:08 AM"/>
    <x v="2"/>
    <x v="41"/>
    <x v="1"/>
    <s v="游韶"/>
    <x v="0"/>
    <n v="1"/>
  </r>
  <r>
    <x v="0"/>
    <x v="5"/>
    <x v="24"/>
    <x v="1"/>
    <x v="15"/>
    <s v="6/23/2015 11:15:32 PM"/>
    <x v="6"/>
    <x v="81"/>
    <x v="0"/>
    <s v="晔鹿之死"/>
    <x v="0"/>
    <n v="1"/>
  </r>
  <r>
    <x v="0"/>
    <x v="5"/>
    <x v="24"/>
    <x v="1"/>
    <x v="15"/>
    <s v="6/23/2015 11:19:56 PM"/>
    <x v="23"/>
    <x v="20"/>
    <x v="1"/>
    <s v="儀泽-"/>
    <x v="0"/>
    <n v="1"/>
  </r>
  <r>
    <x v="0"/>
    <x v="5"/>
    <x v="24"/>
    <x v="1"/>
    <x v="3"/>
    <s v="6/23/2015 11:25:25 AM"/>
    <x v="19"/>
    <x v="9"/>
    <x v="1"/>
    <s v="佑佑呦柚子"/>
    <x v="0"/>
    <n v="1"/>
  </r>
  <r>
    <x v="0"/>
    <x v="5"/>
    <x v="24"/>
    <x v="1"/>
    <x v="3"/>
    <s v="6/23/2015 11:25:25 AM"/>
    <x v="6"/>
    <x v="9"/>
    <x v="1"/>
    <s v="佑佑呦柚子"/>
    <x v="0"/>
    <n v="1"/>
  </r>
  <r>
    <x v="0"/>
    <x v="5"/>
    <x v="24"/>
    <x v="1"/>
    <x v="3"/>
    <s v="6/23/2015 11:32:49 AM"/>
    <x v="19"/>
    <x v="9"/>
    <x v="1"/>
    <s v="柚子"/>
    <x v="0"/>
    <n v="1"/>
  </r>
  <r>
    <x v="0"/>
    <x v="5"/>
    <x v="24"/>
    <x v="1"/>
    <x v="3"/>
    <s v="6/23/2015 11:32:49 AM"/>
    <x v="6"/>
    <x v="9"/>
    <x v="1"/>
    <s v="柚子"/>
    <x v="0"/>
    <n v="1"/>
  </r>
  <r>
    <x v="0"/>
    <x v="5"/>
    <x v="24"/>
    <x v="1"/>
    <x v="13"/>
    <s v="6/23/2015 12:11:10 AM"/>
    <x v="5"/>
    <x v="49"/>
    <x v="0"/>
    <s v="littlemad"/>
    <x v="0"/>
    <n v="1"/>
  </r>
  <r>
    <x v="0"/>
    <x v="5"/>
    <x v="24"/>
    <x v="1"/>
    <x v="4"/>
    <s v="6/23/2015 12:24:49 PM"/>
    <x v="12"/>
    <x v="81"/>
    <x v="0"/>
    <s v="林林林Joyce"/>
    <x v="0"/>
    <n v="1"/>
  </r>
  <r>
    <x v="0"/>
    <x v="5"/>
    <x v="24"/>
    <x v="1"/>
    <x v="5"/>
    <s v="6/23/2015 3:11:21 PM"/>
    <x v="6"/>
    <x v="7"/>
    <x v="0"/>
    <s v="cyperus"/>
    <x v="0"/>
    <n v="1"/>
  </r>
  <r>
    <x v="0"/>
    <x v="5"/>
    <x v="24"/>
    <x v="1"/>
    <x v="5"/>
    <s v="6/23/2015 3:11:25 PM"/>
    <x v="17"/>
    <x v="81"/>
    <x v="0"/>
    <s v="-L-NyanKo"/>
    <x v="0"/>
    <n v="1"/>
  </r>
  <r>
    <x v="0"/>
    <x v="5"/>
    <x v="24"/>
    <x v="1"/>
    <x v="5"/>
    <s v="6/23/2015 3:12:29 PM"/>
    <x v="23"/>
    <x v="16"/>
    <x v="0"/>
    <s v="一五等五"/>
    <x v="0"/>
    <n v="1"/>
  </r>
  <r>
    <x v="0"/>
    <x v="5"/>
    <x v="24"/>
    <x v="1"/>
    <x v="22"/>
    <s v="6/23/2015 3:28:27 AM"/>
    <x v="14"/>
    <x v="14"/>
    <x v="1"/>
    <s v="漂白的可乐"/>
    <x v="0"/>
    <n v="1"/>
  </r>
  <r>
    <x v="0"/>
    <x v="5"/>
    <x v="24"/>
    <x v="1"/>
    <x v="16"/>
    <s v="6/23/2015 4:41:55 PM"/>
    <x v="23"/>
    <x v="6"/>
    <x v="0"/>
    <s v="Romenic"/>
    <x v="0"/>
    <n v="1"/>
  </r>
  <r>
    <x v="0"/>
    <x v="5"/>
    <x v="24"/>
    <x v="1"/>
    <x v="6"/>
    <s v="6/23/2015 5:33:06 PM"/>
    <x v="2"/>
    <x v="33"/>
    <x v="1"/>
    <s v="Kimmie_Jin"/>
    <x v="0"/>
    <n v="1"/>
  </r>
  <r>
    <x v="0"/>
    <x v="5"/>
    <x v="24"/>
    <x v="1"/>
    <x v="19"/>
    <s v="6/23/2015 9:17:38 PM"/>
    <x v="0"/>
    <x v="5"/>
    <x v="1"/>
    <s v="YUI酱想和你一直在一起w"/>
    <x v="0"/>
    <n v="1"/>
  </r>
  <r>
    <x v="0"/>
    <x v="5"/>
    <x v="24"/>
    <x v="1"/>
    <x v="19"/>
    <s v="6/23/2015 9:31:37 PM"/>
    <x v="5"/>
    <x v="39"/>
    <x v="0"/>
    <s v="邹_NoSurprise"/>
    <x v="0"/>
    <n v="1"/>
  </r>
  <r>
    <x v="0"/>
    <x v="5"/>
    <x v="24"/>
    <x v="1"/>
    <x v="19"/>
    <s v="6/23/2015 9:57:44 PM"/>
    <x v="0"/>
    <x v="7"/>
    <x v="0"/>
    <s v="cyperus"/>
    <x v="0"/>
    <n v="1"/>
  </r>
  <r>
    <x v="0"/>
    <x v="5"/>
    <x v="24"/>
    <x v="2"/>
    <x v="1"/>
    <s v="6/24/2015 10:03:34 AM"/>
    <x v="12"/>
    <x v="81"/>
    <x v="0"/>
    <s v="木石以藏"/>
    <x v="0"/>
    <n v="1"/>
  </r>
  <r>
    <x v="0"/>
    <x v="5"/>
    <x v="24"/>
    <x v="2"/>
    <x v="1"/>
    <s v="6/24/2015 10:03:34 AM"/>
    <x v="6"/>
    <x v="81"/>
    <x v="0"/>
    <s v="木石以藏"/>
    <x v="0"/>
    <n v="1"/>
  </r>
  <r>
    <x v="0"/>
    <x v="5"/>
    <x v="24"/>
    <x v="2"/>
    <x v="2"/>
    <s v="6/24/2015 10:10:50 PM"/>
    <x v="0"/>
    <x v="85"/>
    <x v="1"/>
    <s v="smile_榕榕"/>
    <x v="0"/>
    <n v="1"/>
  </r>
  <r>
    <x v="0"/>
    <x v="5"/>
    <x v="24"/>
    <x v="2"/>
    <x v="2"/>
    <s v="6/24/2015 10:10:50 PM"/>
    <x v="24"/>
    <x v="85"/>
    <x v="1"/>
    <s v="smile_榕榕"/>
    <x v="0"/>
    <n v="1"/>
  </r>
  <r>
    <x v="0"/>
    <x v="5"/>
    <x v="24"/>
    <x v="2"/>
    <x v="2"/>
    <s v="6/24/2015 10:10:50 PM"/>
    <x v="2"/>
    <x v="85"/>
    <x v="1"/>
    <s v="smile_榕榕"/>
    <x v="0"/>
    <n v="1"/>
  </r>
  <r>
    <x v="0"/>
    <x v="5"/>
    <x v="24"/>
    <x v="2"/>
    <x v="2"/>
    <s v="6/24/2015 10:11:30 PM"/>
    <x v="23"/>
    <x v="6"/>
    <x v="0"/>
    <s v="want一只喵"/>
    <x v="0"/>
    <n v="1"/>
  </r>
  <r>
    <x v="0"/>
    <x v="5"/>
    <x v="24"/>
    <x v="2"/>
    <x v="2"/>
    <s v="6/24/2015 10:11:30 PM"/>
    <x v="5"/>
    <x v="6"/>
    <x v="0"/>
    <s v="want一只喵"/>
    <x v="0"/>
    <n v="1"/>
  </r>
  <r>
    <x v="0"/>
    <x v="5"/>
    <x v="24"/>
    <x v="2"/>
    <x v="2"/>
    <s v="6/24/2015 10:11:30 PM"/>
    <x v="7"/>
    <x v="6"/>
    <x v="0"/>
    <s v="want一只喵"/>
    <x v="0"/>
    <n v="1"/>
  </r>
  <r>
    <x v="0"/>
    <x v="5"/>
    <x v="24"/>
    <x v="2"/>
    <x v="2"/>
    <s v="6/24/2015 10:43:16 PM"/>
    <x v="2"/>
    <x v="0"/>
    <x v="0"/>
    <s v="sa-花花不足"/>
    <x v="0"/>
    <n v="1"/>
  </r>
  <r>
    <x v="0"/>
    <x v="5"/>
    <x v="24"/>
    <x v="2"/>
    <x v="15"/>
    <s v="6/24/2015 11:27:22 PM"/>
    <x v="2"/>
    <x v="5"/>
    <x v="1"/>
    <s v="淺调调児"/>
    <x v="0"/>
    <n v="1"/>
  </r>
  <r>
    <x v="0"/>
    <x v="5"/>
    <x v="24"/>
    <x v="2"/>
    <x v="3"/>
    <s v="6/24/2015 11:41:12 AM"/>
    <x v="10"/>
    <x v="81"/>
    <x v="0"/>
    <s v="Mightytracy"/>
    <x v="0"/>
    <n v="1"/>
  </r>
  <r>
    <x v="0"/>
    <x v="5"/>
    <x v="24"/>
    <x v="2"/>
    <x v="3"/>
    <s v="6/24/2015 11:48:48 AM"/>
    <x v="0"/>
    <x v="6"/>
    <x v="0"/>
    <s v="毛毛的虫虫的毛毛"/>
    <x v="0"/>
    <n v="1"/>
  </r>
  <r>
    <x v="0"/>
    <x v="5"/>
    <x v="24"/>
    <x v="2"/>
    <x v="4"/>
    <s v="6/24/2015 12:25:20 PM"/>
    <x v="0"/>
    <x v="81"/>
    <x v="0"/>
    <s v="鼻孔君"/>
    <x v="0"/>
    <n v="1"/>
  </r>
  <r>
    <x v="0"/>
    <x v="5"/>
    <x v="24"/>
    <x v="2"/>
    <x v="4"/>
    <s v="6/24/2015 12:25:20 PM"/>
    <x v="24"/>
    <x v="81"/>
    <x v="0"/>
    <s v="鼻孔君"/>
    <x v="0"/>
    <n v="1"/>
  </r>
  <r>
    <x v="0"/>
    <x v="5"/>
    <x v="24"/>
    <x v="2"/>
    <x v="4"/>
    <s v="6/24/2015 12:40:52 PM"/>
    <x v="0"/>
    <x v="9"/>
    <x v="1"/>
    <s v="筱筱米囡"/>
    <x v="0"/>
    <n v="1"/>
  </r>
  <r>
    <x v="0"/>
    <x v="5"/>
    <x v="24"/>
    <x v="2"/>
    <x v="4"/>
    <s v="6/24/2015 12:40:52 PM"/>
    <x v="5"/>
    <x v="9"/>
    <x v="1"/>
    <s v="筱筱米囡"/>
    <x v="0"/>
    <n v="1"/>
  </r>
  <r>
    <x v="0"/>
    <x v="5"/>
    <x v="24"/>
    <x v="2"/>
    <x v="4"/>
    <s v="6/24/2015 12:51:55 PM"/>
    <x v="23"/>
    <x v="33"/>
    <x v="1"/>
    <s v="happypipima"/>
    <x v="0"/>
    <n v="1"/>
  </r>
  <r>
    <x v="0"/>
    <x v="5"/>
    <x v="24"/>
    <x v="2"/>
    <x v="5"/>
    <s v="6/24/2015 3:52:50 PM"/>
    <x v="0"/>
    <x v="7"/>
    <x v="0"/>
    <s v="白粉公主S"/>
    <x v="0"/>
    <n v="1"/>
  </r>
  <r>
    <x v="0"/>
    <x v="5"/>
    <x v="24"/>
    <x v="2"/>
    <x v="5"/>
    <s v="6/24/2015 3:52:50 PM"/>
    <x v="24"/>
    <x v="7"/>
    <x v="0"/>
    <s v="白粉公主S"/>
    <x v="0"/>
    <n v="1"/>
  </r>
  <r>
    <x v="0"/>
    <x v="5"/>
    <x v="24"/>
    <x v="2"/>
    <x v="16"/>
    <s v="6/24/2015 4:34:02 PM"/>
    <x v="0"/>
    <x v="41"/>
    <x v="1"/>
    <s v="一小只加西亚"/>
    <x v="0"/>
    <n v="1"/>
  </r>
  <r>
    <x v="0"/>
    <x v="5"/>
    <x v="24"/>
    <x v="2"/>
    <x v="11"/>
    <s v="6/24/2015 6:37:17 PM"/>
    <x v="3"/>
    <x v="13"/>
    <x v="0"/>
    <s v="頭文字喵"/>
    <x v="0"/>
    <n v="1"/>
  </r>
  <r>
    <x v="0"/>
    <x v="5"/>
    <x v="24"/>
    <x v="2"/>
    <x v="11"/>
    <s v="6/24/2015 6:48:00 PM"/>
    <x v="23"/>
    <x v="59"/>
    <x v="1"/>
    <s v="Zhuzhu520"/>
    <x v="0"/>
    <n v="1"/>
  </r>
  <r>
    <x v="0"/>
    <x v="5"/>
    <x v="24"/>
    <x v="2"/>
    <x v="9"/>
    <s v="6/24/2015 8:08:21 AM"/>
    <x v="24"/>
    <x v="81"/>
    <x v="0"/>
    <s v="梓_流采"/>
    <x v="0"/>
    <n v="1"/>
  </r>
  <r>
    <x v="0"/>
    <x v="5"/>
    <x v="24"/>
    <x v="2"/>
    <x v="9"/>
    <s v="6/24/2015 8:14:57 AM"/>
    <x v="14"/>
    <x v="81"/>
    <x v="0"/>
    <s v="吃饭睡觉打豆豆9109"/>
    <x v="0"/>
    <n v="1"/>
  </r>
  <r>
    <x v="0"/>
    <x v="5"/>
    <x v="24"/>
    <x v="2"/>
    <x v="20"/>
    <s v="6/24/2015 8:33:57 PM"/>
    <x v="21"/>
    <x v="0"/>
    <x v="0"/>
    <s v="LJT"/>
    <x v="0"/>
    <n v="1"/>
  </r>
  <r>
    <x v="0"/>
    <x v="5"/>
    <x v="24"/>
    <x v="2"/>
    <x v="20"/>
    <s v="6/24/2015 8:52:28 PM"/>
    <x v="5"/>
    <x v="37"/>
    <x v="1"/>
    <s v="yoko"/>
    <x v="0"/>
    <n v="1"/>
  </r>
  <r>
    <x v="0"/>
    <x v="5"/>
    <x v="24"/>
    <x v="2"/>
    <x v="19"/>
    <s v="6/24/2015 9:04:51 PM"/>
    <x v="21"/>
    <x v="39"/>
    <x v="0"/>
    <s v="喜蛋蛋"/>
    <x v="0"/>
    <n v="1"/>
  </r>
  <r>
    <x v="0"/>
    <x v="5"/>
    <x v="24"/>
    <x v="2"/>
    <x v="19"/>
    <s v="6/24/2015 9:04:51 PM"/>
    <x v="2"/>
    <x v="39"/>
    <x v="0"/>
    <s v="喜蛋蛋"/>
    <x v="0"/>
    <n v="1"/>
  </r>
  <r>
    <x v="0"/>
    <x v="5"/>
    <x v="24"/>
    <x v="2"/>
    <x v="12"/>
    <s v="6/24/2015 9:16:42 AM"/>
    <x v="24"/>
    <x v="81"/>
    <x v="0"/>
    <s v="糖小糖weibo"/>
    <x v="0"/>
    <n v="1"/>
  </r>
  <r>
    <x v="0"/>
    <x v="5"/>
    <x v="24"/>
    <x v="2"/>
    <x v="12"/>
    <s v="6/24/2015 9:34:34 AM"/>
    <x v="1"/>
    <x v="4"/>
    <x v="1"/>
    <s v="koyaku"/>
    <x v="0"/>
    <n v="1"/>
  </r>
  <r>
    <x v="0"/>
    <x v="5"/>
    <x v="24"/>
    <x v="2"/>
    <x v="19"/>
    <s v="6/24/2015 9:37:47 PM"/>
    <x v="5"/>
    <x v="39"/>
    <x v="0"/>
    <s v="尾巴君"/>
    <x v="0"/>
    <n v="1"/>
  </r>
  <r>
    <x v="0"/>
    <x v="5"/>
    <x v="24"/>
    <x v="2"/>
    <x v="12"/>
    <s v="6/24/2015 9:59:08 AM"/>
    <x v="0"/>
    <x v="24"/>
    <x v="1"/>
    <s v="小虫子晒月亮"/>
    <x v="0"/>
    <n v="1"/>
  </r>
  <r>
    <x v="0"/>
    <x v="5"/>
    <x v="24"/>
    <x v="5"/>
    <x v="0"/>
    <s v="6/25/2015 1:07:42 PM"/>
    <x v="11"/>
    <x v="4"/>
    <x v="1"/>
    <s v="xwm"/>
    <x v="0"/>
    <n v="1"/>
  </r>
  <r>
    <x v="0"/>
    <x v="5"/>
    <x v="24"/>
    <x v="5"/>
    <x v="0"/>
    <s v="6/25/2015 1:07:42 PM"/>
    <x v="5"/>
    <x v="4"/>
    <x v="1"/>
    <s v="xwm"/>
    <x v="0"/>
    <n v="1"/>
  </r>
  <r>
    <x v="0"/>
    <x v="5"/>
    <x v="24"/>
    <x v="5"/>
    <x v="18"/>
    <s v="6/25/2015 1:24:23 AM"/>
    <x v="6"/>
    <x v="39"/>
    <x v="0"/>
    <s v="裸奔的果冻-coco"/>
    <x v="0"/>
    <n v="1"/>
  </r>
  <r>
    <x v="0"/>
    <x v="5"/>
    <x v="24"/>
    <x v="5"/>
    <x v="1"/>
    <s v="6/25/2015 10:36:31 AM"/>
    <x v="2"/>
    <x v="3"/>
    <x v="0"/>
    <s v="-幽灵公主"/>
    <x v="0"/>
    <n v="1"/>
  </r>
  <r>
    <x v="0"/>
    <x v="5"/>
    <x v="24"/>
    <x v="5"/>
    <x v="2"/>
    <s v="6/25/2015 10:56:45 PM"/>
    <x v="2"/>
    <x v="17"/>
    <x v="1"/>
    <s v="脸茧子小组_资深组员"/>
    <x v="0"/>
    <n v="1"/>
  </r>
  <r>
    <x v="0"/>
    <x v="5"/>
    <x v="24"/>
    <x v="5"/>
    <x v="15"/>
    <s v="6/25/2015 11:02:57 PM"/>
    <x v="23"/>
    <x v="35"/>
    <x v="1"/>
    <s v="momo890707"/>
    <x v="0"/>
    <n v="1"/>
  </r>
  <r>
    <x v="0"/>
    <x v="5"/>
    <x v="24"/>
    <x v="5"/>
    <x v="3"/>
    <s v="6/25/2015 11:53:46 AM"/>
    <x v="6"/>
    <x v="5"/>
    <x v="1"/>
    <s v="talia"/>
    <x v="0"/>
    <n v="1"/>
  </r>
  <r>
    <x v="0"/>
    <x v="5"/>
    <x v="24"/>
    <x v="5"/>
    <x v="4"/>
    <s v="6/25/2015 12:11:10 PM"/>
    <x v="2"/>
    <x v="81"/>
    <x v="0"/>
    <s v="米亞立人"/>
    <x v="0"/>
    <n v="1"/>
  </r>
  <r>
    <x v="0"/>
    <x v="5"/>
    <x v="24"/>
    <x v="5"/>
    <x v="14"/>
    <s v="6/25/2015 2:14:10 PM"/>
    <x v="6"/>
    <x v="81"/>
    <x v="0"/>
    <s v="大耳朵图图"/>
    <x v="0"/>
    <n v="1"/>
  </r>
  <r>
    <x v="0"/>
    <x v="5"/>
    <x v="24"/>
    <x v="5"/>
    <x v="14"/>
    <s v="6/25/2015 2:32:21 PM"/>
    <x v="14"/>
    <x v="116"/>
    <x v="0"/>
    <s v="Nannan"/>
    <x v="0"/>
    <n v="1"/>
  </r>
  <r>
    <x v="0"/>
    <x v="5"/>
    <x v="24"/>
    <x v="5"/>
    <x v="5"/>
    <s v="6/25/2015 3:45:19 PM"/>
    <x v="5"/>
    <x v="43"/>
    <x v="0"/>
    <s v="陳家小貓喵喵喵喵"/>
    <x v="0"/>
    <n v="1"/>
  </r>
  <r>
    <x v="0"/>
    <x v="5"/>
    <x v="24"/>
    <x v="5"/>
    <x v="5"/>
    <s v="6/25/2015 3:49:48 PM"/>
    <x v="0"/>
    <x v="0"/>
    <x v="0"/>
    <s v="玄米茶热可可"/>
    <x v="0"/>
    <n v="1"/>
  </r>
  <r>
    <x v="0"/>
    <x v="5"/>
    <x v="24"/>
    <x v="5"/>
    <x v="16"/>
    <s v="6/25/2015 4:41:22 PM"/>
    <x v="14"/>
    <x v="7"/>
    <x v="0"/>
    <s v="线_团"/>
    <x v="0"/>
    <n v="1"/>
  </r>
  <r>
    <x v="0"/>
    <x v="5"/>
    <x v="24"/>
    <x v="5"/>
    <x v="11"/>
    <s v="6/25/2015 6:20:23 PM"/>
    <x v="0"/>
    <x v="81"/>
    <x v="0"/>
    <s v="派崔克桑"/>
    <x v="0"/>
    <n v="1"/>
  </r>
  <r>
    <x v="0"/>
    <x v="5"/>
    <x v="24"/>
    <x v="5"/>
    <x v="11"/>
    <s v="6/25/2015 6:25:56 PM"/>
    <x v="6"/>
    <x v="6"/>
    <x v="0"/>
    <s v="开挂文"/>
    <x v="0"/>
    <n v="1"/>
  </r>
  <r>
    <x v="0"/>
    <x v="5"/>
    <x v="24"/>
    <x v="5"/>
    <x v="17"/>
    <s v="6/25/2015 7:31:11 PM"/>
    <x v="5"/>
    <x v="7"/>
    <x v="0"/>
    <s v="hanhanjane"/>
    <x v="0"/>
    <n v="1"/>
  </r>
  <r>
    <x v="0"/>
    <x v="5"/>
    <x v="24"/>
    <x v="5"/>
    <x v="17"/>
    <s v="6/25/2015 7:31:11 PM"/>
    <x v="14"/>
    <x v="7"/>
    <x v="0"/>
    <s v="hanhanjane"/>
    <x v="0"/>
    <n v="1"/>
  </r>
  <r>
    <x v="0"/>
    <x v="5"/>
    <x v="24"/>
    <x v="5"/>
    <x v="17"/>
    <s v="6/25/2015 7:35:48 PM"/>
    <x v="19"/>
    <x v="81"/>
    <x v="0"/>
    <s v="薄柠深巷有只喵"/>
    <x v="0"/>
    <n v="1"/>
  </r>
  <r>
    <x v="0"/>
    <x v="5"/>
    <x v="24"/>
    <x v="5"/>
    <x v="17"/>
    <s v="6/25/2015 7:35:48 PM"/>
    <x v="4"/>
    <x v="81"/>
    <x v="0"/>
    <s v="薄柠深巷有只喵"/>
    <x v="0"/>
    <n v="1"/>
  </r>
  <r>
    <x v="0"/>
    <x v="5"/>
    <x v="24"/>
    <x v="5"/>
    <x v="9"/>
    <s v="6/25/2015 8:24:08 AM"/>
    <x v="12"/>
    <x v="81"/>
    <x v="0"/>
    <s v="阿露丽茄"/>
    <x v="0"/>
    <n v="1"/>
  </r>
  <r>
    <x v="0"/>
    <x v="5"/>
    <x v="24"/>
    <x v="5"/>
    <x v="20"/>
    <s v="6/25/2015 8:58:02 PM"/>
    <x v="5"/>
    <x v="81"/>
    <x v="0"/>
    <s v="巴巴"/>
    <x v="0"/>
    <n v="1"/>
  </r>
  <r>
    <x v="0"/>
    <x v="5"/>
    <x v="24"/>
    <x v="5"/>
    <x v="9"/>
    <s v="6/25/2015 8:59:37 AM"/>
    <x v="10"/>
    <x v="81"/>
    <x v="0"/>
    <s v="Kana_AK"/>
    <x v="0"/>
    <n v="1"/>
  </r>
  <r>
    <x v="0"/>
    <x v="5"/>
    <x v="24"/>
    <x v="5"/>
    <x v="19"/>
    <s v="6/25/2015 9:09:28 PM"/>
    <x v="20"/>
    <x v="81"/>
    <x v="0"/>
    <s v="白玉昭_"/>
    <x v="0"/>
    <n v="1"/>
  </r>
  <r>
    <x v="0"/>
    <x v="5"/>
    <x v="24"/>
    <x v="5"/>
    <x v="19"/>
    <s v="6/25/2015 9:09:28 PM"/>
    <x v="9"/>
    <x v="81"/>
    <x v="0"/>
    <s v="白玉昭_"/>
    <x v="0"/>
    <n v="1"/>
  </r>
  <r>
    <x v="0"/>
    <x v="5"/>
    <x v="25"/>
    <x v="6"/>
    <x v="0"/>
    <s v="6/26/2015 1:03:30 PM"/>
    <x v="0"/>
    <x v="39"/>
    <x v="0"/>
    <s v="柒柒Qian-奶油手机壳小铺"/>
    <x v="0"/>
    <n v="1"/>
  </r>
  <r>
    <x v="0"/>
    <x v="5"/>
    <x v="25"/>
    <x v="6"/>
    <x v="0"/>
    <s v="6/26/2015 1:03:30 PM"/>
    <x v="21"/>
    <x v="39"/>
    <x v="0"/>
    <s v="柒柒Qian-奶油手机壳小铺"/>
    <x v="0"/>
    <n v="1"/>
  </r>
  <r>
    <x v="0"/>
    <x v="5"/>
    <x v="25"/>
    <x v="6"/>
    <x v="0"/>
    <s v="6/26/2015 1:19:13 PM"/>
    <x v="19"/>
    <x v="6"/>
    <x v="0"/>
    <s v="傲峰挑食宵寶寶"/>
    <x v="0"/>
    <n v="1"/>
  </r>
  <r>
    <x v="0"/>
    <x v="5"/>
    <x v="25"/>
    <x v="6"/>
    <x v="0"/>
    <s v="6/26/2015 1:30:52 PM"/>
    <x v="20"/>
    <x v="37"/>
    <x v="1"/>
    <s v="嘎嘎噶321"/>
    <x v="0"/>
    <n v="1"/>
  </r>
  <r>
    <x v="0"/>
    <x v="5"/>
    <x v="25"/>
    <x v="6"/>
    <x v="0"/>
    <s v="6/26/2015 1:30:52 PM"/>
    <x v="5"/>
    <x v="37"/>
    <x v="1"/>
    <s v="嘎嘎噶321"/>
    <x v="0"/>
    <n v="1"/>
  </r>
  <r>
    <x v="0"/>
    <x v="5"/>
    <x v="25"/>
    <x v="6"/>
    <x v="0"/>
    <s v="6/26/2015 1:30:52 PM"/>
    <x v="9"/>
    <x v="37"/>
    <x v="1"/>
    <s v="嘎嘎噶321"/>
    <x v="0"/>
    <n v="1"/>
  </r>
  <r>
    <x v="0"/>
    <x v="5"/>
    <x v="25"/>
    <x v="6"/>
    <x v="0"/>
    <s v="6/26/2015 1:45:47 PM"/>
    <x v="0"/>
    <x v="16"/>
    <x v="0"/>
    <s v="点横幺Izzie"/>
    <x v="0"/>
    <n v="1"/>
  </r>
  <r>
    <x v="0"/>
    <x v="5"/>
    <x v="25"/>
    <x v="6"/>
    <x v="3"/>
    <s v="6/26/2015 11:44:08 AM"/>
    <x v="23"/>
    <x v="5"/>
    <x v="1"/>
    <s v="茶麻麻的宠物美容工作室"/>
    <x v="0"/>
    <n v="1"/>
  </r>
  <r>
    <x v="0"/>
    <x v="5"/>
    <x v="25"/>
    <x v="6"/>
    <x v="3"/>
    <s v="6/26/2015 11:57:08 AM"/>
    <x v="6"/>
    <x v="1"/>
    <x v="4"/>
    <s v="♣无尾熊大人。"/>
    <x v="0"/>
    <n v="1"/>
  </r>
  <r>
    <x v="0"/>
    <x v="5"/>
    <x v="25"/>
    <x v="6"/>
    <x v="14"/>
    <s v="6/26/2015 2:01:58 PM"/>
    <x v="0"/>
    <x v="81"/>
    <x v="0"/>
    <s v="绿豆汤圆"/>
    <x v="0"/>
    <n v="1"/>
  </r>
  <r>
    <x v="0"/>
    <x v="5"/>
    <x v="25"/>
    <x v="6"/>
    <x v="14"/>
    <s v="6/26/2015 2:06:47 PM"/>
    <x v="17"/>
    <x v="39"/>
    <x v="0"/>
    <s v="AugustJUICE"/>
    <x v="0"/>
    <n v="1"/>
  </r>
  <r>
    <x v="0"/>
    <x v="5"/>
    <x v="25"/>
    <x v="6"/>
    <x v="5"/>
    <s v="6/26/2015 3:11:35 PM"/>
    <x v="23"/>
    <x v="81"/>
    <x v="0"/>
    <s v="猜不透是你灵魂的颜色-"/>
    <x v="0"/>
    <n v="1"/>
  </r>
  <r>
    <x v="0"/>
    <x v="5"/>
    <x v="25"/>
    <x v="6"/>
    <x v="5"/>
    <s v="6/26/2015 3:20:08 PM"/>
    <x v="6"/>
    <x v="81"/>
    <x v="0"/>
    <s v="喵喵喵喵晞胖紙"/>
    <x v="0"/>
    <n v="1"/>
  </r>
  <r>
    <x v="0"/>
    <x v="5"/>
    <x v="25"/>
    <x v="6"/>
    <x v="5"/>
    <s v="6/26/2015 3:20:08 PM"/>
    <x v="5"/>
    <x v="81"/>
    <x v="0"/>
    <s v="喵喵喵喵晞胖紙"/>
    <x v="0"/>
    <n v="1"/>
  </r>
  <r>
    <x v="0"/>
    <x v="5"/>
    <x v="25"/>
    <x v="6"/>
    <x v="16"/>
    <s v="6/26/2015 4:38:04 PM"/>
    <x v="21"/>
    <x v="17"/>
    <x v="1"/>
    <s v="miyakolow"/>
    <x v="0"/>
    <n v="1"/>
  </r>
  <r>
    <x v="0"/>
    <x v="5"/>
    <x v="25"/>
    <x v="6"/>
    <x v="16"/>
    <s v="6/26/2015 4:56:44 PM"/>
    <x v="19"/>
    <x v="37"/>
    <x v="1"/>
    <s v="橘子树。"/>
    <x v="0"/>
    <n v="1"/>
  </r>
  <r>
    <x v="0"/>
    <x v="5"/>
    <x v="25"/>
    <x v="6"/>
    <x v="6"/>
    <s v="6/26/2015 5:08:44 PM"/>
    <x v="6"/>
    <x v="5"/>
    <x v="1"/>
    <s v="巫壮壮咩"/>
    <x v="0"/>
    <n v="1"/>
  </r>
  <r>
    <x v="0"/>
    <x v="5"/>
    <x v="25"/>
    <x v="6"/>
    <x v="17"/>
    <s v="6/26/2015 7:09:33 PM"/>
    <x v="6"/>
    <x v="0"/>
    <x v="0"/>
    <s v="dasty"/>
    <x v="0"/>
    <n v="1"/>
  </r>
  <r>
    <x v="0"/>
    <x v="5"/>
    <x v="25"/>
    <x v="6"/>
    <x v="17"/>
    <s v="6/26/2015 7:35:09 PM"/>
    <x v="2"/>
    <x v="37"/>
    <x v="1"/>
    <s v="Temple"/>
    <x v="0"/>
    <n v="1"/>
  </r>
  <r>
    <x v="0"/>
    <x v="5"/>
    <x v="25"/>
    <x v="6"/>
    <x v="20"/>
    <s v="6/26/2015 8:51:59 PM"/>
    <x v="17"/>
    <x v="0"/>
    <x v="0"/>
    <s v="方锦贤-"/>
    <x v="0"/>
    <n v="1"/>
  </r>
  <r>
    <x v="0"/>
    <x v="5"/>
    <x v="25"/>
    <x v="6"/>
    <x v="19"/>
    <s v="6/26/2015 9:09:11 PM"/>
    <x v="21"/>
    <x v="81"/>
    <x v="0"/>
    <s v="普列斯昆"/>
    <x v="0"/>
    <n v="1"/>
  </r>
  <r>
    <x v="0"/>
    <x v="5"/>
    <x v="25"/>
    <x v="6"/>
    <x v="19"/>
    <s v="6/26/2015 9:31:24 PM"/>
    <x v="14"/>
    <x v="35"/>
    <x v="1"/>
    <s v="anne"/>
    <x v="0"/>
    <n v="1"/>
  </r>
  <r>
    <x v="0"/>
    <x v="5"/>
    <x v="25"/>
    <x v="6"/>
    <x v="12"/>
    <s v="6/26/2015 9:47:33 AM"/>
    <x v="2"/>
    <x v="17"/>
    <x v="1"/>
    <s v="云灭"/>
    <x v="0"/>
    <n v="1"/>
  </r>
  <r>
    <x v="0"/>
    <x v="5"/>
    <x v="25"/>
    <x v="3"/>
    <x v="0"/>
    <s v="6/27/2015 1:59:53 PM"/>
    <x v="5"/>
    <x v="8"/>
    <x v="0"/>
    <s v="Incho"/>
    <x v="0"/>
    <n v="1"/>
  </r>
  <r>
    <x v="0"/>
    <x v="5"/>
    <x v="25"/>
    <x v="3"/>
    <x v="1"/>
    <s v="6/27/2015 10:40:52 AM"/>
    <x v="20"/>
    <x v="81"/>
    <x v="0"/>
    <s v="小嘴鱼GO"/>
    <x v="0"/>
    <n v="1"/>
  </r>
  <r>
    <x v="0"/>
    <x v="5"/>
    <x v="25"/>
    <x v="3"/>
    <x v="15"/>
    <s v="6/27/2015 11:11:47 PM"/>
    <x v="23"/>
    <x v="81"/>
    <x v="0"/>
    <s v="言希的id酱_"/>
    <x v="0"/>
    <n v="1"/>
  </r>
  <r>
    <x v="0"/>
    <x v="5"/>
    <x v="25"/>
    <x v="3"/>
    <x v="3"/>
    <s v="6/27/2015 11:22:19 AM"/>
    <x v="2"/>
    <x v="11"/>
    <x v="0"/>
    <s v="TD"/>
    <x v="0"/>
    <n v="1"/>
  </r>
  <r>
    <x v="0"/>
    <x v="5"/>
    <x v="25"/>
    <x v="3"/>
    <x v="3"/>
    <s v="6/27/2015 11:26:17 AM"/>
    <x v="19"/>
    <x v="81"/>
    <x v="0"/>
    <s v="流金的沙"/>
    <x v="0"/>
    <n v="1"/>
  </r>
  <r>
    <x v="0"/>
    <x v="5"/>
    <x v="25"/>
    <x v="3"/>
    <x v="3"/>
    <s v="6/27/2015 11:26:17 AM"/>
    <x v="6"/>
    <x v="81"/>
    <x v="0"/>
    <s v="流金的沙"/>
    <x v="0"/>
    <n v="1"/>
  </r>
  <r>
    <x v="0"/>
    <x v="5"/>
    <x v="25"/>
    <x v="3"/>
    <x v="3"/>
    <s v="6/27/2015 11:26:17 AM"/>
    <x v="23"/>
    <x v="81"/>
    <x v="0"/>
    <s v="流金的沙"/>
    <x v="0"/>
    <n v="1"/>
  </r>
  <r>
    <x v="0"/>
    <x v="5"/>
    <x v="25"/>
    <x v="3"/>
    <x v="15"/>
    <s v="6/27/2015 11:28:12 PM"/>
    <x v="21"/>
    <x v="81"/>
    <x v="0"/>
    <s v="花Er_对我笑"/>
    <x v="0"/>
    <n v="1"/>
  </r>
  <r>
    <x v="0"/>
    <x v="5"/>
    <x v="25"/>
    <x v="3"/>
    <x v="4"/>
    <s v="6/27/2015 12:19:10 PM"/>
    <x v="6"/>
    <x v="33"/>
    <x v="1"/>
    <s v="二狗"/>
    <x v="0"/>
    <n v="1"/>
  </r>
  <r>
    <x v="0"/>
    <x v="5"/>
    <x v="25"/>
    <x v="3"/>
    <x v="4"/>
    <s v="6/27/2015 12:22:47 PM"/>
    <x v="18"/>
    <x v="59"/>
    <x v="1"/>
    <s v="Zhuzhu520"/>
    <x v="0"/>
    <n v="1"/>
  </r>
  <r>
    <x v="0"/>
    <x v="5"/>
    <x v="25"/>
    <x v="3"/>
    <x v="14"/>
    <s v="6/27/2015 2:56:12 PM"/>
    <x v="20"/>
    <x v="5"/>
    <x v="1"/>
    <s v="泰迪兜兜"/>
    <x v="0"/>
    <n v="1"/>
  </r>
  <r>
    <x v="0"/>
    <x v="5"/>
    <x v="25"/>
    <x v="3"/>
    <x v="23"/>
    <s v="6/27/2015 2:57:21 AM"/>
    <x v="2"/>
    <x v="6"/>
    <x v="0"/>
    <s v="米坨米坨嘿咻咻"/>
    <x v="0"/>
    <n v="1"/>
  </r>
  <r>
    <x v="0"/>
    <x v="5"/>
    <x v="25"/>
    <x v="3"/>
    <x v="5"/>
    <s v="6/27/2015 3:51:27 PM"/>
    <x v="6"/>
    <x v="81"/>
    <x v="0"/>
    <s v="HanXixi"/>
    <x v="0"/>
    <n v="1"/>
  </r>
  <r>
    <x v="0"/>
    <x v="5"/>
    <x v="25"/>
    <x v="3"/>
    <x v="5"/>
    <s v="6/27/2015 3:51:27 PM"/>
    <x v="14"/>
    <x v="81"/>
    <x v="0"/>
    <s v="HanXixi"/>
    <x v="0"/>
    <n v="1"/>
  </r>
  <r>
    <x v="0"/>
    <x v="5"/>
    <x v="25"/>
    <x v="3"/>
    <x v="16"/>
    <s v="6/27/2015 4:17:01 PM"/>
    <x v="5"/>
    <x v="81"/>
    <x v="0"/>
    <s v="大耳朵图图"/>
    <x v="0"/>
    <n v="1"/>
  </r>
  <r>
    <x v="0"/>
    <x v="5"/>
    <x v="25"/>
    <x v="3"/>
    <x v="16"/>
    <s v="6/27/2015 4:57:00 PM"/>
    <x v="4"/>
    <x v="5"/>
    <x v="1"/>
    <s v="小豆丁_oO"/>
    <x v="0"/>
    <n v="1"/>
  </r>
  <r>
    <x v="0"/>
    <x v="5"/>
    <x v="25"/>
    <x v="3"/>
    <x v="16"/>
    <s v="6/27/2015 4:57:00 PM"/>
    <x v="6"/>
    <x v="5"/>
    <x v="1"/>
    <s v="小豆丁_oO"/>
    <x v="0"/>
    <n v="1"/>
  </r>
  <r>
    <x v="0"/>
    <x v="5"/>
    <x v="25"/>
    <x v="3"/>
    <x v="11"/>
    <s v="6/27/2015 6:08:52 PM"/>
    <x v="0"/>
    <x v="81"/>
    <x v="0"/>
    <s v="Rin和Bunny的日常"/>
    <x v="0"/>
    <n v="1"/>
  </r>
  <r>
    <x v="0"/>
    <x v="5"/>
    <x v="25"/>
    <x v="3"/>
    <x v="9"/>
    <s v="6/27/2015 8:59:47 AM"/>
    <x v="4"/>
    <x v="4"/>
    <x v="1"/>
    <s v="Quando_Quando_"/>
    <x v="0"/>
    <n v="1"/>
  </r>
  <r>
    <x v="0"/>
    <x v="5"/>
    <x v="25"/>
    <x v="3"/>
    <x v="12"/>
    <s v="6/27/2015 9:38:40 AM"/>
    <x v="2"/>
    <x v="3"/>
    <x v="0"/>
    <s v="Rebecca"/>
    <x v="0"/>
    <n v="1"/>
  </r>
  <r>
    <x v="0"/>
    <x v="5"/>
    <x v="25"/>
    <x v="3"/>
    <x v="19"/>
    <s v="6/27/2015 9:56:06 PM"/>
    <x v="12"/>
    <x v="39"/>
    <x v="0"/>
    <s v="大白"/>
    <x v="0"/>
    <n v="1"/>
  </r>
  <r>
    <x v="0"/>
    <x v="5"/>
    <x v="25"/>
    <x v="4"/>
    <x v="18"/>
    <s v="6/28/2015 1:22:00 AM"/>
    <x v="6"/>
    <x v="81"/>
    <x v="0"/>
    <s v="付振文要修身养性"/>
    <x v="0"/>
    <n v="1"/>
  </r>
  <r>
    <x v="0"/>
    <x v="5"/>
    <x v="25"/>
    <x v="4"/>
    <x v="18"/>
    <s v="6/28/2015 1:22:00 AM"/>
    <x v="23"/>
    <x v="81"/>
    <x v="0"/>
    <s v="付振文要修身养性"/>
    <x v="0"/>
    <n v="1"/>
  </r>
  <r>
    <x v="0"/>
    <x v="5"/>
    <x v="25"/>
    <x v="4"/>
    <x v="0"/>
    <s v="6/28/2015 1:28:16 PM"/>
    <x v="6"/>
    <x v="38"/>
    <x v="2"/>
    <s v="兔兔"/>
    <x v="0"/>
    <n v="1"/>
  </r>
  <r>
    <x v="0"/>
    <x v="5"/>
    <x v="25"/>
    <x v="4"/>
    <x v="2"/>
    <s v="6/28/2015 10:04:03 PM"/>
    <x v="24"/>
    <x v="103"/>
    <x v="0"/>
    <s v="艾露麻麻"/>
    <x v="0"/>
    <n v="1"/>
  </r>
  <r>
    <x v="0"/>
    <x v="5"/>
    <x v="25"/>
    <x v="4"/>
    <x v="1"/>
    <s v="6/28/2015 10:04:42 AM"/>
    <x v="6"/>
    <x v="59"/>
    <x v="1"/>
    <s v="garycccy"/>
    <x v="0"/>
    <n v="1"/>
  </r>
  <r>
    <x v="0"/>
    <x v="5"/>
    <x v="25"/>
    <x v="4"/>
    <x v="2"/>
    <s v="6/28/2015 10:49:29 PM"/>
    <x v="0"/>
    <x v="81"/>
    <x v="0"/>
    <s v="陌上雨落尘嚣起"/>
    <x v="0"/>
    <n v="1"/>
  </r>
  <r>
    <x v="0"/>
    <x v="5"/>
    <x v="25"/>
    <x v="4"/>
    <x v="2"/>
    <s v="6/28/2015 10:49:29 PM"/>
    <x v="9"/>
    <x v="81"/>
    <x v="0"/>
    <s v="陌上雨落尘嚣起"/>
    <x v="0"/>
    <n v="1"/>
  </r>
  <r>
    <x v="0"/>
    <x v="5"/>
    <x v="25"/>
    <x v="4"/>
    <x v="2"/>
    <s v="6/28/2015 10:50:05 PM"/>
    <x v="17"/>
    <x v="86"/>
    <x v="1"/>
    <s v="Pix"/>
    <x v="0"/>
    <n v="1"/>
  </r>
  <r>
    <x v="0"/>
    <x v="5"/>
    <x v="25"/>
    <x v="4"/>
    <x v="2"/>
    <s v="6/28/2015 10:53:36 PM"/>
    <x v="5"/>
    <x v="11"/>
    <x v="0"/>
    <s v="温蒂酱"/>
    <x v="0"/>
    <n v="1"/>
  </r>
  <r>
    <x v="0"/>
    <x v="5"/>
    <x v="25"/>
    <x v="4"/>
    <x v="1"/>
    <s v="6/28/2015 10:58:43 AM"/>
    <x v="24"/>
    <x v="3"/>
    <x v="0"/>
    <s v="Drugs-凉"/>
    <x v="0"/>
    <n v="1"/>
  </r>
  <r>
    <x v="0"/>
    <x v="5"/>
    <x v="25"/>
    <x v="4"/>
    <x v="3"/>
    <s v="6/28/2015 11:17:15 AM"/>
    <x v="6"/>
    <x v="20"/>
    <x v="1"/>
    <s v="家有狗狗叫CICI"/>
    <x v="0"/>
    <n v="1"/>
  </r>
  <r>
    <x v="0"/>
    <x v="5"/>
    <x v="25"/>
    <x v="4"/>
    <x v="3"/>
    <s v="6/28/2015 11:40:28 AM"/>
    <x v="4"/>
    <x v="93"/>
    <x v="6"/>
    <s v="微妮妮"/>
    <x v="0"/>
    <n v="1"/>
  </r>
  <r>
    <x v="0"/>
    <x v="5"/>
    <x v="25"/>
    <x v="4"/>
    <x v="13"/>
    <s v="6/28/2015 12:17:42 AM"/>
    <x v="2"/>
    <x v="81"/>
    <x v="0"/>
    <s v="舜一一⚡️"/>
    <x v="0"/>
    <n v="1"/>
  </r>
  <r>
    <x v="0"/>
    <x v="5"/>
    <x v="25"/>
    <x v="4"/>
    <x v="14"/>
    <s v="6/28/2015 2:11:20 PM"/>
    <x v="5"/>
    <x v="39"/>
    <x v="0"/>
    <s v="薄凉负妩媚"/>
    <x v="0"/>
    <n v="1"/>
  </r>
  <r>
    <x v="0"/>
    <x v="5"/>
    <x v="25"/>
    <x v="4"/>
    <x v="14"/>
    <s v="6/28/2015 2:11:20 PM"/>
    <x v="23"/>
    <x v="39"/>
    <x v="0"/>
    <s v="薄凉负妩媚"/>
    <x v="0"/>
    <n v="1"/>
  </r>
  <r>
    <x v="0"/>
    <x v="5"/>
    <x v="25"/>
    <x v="4"/>
    <x v="14"/>
    <s v="6/28/2015 2:23:03 PM"/>
    <x v="5"/>
    <x v="81"/>
    <x v="0"/>
    <s v="sency的猫"/>
    <x v="0"/>
    <n v="1"/>
  </r>
  <r>
    <x v="0"/>
    <x v="5"/>
    <x v="25"/>
    <x v="4"/>
    <x v="5"/>
    <s v="6/28/2015 3:03:00 PM"/>
    <x v="22"/>
    <x v="22"/>
    <x v="0"/>
    <s v="宁泽涛小女友"/>
    <x v="0"/>
    <n v="1"/>
  </r>
  <r>
    <x v="0"/>
    <x v="5"/>
    <x v="25"/>
    <x v="4"/>
    <x v="10"/>
    <s v="6/28/2015 4:21:33 AM"/>
    <x v="6"/>
    <x v="0"/>
    <x v="0"/>
    <s v="喵心菜小姐"/>
    <x v="0"/>
    <n v="1"/>
  </r>
  <r>
    <x v="0"/>
    <x v="5"/>
    <x v="25"/>
    <x v="4"/>
    <x v="6"/>
    <s v="6/28/2015 5:04:13 PM"/>
    <x v="5"/>
    <x v="4"/>
    <x v="1"/>
    <s v="小天"/>
    <x v="0"/>
    <n v="1"/>
  </r>
  <r>
    <x v="0"/>
    <x v="5"/>
    <x v="25"/>
    <x v="4"/>
    <x v="6"/>
    <s v="6/28/2015 5:04:13 PM"/>
    <x v="23"/>
    <x v="4"/>
    <x v="1"/>
    <s v="小天"/>
    <x v="0"/>
    <n v="1"/>
  </r>
  <r>
    <x v="0"/>
    <x v="5"/>
    <x v="25"/>
    <x v="4"/>
    <x v="12"/>
    <s v="6/28/2015 9:12:54 AM"/>
    <x v="21"/>
    <x v="115"/>
    <x v="1"/>
    <s v="夏至凉汐"/>
    <x v="0"/>
    <n v="1"/>
  </r>
  <r>
    <x v="0"/>
    <x v="5"/>
    <x v="25"/>
    <x v="4"/>
    <x v="19"/>
    <s v="6/28/2015 9:20:22 PM"/>
    <x v="20"/>
    <x v="81"/>
    <x v="0"/>
    <s v="一只被暴力MING暗恋着的熊"/>
    <x v="0"/>
    <n v="1"/>
  </r>
  <r>
    <x v="0"/>
    <x v="5"/>
    <x v="25"/>
    <x v="4"/>
    <x v="19"/>
    <s v="6/28/2015 9:20:22 PM"/>
    <x v="23"/>
    <x v="81"/>
    <x v="0"/>
    <s v="一只被暴力MING暗恋着的熊"/>
    <x v="0"/>
    <n v="1"/>
  </r>
  <r>
    <x v="0"/>
    <x v="5"/>
    <x v="25"/>
    <x v="4"/>
    <x v="12"/>
    <s v="6/28/2015 9:28:57 AM"/>
    <x v="2"/>
    <x v="81"/>
    <x v="0"/>
    <s v="沙发上的馒头仔"/>
    <x v="0"/>
    <n v="1"/>
  </r>
  <r>
    <x v="0"/>
    <x v="5"/>
    <x v="25"/>
    <x v="0"/>
    <x v="0"/>
    <s v="6/29/2015 1:03:36 PM"/>
    <x v="1"/>
    <x v="3"/>
    <x v="0"/>
    <s v="yy雅-"/>
    <x v="0"/>
    <n v="1"/>
  </r>
  <r>
    <x v="0"/>
    <x v="5"/>
    <x v="25"/>
    <x v="0"/>
    <x v="0"/>
    <s v="6/29/2015 1:10:38 PM"/>
    <x v="5"/>
    <x v="16"/>
    <x v="0"/>
    <s v="心力交瘁的小铲子"/>
    <x v="0"/>
    <n v="1"/>
  </r>
  <r>
    <x v="0"/>
    <x v="5"/>
    <x v="25"/>
    <x v="0"/>
    <x v="2"/>
    <s v="6/29/2015 10:07:03 PM"/>
    <x v="2"/>
    <x v="6"/>
    <x v="0"/>
    <s v="毛先生2013年要转运要转运"/>
    <x v="0"/>
    <n v="1"/>
  </r>
  <r>
    <x v="0"/>
    <x v="5"/>
    <x v="25"/>
    <x v="0"/>
    <x v="1"/>
    <s v="6/29/2015 10:13:01 AM"/>
    <x v="0"/>
    <x v="76"/>
    <x v="1"/>
    <s v="momo"/>
    <x v="0"/>
    <n v="1"/>
  </r>
  <r>
    <x v="0"/>
    <x v="5"/>
    <x v="25"/>
    <x v="0"/>
    <x v="1"/>
    <s v="6/29/2015 10:13:01 AM"/>
    <x v="5"/>
    <x v="76"/>
    <x v="1"/>
    <s v="momo"/>
    <x v="0"/>
    <n v="1"/>
  </r>
  <r>
    <x v="0"/>
    <x v="5"/>
    <x v="25"/>
    <x v="0"/>
    <x v="2"/>
    <s v="6/29/2015 10:39:20 PM"/>
    <x v="6"/>
    <x v="11"/>
    <x v="0"/>
    <s v="ntby2015"/>
    <x v="0"/>
    <n v="1"/>
  </r>
  <r>
    <x v="0"/>
    <x v="5"/>
    <x v="25"/>
    <x v="0"/>
    <x v="1"/>
    <s v="6/29/2015 10:41:24 AM"/>
    <x v="0"/>
    <x v="5"/>
    <x v="1"/>
    <s v="许"/>
    <x v="0"/>
    <n v="1"/>
  </r>
  <r>
    <x v="0"/>
    <x v="5"/>
    <x v="25"/>
    <x v="0"/>
    <x v="1"/>
    <s v="6/29/2015 10:41:24 AM"/>
    <x v="5"/>
    <x v="5"/>
    <x v="1"/>
    <s v="许"/>
    <x v="0"/>
    <n v="1"/>
  </r>
  <r>
    <x v="0"/>
    <x v="5"/>
    <x v="25"/>
    <x v="0"/>
    <x v="2"/>
    <s v="6/29/2015 10:53:22 PM"/>
    <x v="20"/>
    <x v="6"/>
    <x v="0"/>
    <s v="傲峰挑食宵寶寶"/>
    <x v="0"/>
    <n v="1"/>
  </r>
  <r>
    <x v="0"/>
    <x v="5"/>
    <x v="25"/>
    <x v="0"/>
    <x v="15"/>
    <s v="6/29/2015 11:14:13 PM"/>
    <x v="4"/>
    <x v="4"/>
    <x v="1"/>
    <s v="红红红红豆蛋挞"/>
    <x v="0"/>
    <n v="1"/>
  </r>
  <r>
    <x v="0"/>
    <x v="5"/>
    <x v="25"/>
    <x v="0"/>
    <x v="15"/>
    <s v="6/29/2015 11:14:13 PM"/>
    <x v="1"/>
    <x v="4"/>
    <x v="1"/>
    <s v="红红红红豆蛋挞"/>
    <x v="0"/>
    <n v="1"/>
  </r>
  <r>
    <x v="0"/>
    <x v="5"/>
    <x v="25"/>
    <x v="0"/>
    <x v="15"/>
    <s v="6/29/2015 11:55:21 PM"/>
    <x v="0"/>
    <x v="81"/>
    <x v="0"/>
    <s v="ZA家的小丫鬟"/>
    <x v="0"/>
    <n v="1"/>
  </r>
  <r>
    <x v="0"/>
    <x v="5"/>
    <x v="25"/>
    <x v="0"/>
    <x v="15"/>
    <s v="6/29/2015 11:55:21 PM"/>
    <x v="24"/>
    <x v="81"/>
    <x v="0"/>
    <s v="ZA家的小丫鬟"/>
    <x v="0"/>
    <n v="1"/>
  </r>
  <r>
    <x v="0"/>
    <x v="5"/>
    <x v="25"/>
    <x v="0"/>
    <x v="13"/>
    <s v="6/29/2015 12:26:00 AM"/>
    <x v="17"/>
    <x v="81"/>
    <x v="0"/>
    <s v="牙膏上的小苏打"/>
    <x v="0"/>
    <n v="1"/>
  </r>
  <r>
    <x v="0"/>
    <x v="5"/>
    <x v="25"/>
    <x v="0"/>
    <x v="4"/>
    <s v="6/29/2015 12:32:59 PM"/>
    <x v="0"/>
    <x v="9"/>
    <x v="1"/>
    <s v="Cocoo1900"/>
    <x v="0"/>
    <n v="1"/>
  </r>
  <r>
    <x v="0"/>
    <x v="5"/>
    <x v="25"/>
    <x v="0"/>
    <x v="13"/>
    <s v="6/29/2015 12:37:35 AM"/>
    <x v="2"/>
    <x v="81"/>
    <x v="0"/>
    <s v="瀚文Daisy"/>
    <x v="0"/>
    <n v="1"/>
  </r>
  <r>
    <x v="0"/>
    <x v="5"/>
    <x v="25"/>
    <x v="0"/>
    <x v="14"/>
    <s v="6/29/2015 2:22:12 PM"/>
    <x v="12"/>
    <x v="81"/>
    <x v="0"/>
    <s v="你踩我尾巴啦"/>
    <x v="0"/>
    <n v="1"/>
  </r>
  <r>
    <x v="0"/>
    <x v="5"/>
    <x v="25"/>
    <x v="0"/>
    <x v="5"/>
    <s v="6/29/2015 3:54:33 PM"/>
    <x v="19"/>
    <x v="103"/>
    <x v="0"/>
    <s v="MrsCaviezel"/>
    <x v="0"/>
    <n v="1"/>
  </r>
  <r>
    <x v="0"/>
    <x v="5"/>
    <x v="25"/>
    <x v="0"/>
    <x v="16"/>
    <s v="6/29/2015 4:03:48 PM"/>
    <x v="4"/>
    <x v="6"/>
    <x v="0"/>
    <s v="_南方的南"/>
    <x v="0"/>
    <n v="1"/>
  </r>
  <r>
    <x v="0"/>
    <x v="5"/>
    <x v="25"/>
    <x v="0"/>
    <x v="16"/>
    <s v="6/29/2015 4:22:36 PM"/>
    <x v="6"/>
    <x v="81"/>
    <x v="0"/>
    <s v="mimi"/>
    <x v="0"/>
    <n v="1"/>
  </r>
  <r>
    <x v="0"/>
    <x v="5"/>
    <x v="25"/>
    <x v="0"/>
    <x v="20"/>
    <s v="6/29/2015 8:17:18 PM"/>
    <x v="2"/>
    <x v="117"/>
    <x v="1"/>
    <s v="瑞瑞妈"/>
    <x v="0"/>
    <n v="1"/>
  </r>
  <r>
    <x v="0"/>
    <x v="5"/>
    <x v="25"/>
    <x v="0"/>
    <x v="20"/>
    <s v="6/29/2015 8:28:06 PM"/>
    <x v="19"/>
    <x v="6"/>
    <x v="0"/>
    <s v="peanut123ao"/>
    <x v="0"/>
    <n v="1"/>
  </r>
  <r>
    <x v="0"/>
    <x v="5"/>
    <x v="25"/>
    <x v="0"/>
    <x v="20"/>
    <s v="6/29/2015 8:28:06 PM"/>
    <x v="0"/>
    <x v="6"/>
    <x v="0"/>
    <s v="peanut123ao"/>
    <x v="0"/>
    <n v="1"/>
  </r>
  <r>
    <x v="0"/>
    <x v="5"/>
    <x v="25"/>
    <x v="0"/>
    <x v="20"/>
    <s v="6/29/2015 8:32:59 PM"/>
    <x v="14"/>
    <x v="39"/>
    <x v="0"/>
    <s v="贵州的驴子"/>
    <x v="0"/>
    <n v="1"/>
  </r>
  <r>
    <x v="0"/>
    <x v="5"/>
    <x v="25"/>
    <x v="0"/>
    <x v="19"/>
    <s v="6/29/2015 9:03:38 PM"/>
    <x v="5"/>
    <x v="81"/>
    <x v="0"/>
    <s v="佩ko酱_YoonJae"/>
    <x v="0"/>
    <n v="1"/>
  </r>
  <r>
    <x v="0"/>
    <x v="5"/>
    <x v="25"/>
    <x v="0"/>
    <x v="19"/>
    <s v="6/29/2015 9:05:45 PM"/>
    <x v="10"/>
    <x v="81"/>
    <x v="0"/>
    <s v="cucpop"/>
    <x v="0"/>
    <n v="1"/>
  </r>
  <r>
    <x v="0"/>
    <x v="5"/>
    <x v="21"/>
    <x v="2"/>
    <x v="1"/>
    <s v="6/3/2015 10:19:24 AM"/>
    <x v="16"/>
    <x v="17"/>
    <x v="1"/>
    <s v="周小白"/>
    <x v="0"/>
    <n v="1"/>
  </r>
  <r>
    <x v="0"/>
    <x v="5"/>
    <x v="21"/>
    <x v="2"/>
    <x v="1"/>
    <s v="6/3/2015 10:19:40 AM"/>
    <x v="17"/>
    <x v="4"/>
    <x v="1"/>
    <s v="ben"/>
    <x v="0"/>
    <n v="1"/>
  </r>
  <r>
    <x v="0"/>
    <x v="5"/>
    <x v="21"/>
    <x v="2"/>
    <x v="1"/>
    <s v="6/3/2015 10:19:40 AM"/>
    <x v="0"/>
    <x v="4"/>
    <x v="1"/>
    <s v="ben"/>
    <x v="0"/>
    <n v="1"/>
  </r>
  <r>
    <x v="0"/>
    <x v="5"/>
    <x v="21"/>
    <x v="2"/>
    <x v="1"/>
    <s v="6/3/2015 10:19:40 AM"/>
    <x v="2"/>
    <x v="4"/>
    <x v="1"/>
    <s v="ben"/>
    <x v="0"/>
    <n v="1"/>
  </r>
  <r>
    <x v="0"/>
    <x v="5"/>
    <x v="21"/>
    <x v="2"/>
    <x v="1"/>
    <s v="6/3/2015 10:20:39 AM"/>
    <x v="23"/>
    <x v="1"/>
    <x v="4"/>
    <s v="我偏爱淡紫色"/>
    <x v="0"/>
    <n v="1"/>
  </r>
  <r>
    <x v="0"/>
    <x v="5"/>
    <x v="21"/>
    <x v="2"/>
    <x v="15"/>
    <s v="6/3/2015 11:00:48 PM"/>
    <x v="5"/>
    <x v="118"/>
    <x v="0"/>
    <s v="兔小爪"/>
    <x v="0"/>
    <n v="1"/>
  </r>
  <r>
    <x v="0"/>
    <x v="5"/>
    <x v="21"/>
    <x v="2"/>
    <x v="15"/>
    <s v="6/3/2015 11:40:01 PM"/>
    <x v="17"/>
    <x v="81"/>
    <x v="0"/>
    <s v="wenniu"/>
    <x v="0"/>
    <n v="1"/>
  </r>
  <r>
    <x v="0"/>
    <x v="5"/>
    <x v="21"/>
    <x v="2"/>
    <x v="4"/>
    <s v="6/3/2015 12:04:07 PM"/>
    <x v="12"/>
    <x v="49"/>
    <x v="0"/>
    <s v="一碗喵"/>
    <x v="0"/>
    <n v="1"/>
  </r>
  <r>
    <x v="0"/>
    <x v="5"/>
    <x v="21"/>
    <x v="2"/>
    <x v="13"/>
    <s v="6/3/2015 12:09:48 AM"/>
    <x v="2"/>
    <x v="7"/>
    <x v="0"/>
    <s v="哆啦"/>
    <x v="0"/>
    <n v="1"/>
  </r>
  <r>
    <x v="0"/>
    <x v="5"/>
    <x v="21"/>
    <x v="2"/>
    <x v="4"/>
    <s v="6/3/2015 12:21:23 PM"/>
    <x v="2"/>
    <x v="13"/>
    <x v="0"/>
    <s v="Hane改名了"/>
    <x v="0"/>
    <n v="1"/>
  </r>
  <r>
    <x v="0"/>
    <x v="5"/>
    <x v="21"/>
    <x v="2"/>
    <x v="4"/>
    <s v="6/3/2015 12:59:33 PM"/>
    <x v="14"/>
    <x v="33"/>
    <x v="1"/>
    <s v="Vivi0117"/>
    <x v="0"/>
    <n v="1"/>
  </r>
  <r>
    <x v="0"/>
    <x v="5"/>
    <x v="21"/>
    <x v="2"/>
    <x v="14"/>
    <s v="6/3/2015 2:00:32 PM"/>
    <x v="5"/>
    <x v="4"/>
    <x v="1"/>
    <s v="Adada锵锵锵"/>
    <x v="0"/>
    <n v="1"/>
  </r>
  <r>
    <x v="0"/>
    <x v="5"/>
    <x v="21"/>
    <x v="2"/>
    <x v="14"/>
    <s v="6/3/2015 2:00:32 PM"/>
    <x v="2"/>
    <x v="4"/>
    <x v="1"/>
    <s v="Adada锵锵锵"/>
    <x v="0"/>
    <n v="1"/>
  </r>
  <r>
    <x v="0"/>
    <x v="5"/>
    <x v="21"/>
    <x v="2"/>
    <x v="14"/>
    <s v="6/3/2015 2:05:44 PM"/>
    <x v="2"/>
    <x v="81"/>
    <x v="0"/>
    <s v="KakuTopza"/>
    <x v="0"/>
    <n v="1"/>
  </r>
  <r>
    <x v="0"/>
    <x v="5"/>
    <x v="21"/>
    <x v="2"/>
    <x v="14"/>
    <s v="6/3/2015 2:05:44 PM"/>
    <x v="12"/>
    <x v="81"/>
    <x v="0"/>
    <s v="KakuTopza"/>
    <x v="0"/>
    <n v="1"/>
  </r>
  <r>
    <x v="0"/>
    <x v="5"/>
    <x v="21"/>
    <x v="2"/>
    <x v="14"/>
    <s v="6/3/2015 2:05:44 PM"/>
    <x v="6"/>
    <x v="81"/>
    <x v="0"/>
    <s v="KakuTopza"/>
    <x v="0"/>
    <n v="1"/>
  </r>
  <r>
    <x v="0"/>
    <x v="5"/>
    <x v="21"/>
    <x v="2"/>
    <x v="14"/>
    <s v="6/3/2015 2:25:51 PM"/>
    <x v="1"/>
    <x v="0"/>
    <x v="0"/>
    <s v="桃大仙不吃桃"/>
    <x v="0"/>
    <n v="1"/>
  </r>
  <r>
    <x v="0"/>
    <x v="5"/>
    <x v="21"/>
    <x v="2"/>
    <x v="14"/>
    <s v="6/3/2015 2:25:51 PM"/>
    <x v="21"/>
    <x v="0"/>
    <x v="0"/>
    <s v="桃大仙不吃桃"/>
    <x v="0"/>
    <n v="1"/>
  </r>
  <r>
    <x v="0"/>
    <x v="5"/>
    <x v="21"/>
    <x v="2"/>
    <x v="14"/>
    <s v="6/3/2015 2:30:26 PM"/>
    <x v="24"/>
    <x v="81"/>
    <x v="0"/>
    <s v="棉花糖菇奶奶"/>
    <x v="0"/>
    <n v="1"/>
  </r>
  <r>
    <x v="0"/>
    <x v="5"/>
    <x v="21"/>
    <x v="2"/>
    <x v="14"/>
    <s v="6/3/2015 2:57:47 PM"/>
    <x v="1"/>
    <x v="13"/>
    <x v="0"/>
    <s v="刘纷纷"/>
    <x v="0"/>
    <n v="1"/>
  </r>
  <r>
    <x v="0"/>
    <x v="5"/>
    <x v="21"/>
    <x v="2"/>
    <x v="14"/>
    <s v="6/3/2015 2:57:47 PM"/>
    <x v="2"/>
    <x v="13"/>
    <x v="0"/>
    <s v="刘纷纷"/>
    <x v="0"/>
    <n v="1"/>
  </r>
  <r>
    <x v="0"/>
    <x v="5"/>
    <x v="21"/>
    <x v="2"/>
    <x v="5"/>
    <s v="6/3/2015 3:04:03 PM"/>
    <x v="2"/>
    <x v="71"/>
    <x v="1"/>
    <s v="云小曦"/>
    <x v="0"/>
    <n v="1"/>
  </r>
  <r>
    <x v="0"/>
    <x v="5"/>
    <x v="21"/>
    <x v="2"/>
    <x v="5"/>
    <s v="6/3/2015 3:27:02 PM"/>
    <x v="23"/>
    <x v="22"/>
    <x v="0"/>
    <s v="方悦333"/>
    <x v="0"/>
    <n v="1"/>
  </r>
  <r>
    <x v="0"/>
    <x v="5"/>
    <x v="21"/>
    <x v="2"/>
    <x v="5"/>
    <s v="6/3/2015 3:42:50 PM"/>
    <x v="19"/>
    <x v="0"/>
    <x v="0"/>
    <s v="二两"/>
    <x v="0"/>
    <n v="1"/>
  </r>
  <r>
    <x v="0"/>
    <x v="5"/>
    <x v="21"/>
    <x v="2"/>
    <x v="5"/>
    <s v="6/3/2015 3:42:50 PM"/>
    <x v="6"/>
    <x v="0"/>
    <x v="0"/>
    <s v="二两"/>
    <x v="0"/>
    <n v="1"/>
  </r>
  <r>
    <x v="0"/>
    <x v="5"/>
    <x v="21"/>
    <x v="2"/>
    <x v="5"/>
    <s v="6/3/2015 3:43:15 PM"/>
    <x v="6"/>
    <x v="81"/>
    <x v="0"/>
    <s v="树浚"/>
    <x v="0"/>
    <n v="1"/>
  </r>
  <r>
    <x v="0"/>
    <x v="5"/>
    <x v="21"/>
    <x v="2"/>
    <x v="5"/>
    <s v="6/3/2015 3:53:48 PM"/>
    <x v="6"/>
    <x v="22"/>
    <x v="0"/>
    <s v="曲了个奇z"/>
    <x v="0"/>
    <n v="1"/>
  </r>
  <r>
    <x v="0"/>
    <x v="5"/>
    <x v="21"/>
    <x v="2"/>
    <x v="5"/>
    <s v="6/3/2015 3:53:48 PM"/>
    <x v="23"/>
    <x v="22"/>
    <x v="0"/>
    <s v="曲了个奇z"/>
    <x v="0"/>
    <n v="1"/>
  </r>
  <r>
    <x v="0"/>
    <x v="5"/>
    <x v="21"/>
    <x v="2"/>
    <x v="22"/>
    <s v="6/3/2015 3:54:01 AM"/>
    <x v="20"/>
    <x v="37"/>
    <x v="1"/>
    <s v="love流浪小野猫"/>
    <x v="0"/>
    <n v="1"/>
  </r>
  <r>
    <x v="0"/>
    <x v="5"/>
    <x v="21"/>
    <x v="2"/>
    <x v="16"/>
    <s v="6/3/2015 4:02:34 PM"/>
    <x v="0"/>
    <x v="39"/>
    <x v="0"/>
    <s v="又来一只咖啡喵"/>
    <x v="0"/>
    <n v="1"/>
  </r>
  <r>
    <x v="0"/>
    <x v="5"/>
    <x v="21"/>
    <x v="2"/>
    <x v="20"/>
    <s v="6/3/2015 8:00:43 PM"/>
    <x v="12"/>
    <x v="0"/>
    <x v="0"/>
    <s v="兔子的海洋"/>
    <x v="0"/>
    <n v="1"/>
  </r>
  <r>
    <x v="0"/>
    <x v="5"/>
    <x v="21"/>
    <x v="2"/>
    <x v="20"/>
    <s v="6/3/2015 8:00:43 PM"/>
    <x v="5"/>
    <x v="0"/>
    <x v="0"/>
    <s v="兔子的海洋"/>
    <x v="0"/>
    <n v="1"/>
  </r>
  <r>
    <x v="0"/>
    <x v="5"/>
    <x v="21"/>
    <x v="2"/>
    <x v="9"/>
    <s v="6/3/2015 8:20:03 AM"/>
    <x v="9"/>
    <x v="13"/>
    <x v="0"/>
    <s v="coco爱喵酱"/>
    <x v="0"/>
    <n v="1"/>
  </r>
  <r>
    <x v="0"/>
    <x v="5"/>
    <x v="21"/>
    <x v="2"/>
    <x v="9"/>
    <s v="6/3/2015 8:38:36 AM"/>
    <x v="14"/>
    <x v="8"/>
    <x v="0"/>
    <s v="俩宝妈"/>
    <x v="0"/>
    <n v="1"/>
  </r>
  <r>
    <x v="0"/>
    <x v="5"/>
    <x v="21"/>
    <x v="2"/>
    <x v="19"/>
    <s v="6/3/2015 9:03:10 PM"/>
    <x v="0"/>
    <x v="1"/>
    <x v="4"/>
    <s v="晓钰"/>
    <x v="0"/>
    <n v="1"/>
  </r>
  <r>
    <x v="0"/>
    <x v="5"/>
    <x v="21"/>
    <x v="2"/>
    <x v="19"/>
    <s v="6/3/2015 9:03:10 PM"/>
    <x v="21"/>
    <x v="1"/>
    <x v="4"/>
    <s v="晓钰"/>
    <x v="0"/>
    <n v="1"/>
  </r>
  <r>
    <x v="0"/>
    <x v="5"/>
    <x v="21"/>
    <x v="2"/>
    <x v="12"/>
    <s v="6/3/2015 9:07:33 AM"/>
    <x v="2"/>
    <x v="81"/>
    <x v="0"/>
    <s v="lan-lan"/>
    <x v="0"/>
    <n v="1"/>
  </r>
  <r>
    <x v="0"/>
    <x v="5"/>
    <x v="21"/>
    <x v="2"/>
    <x v="12"/>
    <s v="6/3/2015 9:16:26 AM"/>
    <x v="22"/>
    <x v="5"/>
    <x v="1"/>
    <s v="Paul"/>
    <x v="0"/>
    <n v="1"/>
  </r>
  <r>
    <x v="0"/>
    <x v="5"/>
    <x v="21"/>
    <x v="2"/>
    <x v="12"/>
    <s v="6/3/2015 9:16:26 AM"/>
    <x v="13"/>
    <x v="5"/>
    <x v="1"/>
    <s v="Paul"/>
    <x v="0"/>
    <n v="1"/>
  </r>
  <r>
    <x v="0"/>
    <x v="5"/>
    <x v="21"/>
    <x v="2"/>
    <x v="12"/>
    <s v="6/3/2015 9:24:07 AM"/>
    <x v="0"/>
    <x v="81"/>
    <x v="0"/>
    <s v="思念的水饺"/>
    <x v="0"/>
    <n v="1"/>
  </r>
  <r>
    <x v="0"/>
    <x v="5"/>
    <x v="21"/>
    <x v="2"/>
    <x v="12"/>
    <s v="6/3/2015 9:24:07 AM"/>
    <x v="2"/>
    <x v="81"/>
    <x v="0"/>
    <s v="思念的水饺"/>
    <x v="0"/>
    <n v="1"/>
  </r>
  <r>
    <x v="0"/>
    <x v="5"/>
    <x v="25"/>
    <x v="1"/>
    <x v="0"/>
    <s v="6/30/2015 1:38:08 PM"/>
    <x v="20"/>
    <x v="49"/>
    <x v="0"/>
    <s v="拳击手offen209"/>
    <x v="0"/>
    <n v="1"/>
  </r>
  <r>
    <x v="0"/>
    <x v="5"/>
    <x v="25"/>
    <x v="1"/>
    <x v="2"/>
    <s v="6/30/2015 10:19:54 PM"/>
    <x v="20"/>
    <x v="20"/>
    <x v="1"/>
    <s v="tktka"/>
    <x v="0"/>
    <n v="1"/>
  </r>
  <r>
    <x v="0"/>
    <x v="5"/>
    <x v="25"/>
    <x v="1"/>
    <x v="1"/>
    <s v="6/30/2015 10:41:53 AM"/>
    <x v="4"/>
    <x v="52"/>
    <x v="0"/>
    <s v="那撸肥婊叫Jack"/>
    <x v="0"/>
    <n v="1"/>
  </r>
  <r>
    <x v="0"/>
    <x v="5"/>
    <x v="25"/>
    <x v="1"/>
    <x v="15"/>
    <s v="6/30/2015 11:00:41 PM"/>
    <x v="5"/>
    <x v="81"/>
    <x v="0"/>
    <s v="喃喃"/>
    <x v="0"/>
    <n v="1"/>
  </r>
  <r>
    <x v="0"/>
    <x v="5"/>
    <x v="25"/>
    <x v="1"/>
    <x v="3"/>
    <s v="6/30/2015 11:46:49 AM"/>
    <x v="21"/>
    <x v="11"/>
    <x v="0"/>
    <s v="CCccc印萌萌"/>
    <x v="0"/>
    <n v="1"/>
  </r>
  <r>
    <x v="0"/>
    <x v="5"/>
    <x v="25"/>
    <x v="1"/>
    <x v="15"/>
    <s v="6/30/2015 11:47:51 PM"/>
    <x v="24"/>
    <x v="56"/>
    <x v="1"/>
    <s v="蛋糕妹妹"/>
    <x v="0"/>
    <n v="1"/>
  </r>
  <r>
    <x v="0"/>
    <x v="5"/>
    <x v="25"/>
    <x v="1"/>
    <x v="15"/>
    <s v="6/30/2015 11:47:51 PM"/>
    <x v="2"/>
    <x v="56"/>
    <x v="1"/>
    <s v="蛋糕妹妹"/>
    <x v="0"/>
    <n v="1"/>
  </r>
  <r>
    <x v="0"/>
    <x v="5"/>
    <x v="25"/>
    <x v="1"/>
    <x v="4"/>
    <s v="6/30/2015 12:16:23 PM"/>
    <x v="6"/>
    <x v="81"/>
    <x v="0"/>
    <s v="ace"/>
    <x v="0"/>
    <n v="1"/>
  </r>
  <r>
    <x v="0"/>
    <x v="5"/>
    <x v="25"/>
    <x v="1"/>
    <x v="4"/>
    <s v="6/30/2015 12:35:39 PM"/>
    <x v="21"/>
    <x v="81"/>
    <x v="0"/>
    <s v="moonnun"/>
    <x v="0"/>
    <n v="1"/>
  </r>
  <r>
    <x v="0"/>
    <x v="5"/>
    <x v="25"/>
    <x v="1"/>
    <x v="14"/>
    <s v="6/30/2015 2:22:26 PM"/>
    <x v="5"/>
    <x v="81"/>
    <x v="0"/>
    <s v="不是假发"/>
    <x v="0"/>
    <n v="1"/>
  </r>
  <r>
    <x v="0"/>
    <x v="5"/>
    <x v="25"/>
    <x v="1"/>
    <x v="14"/>
    <s v="6/30/2015 2:35:54 PM"/>
    <x v="23"/>
    <x v="81"/>
    <x v="0"/>
    <s v="铲屎不累喵控万奴王"/>
    <x v="0"/>
    <n v="1"/>
  </r>
  <r>
    <x v="0"/>
    <x v="5"/>
    <x v="25"/>
    <x v="1"/>
    <x v="23"/>
    <s v="6/30/2015 2:38:18 AM"/>
    <x v="12"/>
    <x v="3"/>
    <x v="0"/>
    <s v="raku1004"/>
    <x v="0"/>
    <n v="1"/>
  </r>
  <r>
    <x v="0"/>
    <x v="5"/>
    <x v="25"/>
    <x v="1"/>
    <x v="14"/>
    <s v="6/30/2015 2:48:36 PM"/>
    <x v="2"/>
    <x v="11"/>
    <x v="0"/>
    <s v="长腿土豆h"/>
    <x v="0"/>
    <n v="1"/>
  </r>
  <r>
    <x v="0"/>
    <x v="5"/>
    <x v="25"/>
    <x v="1"/>
    <x v="5"/>
    <s v="6/30/2015 3:29:24 PM"/>
    <x v="0"/>
    <x v="0"/>
    <x v="0"/>
    <s v="馒头爸爸丶"/>
    <x v="0"/>
    <n v="1"/>
  </r>
  <r>
    <x v="0"/>
    <x v="5"/>
    <x v="25"/>
    <x v="1"/>
    <x v="5"/>
    <s v="6/30/2015 3:57:49 PM"/>
    <x v="19"/>
    <x v="81"/>
    <x v="0"/>
    <s v="静染染"/>
    <x v="0"/>
    <n v="1"/>
  </r>
  <r>
    <x v="0"/>
    <x v="5"/>
    <x v="25"/>
    <x v="1"/>
    <x v="16"/>
    <s v="6/30/2015 4:00:30 PM"/>
    <x v="14"/>
    <x v="6"/>
    <x v="0"/>
    <s v="奶昔慕斯"/>
    <x v="0"/>
    <n v="1"/>
  </r>
  <r>
    <x v="0"/>
    <x v="5"/>
    <x v="25"/>
    <x v="1"/>
    <x v="6"/>
    <s v="6/30/2015 5:19:02 PM"/>
    <x v="5"/>
    <x v="81"/>
    <x v="0"/>
    <s v="宅爷爷"/>
    <x v="0"/>
    <n v="1"/>
  </r>
  <r>
    <x v="0"/>
    <x v="5"/>
    <x v="25"/>
    <x v="1"/>
    <x v="21"/>
    <s v="6/30/2015 5:21:18 AM"/>
    <x v="24"/>
    <x v="81"/>
    <x v="0"/>
    <s v="poly"/>
    <x v="0"/>
    <n v="1"/>
  </r>
  <r>
    <x v="0"/>
    <x v="5"/>
    <x v="25"/>
    <x v="1"/>
    <x v="17"/>
    <s v="6/30/2015 7:51:07 PM"/>
    <x v="14"/>
    <x v="6"/>
    <x v="0"/>
    <s v="babyspirit"/>
    <x v="0"/>
    <n v="1"/>
  </r>
  <r>
    <x v="0"/>
    <x v="5"/>
    <x v="25"/>
    <x v="1"/>
    <x v="17"/>
    <s v="6/30/2015 7:56:07 PM"/>
    <x v="5"/>
    <x v="17"/>
    <x v="1"/>
    <s v="蓉"/>
    <x v="0"/>
    <n v="1"/>
  </r>
  <r>
    <x v="0"/>
    <x v="5"/>
    <x v="25"/>
    <x v="1"/>
    <x v="9"/>
    <s v="6/30/2015 8:11:28 AM"/>
    <x v="0"/>
    <x v="39"/>
    <x v="0"/>
    <s v="喵汪爱榴莲"/>
    <x v="0"/>
    <n v="1"/>
  </r>
  <r>
    <x v="0"/>
    <x v="5"/>
    <x v="25"/>
    <x v="1"/>
    <x v="20"/>
    <s v="6/30/2015 8:31:30 PM"/>
    <x v="2"/>
    <x v="9"/>
    <x v="1"/>
    <s v="陈小卉annie"/>
    <x v="0"/>
    <n v="1"/>
  </r>
  <r>
    <x v="0"/>
    <x v="5"/>
    <x v="25"/>
    <x v="1"/>
    <x v="19"/>
    <s v="6/30/2015 9:05:48 PM"/>
    <x v="12"/>
    <x v="18"/>
    <x v="1"/>
    <s v="joekwok"/>
    <x v="0"/>
    <n v="1"/>
  </r>
  <r>
    <x v="0"/>
    <x v="5"/>
    <x v="21"/>
    <x v="5"/>
    <x v="0"/>
    <s v="6/4/2015 1:19:05 PM"/>
    <x v="12"/>
    <x v="28"/>
    <x v="0"/>
    <s v="maobohe"/>
    <x v="0"/>
    <n v="1"/>
  </r>
  <r>
    <x v="0"/>
    <x v="5"/>
    <x v="21"/>
    <x v="5"/>
    <x v="2"/>
    <s v="6/4/2015 10:47:01 PM"/>
    <x v="14"/>
    <x v="3"/>
    <x v="0"/>
    <s v="同同同同爷"/>
    <x v="0"/>
    <n v="1"/>
  </r>
  <r>
    <x v="0"/>
    <x v="5"/>
    <x v="21"/>
    <x v="5"/>
    <x v="1"/>
    <s v="6/4/2015 10:50:19 AM"/>
    <x v="2"/>
    <x v="6"/>
    <x v="0"/>
    <s v="凉兮兮"/>
    <x v="0"/>
    <n v="1"/>
  </r>
  <r>
    <x v="0"/>
    <x v="5"/>
    <x v="21"/>
    <x v="5"/>
    <x v="1"/>
    <s v="6/4/2015 10:56:55 AM"/>
    <x v="3"/>
    <x v="5"/>
    <x v="1"/>
    <s v="萌劲鹿"/>
    <x v="0"/>
    <n v="1"/>
  </r>
  <r>
    <x v="0"/>
    <x v="5"/>
    <x v="21"/>
    <x v="5"/>
    <x v="15"/>
    <s v="6/4/2015 11:05:18 PM"/>
    <x v="0"/>
    <x v="81"/>
    <x v="0"/>
    <s v="愚者狂想曲"/>
    <x v="0"/>
    <n v="1"/>
  </r>
  <r>
    <x v="0"/>
    <x v="5"/>
    <x v="21"/>
    <x v="5"/>
    <x v="3"/>
    <s v="6/4/2015 11:11:12 AM"/>
    <x v="19"/>
    <x v="26"/>
    <x v="1"/>
    <s v="Gina' g"/>
    <x v="0"/>
    <n v="1"/>
  </r>
  <r>
    <x v="0"/>
    <x v="5"/>
    <x v="21"/>
    <x v="5"/>
    <x v="15"/>
    <s v="6/4/2015 11:13:00 PM"/>
    <x v="1"/>
    <x v="6"/>
    <x v="0"/>
    <s v="Nishikido-Ryo喵喵喵"/>
    <x v="0"/>
    <n v="1"/>
  </r>
  <r>
    <x v="0"/>
    <x v="5"/>
    <x v="21"/>
    <x v="5"/>
    <x v="15"/>
    <s v="6/4/2015 11:17:09 PM"/>
    <x v="5"/>
    <x v="5"/>
    <x v="1"/>
    <s v="Lilkx"/>
    <x v="0"/>
    <n v="1"/>
  </r>
  <r>
    <x v="0"/>
    <x v="5"/>
    <x v="21"/>
    <x v="5"/>
    <x v="15"/>
    <s v="6/4/2015 11:17:09 PM"/>
    <x v="16"/>
    <x v="5"/>
    <x v="1"/>
    <s v="Lilkx"/>
    <x v="0"/>
    <n v="1"/>
  </r>
  <r>
    <x v="0"/>
    <x v="5"/>
    <x v="21"/>
    <x v="5"/>
    <x v="15"/>
    <s v="6/4/2015 11:28:14 PM"/>
    <x v="12"/>
    <x v="81"/>
    <x v="0"/>
    <s v="猫尾巴上的果"/>
    <x v="0"/>
    <n v="1"/>
  </r>
  <r>
    <x v="0"/>
    <x v="5"/>
    <x v="21"/>
    <x v="5"/>
    <x v="15"/>
    <s v="6/4/2015 11:33:22 PM"/>
    <x v="21"/>
    <x v="37"/>
    <x v="1"/>
    <s v="DoYo_C"/>
    <x v="0"/>
    <n v="1"/>
  </r>
  <r>
    <x v="0"/>
    <x v="5"/>
    <x v="21"/>
    <x v="5"/>
    <x v="3"/>
    <s v="6/4/2015 11:38:32 AM"/>
    <x v="2"/>
    <x v="4"/>
    <x v="1"/>
    <s v="饭酱来了"/>
    <x v="0"/>
    <n v="1"/>
  </r>
  <r>
    <x v="0"/>
    <x v="5"/>
    <x v="21"/>
    <x v="5"/>
    <x v="15"/>
    <s v="6/4/2015 11:44:51 PM"/>
    <x v="12"/>
    <x v="13"/>
    <x v="0"/>
    <s v="nn"/>
    <x v="0"/>
    <n v="1"/>
  </r>
  <r>
    <x v="0"/>
    <x v="5"/>
    <x v="21"/>
    <x v="5"/>
    <x v="4"/>
    <s v="6/4/2015 12:15:57 PM"/>
    <x v="6"/>
    <x v="3"/>
    <x v="0"/>
    <s v="Prof_XXX"/>
    <x v="0"/>
    <n v="1"/>
  </r>
  <r>
    <x v="0"/>
    <x v="5"/>
    <x v="21"/>
    <x v="5"/>
    <x v="4"/>
    <s v="6/4/2015 12:24:28 PM"/>
    <x v="10"/>
    <x v="6"/>
    <x v="0"/>
    <s v="肠妈"/>
    <x v="0"/>
    <n v="1"/>
  </r>
  <r>
    <x v="0"/>
    <x v="5"/>
    <x v="21"/>
    <x v="5"/>
    <x v="4"/>
    <s v="6/4/2015 12:32:18 PM"/>
    <x v="19"/>
    <x v="13"/>
    <x v="0"/>
    <s v="Madamoiselle_Plante"/>
    <x v="0"/>
    <n v="1"/>
  </r>
  <r>
    <x v="0"/>
    <x v="5"/>
    <x v="21"/>
    <x v="5"/>
    <x v="4"/>
    <s v="6/4/2015 12:32:18 PM"/>
    <x v="0"/>
    <x v="13"/>
    <x v="0"/>
    <s v="Madamoiselle_Plante"/>
    <x v="0"/>
    <n v="1"/>
  </r>
  <r>
    <x v="0"/>
    <x v="5"/>
    <x v="21"/>
    <x v="5"/>
    <x v="14"/>
    <s v="6/4/2015 2:05:38 PM"/>
    <x v="2"/>
    <x v="59"/>
    <x v="1"/>
    <s v="Novak.zhang"/>
    <x v="0"/>
    <n v="1"/>
  </r>
  <r>
    <x v="0"/>
    <x v="5"/>
    <x v="21"/>
    <x v="5"/>
    <x v="22"/>
    <s v="6/4/2015 3:04:55 AM"/>
    <x v="5"/>
    <x v="8"/>
    <x v="0"/>
    <s v="月半新新"/>
    <x v="0"/>
    <n v="1"/>
  </r>
  <r>
    <x v="0"/>
    <x v="5"/>
    <x v="21"/>
    <x v="5"/>
    <x v="16"/>
    <s v="6/4/2015 4:18:19 PM"/>
    <x v="2"/>
    <x v="37"/>
    <x v="1"/>
    <s v="墨淇踩踩L"/>
    <x v="0"/>
    <n v="1"/>
  </r>
  <r>
    <x v="0"/>
    <x v="5"/>
    <x v="21"/>
    <x v="5"/>
    <x v="16"/>
    <s v="6/4/2015 4:36:51 PM"/>
    <x v="5"/>
    <x v="49"/>
    <x v="0"/>
    <s v="Hannibal-y"/>
    <x v="0"/>
    <n v="1"/>
  </r>
  <r>
    <x v="0"/>
    <x v="5"/>
    <x v="21"/>
    <x v="5"/>
    <x v="6"/>
    <s v="6/4/2015 5:30:57 PM"/>
    <x v="14"/>
    <x v="81"/>
    <x v="0"/>
    <s v="舳舻千里一叶舟"/>
    <x v="0"/>
    <n v="1"/>
  </r>
  <r>
    <x v="0"/>
    <x v="5"/>
    <x v="21"/>
    <x v="5"/>
    <x v="6"/>
    <s v="6/4/2015 5:43:47 PM"/>
    <x v="2"/>
    <x v="0"/>
    <x v="0"/>
    <s v="墨720"/>
    <x v="0"/>
    <n v="1"/>
  </r>
  <r>
    <x v="0"/>
    <x v="5"/>
    <x v="21"/>
    <x v="5"/>
    <x v="11"/>
    <s v="6/4/2015 6:43:42 PM"/>
    <x v="6"/>
    <x v="81"/>
    <x v="0"/>
    <s v="舜一一⚡️"/>
    <x v="0"/>
    <n v="1"/>
  </r>
  <r>
    <x v="0"/>
    <x v="5"/>
    <x v="21"/>
    <x v="5"/>
    <x v="17"/>
    <s v="6/4/2015 7:12:02 PM"/>
    <x v="6"/>
    <x v="37"/>
    <x v="1"/>
    <s v="麦兜兜"/>
    <x v="0"/>
    <n v="1"/>
  </r>
  <r>
    <x v="0"/>
    <x v="5"/>
    <x v="21"/>
    <x v="5"/>
    <x v="8"/>
    <s v="6/4/2015 7:25:00 AM"/>
    <x v="24"/>
    <x v="43"/>
    <x v="0"/>
    <s v="邵小蔫儿"/>
    <x v="0"/>
    <n v="1"/>
  </r>
  <r>
    <x v="0"/>
    <x v="5"/>
    <x v="21"/>
    <x v="5"/>
    <x v="19"/>
    <s v="6/4/2015 9:24:03 PM"/>
    <x v="9"/>
    <x v="81"/>
    <x v="0"/>
    <s v="momo_狸花喵"/>
    <x v="0"/>
    <n v="1"/>
  </r>
  <r>
    <x v="0"/>
    <x v="5"/>
    <x v="21"/>
    <x v="5"/>
    <x v="19"/>
    <s v="6/4/2015 9:32:32 PM"/>
    <x v="21"/>
    <x v="5"/>
    <x v="1"/>
    <s v="riku"/>
    <x v="0"/>
    <n v="1"/>
  </r>
  <r>
    <x v="0"/>
    <x v="5"/>
    <x v="21"/>
    <x v="5"/>
    <x v="19"/>
    <s v="6/4/2015 9:35:17 PM"/>
    <x v="5"/>
    <x v="3"/>
    <x v="0"/>
    <s v="黑黑圆圆喵"/>
    <x v="0"/>
    <n v="1"/>
  </r>
  <r>
    <x v="0"/>
    <x v="5"/>
    <x v="21"/>
    <x v="5"/>
    <x v="19"/>
    <s v="6/4/2015 9:45:28 PM"/>
    <x v="9"/>
    <x v="5"/>
    <x v="1"/>
    <s v="哥谭一只cat"/>
    <x v="0"/>
    <n v="1"/>
  </r>
  <r>
    <x v="0"/>
    <x v="5"/>
    <x v="22"/>
    <x v="6"/>
    <x v="0"/>
    <s v="6/5/2015 1:10:07 PM"/>
    <x v="5"/>
    <x v="9"/>
    <x v="1"/>
    <s v="马飞飞"/>
    <x v="0"/>
    <n v="1"/>
  </r>
  <r>
    <x v="0"/>
    <x v="5"/>
    <x v="22"/>
    <x v="6"/>
    <x v="0"/>
    <s v="6/5/2015 1:14:02 PM"/>
    <x v="14"/>
    <x v="81"/>
    <x v="0"/>
    <s v="哇Fa"/>
    <x v="0"/>
    <n v="1"/>
  </r>
  <r>
    <x v="0"/>
    <x v="5"/>
    <x v="22"/>
    <x v="6"/>
    <x v="0"/>
    <s v="6/5/2015 1:25:32 PM"/>
    <x v="0"/>
    <x v="13"/>
    <x v="0"/>
    <s v="bstill"/>
    <x v="0"/>
    <n v="1"/>
  </r>
  <r>
    <x v="0"/>
    <x v="5"/>
    <x v="22"/>
    <x v="6"/>
    <x v="18"/>
    <s v="6/5/2015 1:42:00 AM"/>
    <x v="6"/>
    <x v="81"/>
    <x v="0"/>
    <s v="纸旗"/>
    <x v="0"/>
    <n v="1"/>
  </r>
  <r>
    <x v="0"/>
    <x v="5"/>
    <x v="22"/>
    <x v="6"/>
    <x v="0"/>
    <s v="6/5/2015 1:54:27 PM"/>
    <x v="0"/>
    <x v="37"/>
    <x v="1"/>
    <s v="小咩爱兔砸"/>
    <x v="0"/>
    <n v="1"/>
  </r>
  <r>
    <x v="0"/>
    <x v="5"/>
    <x v="22"/>
    <x v="6"/>
    <x v="0"/>
    <s v="6/5/2015 1:54:27 PM"/>
    <x v="2"/>
    <x v="37"/>
    <x v="1"/>
    <s v="小咩爱兔砸"/>
    <x v="0"/>
    <n v="1"/>
  </r>
  <r>
    <x v="0"/>
    <x v="5"/>
    <x v="22"/>
    <x v="6"/>
    <x v="2"/>
    <s v="6/5/2015 10:13:39 PM"/>
    <x v="0"/>
    <x v="38"/>
    <x v="2"/>
    <s v="猪足帝"/>
    <x v="0"/>
    <n v="1"/>
  </r>
  <r>
    <x v="0"/>
    <x v="5"/>
    <x v="22"/>
    <x v="6"/>
    <x v="2"/>
    <s v="6/5/2015 10:37:51 PM"/>
    <x v="2"/>
    <x v="5"/>
    <x v="1"/>
    <s v="用户5625432772"/>
    <x v="0"/>
    <n v="1"/>
  </r>
  <r>
    <x v="0"/>
    <x v="5"/>
    <x v="22"/>
    <x v="6"/>
    <x v="2"/>
    <s v="6/5/2015 10:48:29 PM"/>
    <x v="12"/>
    <x v="81"/>
    <x v="0"/>
    <s v="豆子"/>
    <x v="0"/>
    <n v="1"/>
  </r>
  <r>
    <x v="0"/>
    <x v="5"/>
    <x v="22"/>
    <x v="6"/>
    <x v="2"/>
    <s v="6/5/2015 10:48:29 PM"/>
    <x v="5"/>
    <x v="81"/>
    <x v="0"/>
    <s v="豆子"/>
    <x v="0"/>
    <n v="1"/>
  </r>
  <r>
    <x v="0"/>
    <x v="5"/>
    <x v="22"/>
    <x v="6"/>
    <x v="2"/>
    <s v="6/5/2015 10:58:10 PM"/>
    <x v="21"/>
    <x v="6"/>
    <x v="0"/>
    <s v="-唛唛-"/>
    <x v="0"/>
    <n v="1"/>
  </r>
  <r>
    <x v="0"/>
    <x v="5"/>
    <x v="22"/>
    <x v="6"/>
    <x v="15"/>
    <s v="6/5/2015 11:03:39 PM"/>
    <x v="5"/>
    <x v="37"/>
    <x v="1"/>
    <s v="扎西白玛"/>
    <x v="0"/>
    <n v="1"/>
  </r>
  <r>
    <x v="0"/>
    <x v="5"/>
    <x v="22"/>
    <x v="6"/>
    <x v="15"/>
    <s v="6/5/2015 11:07:52 PM"/>
    <x v="2"/>
    <x v="39"/>
    <x v="0"/>
    <s v="韵逗逗心里的小兔跳跳"/>
    <x v="0"/>
    <n v="1"/>
  </r>
  <r>
    <x v="0"/>
    <x v="5"/>
    <x v="22"/>
    <x v="6"/>
    <x v="3"/>
    <s v="6/5/2015 11:36:40 AM"/>
    <x v="5"/>
    <x v="81"/>
    <x v="0"/>
    <s v="妖小小"/>
    <x v="0"/>
    <n v="1"/>
  </r>
  <r>
    <x v="0"/>
    <x v="5"/>
    <x v="22"/>
    <x v="6"/>
    <x v="3"/>
    <s v="6/5/2015 11:39:17 AM"/>
    <x v="5"/>
    <x v="6"/>
    <x v="0"/>
    <s v="喵呜最爱躲猫猫"/>
    <x v="0"/>
    <n v="1"/>
  </r>
  <r>
    <x v="0"/>
    <x v="5"/>
    <x v="22"/>
    <x v="6"/>
    <x v="3"/>
    <s v="6/5/2015 11:40:57 AM"/>
    <x v="2"/>
    <x v="46"/>
    <x v="0"/>
    <s v="M小姐"/>
    <x v="0"/>
    <n v="1"/>
  </r>
  <r>
    <x v="0"/>
    <x v="5"/>
    <x v="22"/>
    <x v="6"/>
    <x v="3"/>
    <s v="6/5/2015 11:53:15 AM"/>
    <x v="0"/>
    <x v="16"/>
    <x v="0"/>
    <s v="芝心姐姐V"/>
    <x v="0"/>
    <n v="1"/>
  </r>
  <r>
    <x v="0"/>
    <x v="5"/>
    <x v="22"/>
    <x v="6"/>
    <x v="4"/>
    <s v="6/5/2015 12:10:38 PM"/>
    <x v="2"/>
    <x v="81"/>
    <x v="0"/>
    <s v="Perilla"/>
    <x v="0"/>
    <n v="1"/>
  </r>
  <r>
    <x v="0"/>
    <x v="5"/>
    <x v="22"/>
    <x v="6"/>
    <x v="4"/>
    <s v="6/5/2015 12:15:53 PM"/>
    <x v="7"/>
    <x v="82"/>
    <x v="0"/>
    <s v="棉花"/>
    <x v="0"/>
    <n v="1"/>
  </r>
  <r>
    <x v="0"/>
    <x v="5"/>
    <x v="22"/>
    <x v="6"/>
    <x v="14"/>
    <s v="6/5/2015 2:27:06 PM"/>
    <x v="0"/>
    <x v="6"/>
    <x v="0"/>
    <s v="becca和贝鲁"/>
    <x v="0"/>
    <n v="1"/>
  </r>
  <r>
    <x v="0"/>
    <x v="5"/>
    <x v="22"/>
    <x v="6"/>
    <x v="14"/>
    <s v="6/5/2015 2:27:06 PM"/>
    <x v="6"/>
    <x v="6"/>
    <x v="0"/>
    <s v="becca和贝鲁"/>
    <x v="0"/>
    <n v="1"/>
  </r>
  <r>
    <x v="0"/>
    <x v="5"/>
    <x v="22"/>
    <x v="6"/>
    <x v="14"/>
    <s v="6/5/2015 2:28:30 PM"/>
    <x v="2"/>
    <x v="81"/>
    <x v="0"/>
    <s v="凉子酱QAQ"/>
    <x v="0"/>
    <n v="1"/>
  </r>
  <r>
    <x v="0"/>
    <x v="5"/>
    <x v="22"/>
    <x v="6"/>
    <x v="5"/>
    <s v="6/5/2015 3:46:11 PM"/>
    <x v="21"/>
    <x v="49"/>
    <x v="0"/>
    <s v="猫宁粑粑迷"/>
    <x v="0"/>
    <n v="1"/>
  </r>
  <r>
    <x v="0"/>
    <x v="5"/>
    <x v="22"/>
    <x v="6"/>
    <x v="5"/>
    <s v="6/5/2015 3:57:30 PM"/>
    <x v="21"/>
    <x v="49"/>
    <x v="0"/>
    <s v="猫宁粑粑迷"/>
    <x v="0"/>
    <n v="1"/>
  </r>
  <r>
    <x v="0"/>
    <x v="5"/>
    <x v="22"/>
    <x v="6"/>
    <x v="10"/>
    <s v="6/5/2015 4:14:17 AM"/>
    <x v="17"/>
    <x v="33"/>
    <x v="1"/>
    <s v="Wilbur"/>
    <x v="0"/>
    <n v="1"/>
  </r>
  <r>
    <x v="0"/>
    <x v="5"/>
    <x v="22"/>
    <x v="6"/>
    <x v="16"/>
    <s v="6/5/2015 4:57:40 PM"/>
    <x v="7"/>
    <x v="4"/>
    <x v="1"/>
    <s v="毛球成长日记"/>
    <x v="0"/>
    <n v="1"/>
  </r>
  <r>
    <x v="0"/>
    <x v="5"/>
    <x v="22"/>
    <x v="6"/>
    <x v="6"/>
    <s v="6/5/2015 5:09:35 PM"/>
    <x v="0"/>
    <x v="5"/>
    <x v="1"/>
    <s v="一千只小粽子"/>
    <x v="0"/>
    <n v="1"/>
  </r>
  <r>
    <x v="0"/>
    <x v="5"/>
    <x v="22"/>
    <x v="6"/>
    <x v="6"/>
    <s v="6/5/2015 5:09:35 PM"/>
    <x v="21"/>
    <x v="5"/>
    <x v="1"/>
    <s v="一千只小粽子"/>
    <x v="0"/>
    <n v="1"/>
  </r>
  <r>
    <x v="0"/>
    <x v="5"/>
    <x v="22"/>
    <x v="6"/>
    <x v="6"/>
    <s v="6/5/2015 5:25:18 PM"/>
    <x v="2"/>
    <x v="43"/>
    <x v="0"/>
    <s v="小兰雅"/>
    <x v="0"/>
    <n v="1"/>
  </r>
  <r>
    <x v="0"/>
    <x v="5"/>
    <x v="22"/>
    <x v="6"/>
    <x v="11"/>
    <s v="6/5/2015 6:12:18 PM"/>
    <x v="2"/>
    <x v="9"/>
    <x v="1"/>
    <s v="Sie伊斯特Ilona"/>
    <x v="0"/>
    <n v="1"/>
  </r>
  <r>
    <x v="0"/>
    <x v="5"/>
    <x v="22"/>
    <x v="6"/>
    <x v="7"/>
    <s v="6/5/2015 6:13:44 AM"/>
    <x v="6"/>
    <x v="39"/>
    <x v="0"/>
    <s v="每日一两喵"/>
    <x v="0"/>
    <n v="1"/>
  </r>
  <r>
    <x v="0"/>
    <x v="5"/>
    <x v="22"/>
    <x v="6"/>
    <x v="17"/>
    <s v="6/5/2015 7:42:21 PM"/>
    <x v="5"/>
    <x v="93"/>
    <x v="6"/>
    <s v="世木"/>
    <x v="0"/>
    <n v="1"/>
  </r>
  <r>
    <x v="0"/>
    <x v="5"/>
    <x v="22"/>
    <x v="6"/>
    <x v="17"/>
    <s v="6/5/2015 7:50:06 PM"/>
    <x v="0"/>
    <x v="29"/>
    <x v="1"/>
    <s v="跳跳没有糖"/>
    <x v="0"/>
    <n v="1"/>
  </r>
  <r>
    <x v="0"/>
    <x v="5"/>
    <x v="22"/>
    <x v="6"/>
    <x v="20"/>
    <s v="6/5/2015 8:41:31 PM"/>
    <x v="4"/>
    <x v="1"/>
    <x v="4"/>
    <s v="shala"/>
    <x v="0"/>
    <n v="1"/>
  </r>
  <r>
    <x v="0"/>
    <x v="5"/>
    <x v="22"/>
    <x v="6"/>
    <x v="19"/>
    <s v="6/5/2015 9:28:57 PM"/>
    <x v="0"/>
    <x v="8"/>
    <x v="0"/>
    <s v="Seven呆喵喵"/>
    <x v="0"/>
    <n v="1"/>
  </r>
  <r>
    <x v="0"/>
    <x v="5"/>
    <x v="22"/>
    <x v="3"/>
    <x v="18"/>
    <s v="6/6/2015 1:10:25 AM"/>
    <x v="6"/>
    <x v="81"/>
    <x v="0"/>
    <s v="_1心_着迷"/>
    <x v="0"/>
    <n v="1"/>
  </r>
  <r>
    <x v="0"/>
    <x v="5"/>
    <x v="22"/>
    <x v="3"/>
    <x v="18"/>
    <s v="6/6/2015 1:10:25 AM"/>
    <x v="2"/>
    <x v="81"/>
    <x v="0"/>
    <s v="_1心_着迷"/>
    <x v="0"/>
    <n v="1"/>
  </r>
  <r>
    <x v="0"/>
    <x v="5"/>
    <x v="22"/>
    <x v="3"/>
    <x v="2"/>
    <s v="6/6/2015 10:08:48 PM"/>
    <x v="13"/>
    <x v="22"/>
    <x v="0"/>
    <s v="TA"/>
    <x v="0"/>
    <n v="1"/>
  </r>
  <r>
    <x v="0"/>
    <x v="5"/>
    <x v="22"/>
    <x v="3"/>
    <x v="2"/>
    <s v="6/6/2015 10:57:26 PM"/>
    <x v="0"/>
    <x v="9"/>
    <x v="1"/>
    <s v="抽风的二仔妈"/>
    <x v="0"/>
    <n v="1"/>
  </r>
  <r>
    <x v="0"/>
    <x v="5"/>
    <x v="22"/>
    <x v="3"/>
    <x v="2"/>
    <s v="6/6/2015 10:57:26 PM"/>
    <x v="23"/>
    <x v="9"/>
    <x v="1"/>
    <s v="抽风的二仔妈"/>
    <x v="0"/>
    <n v="1"/>
  </r>
  <r>
    <x v="0"/>
    <x v="5"/>
    <x v="22"/>
    <x v="3"/>
    <x v="2"/>
    <s v="6/6/2015 10:57:26 PM"/>
    <x v="19"/>
    <x v="9"/>
    <x v="1"/>
    <s v="抽风的二仔妈"/>
    <x v="0"/>
    <n v="1"/>
  </r>
  <r>
    <x v="0"/>
    <x v="5"/>
    <x v="22"/>
    <x v="3"/>
    <x v="3"/>
    <s v="6/6/2015 11:04:04 AM"/>
    <x v="6"/>
    <x v="17"/>
    <x v="1"/>
    <s v="-Sasha笑眯咪哒"/>
    <x v="0"/>
    <n v="1"/>
  </r>
  <r>
    <x v="0"/>
    <x v="5"/>
    <x v="22"/>
    <x v="3"/>
    <x v="3"/>
    <s v="6/6/2015 11:04:04 AM"/>
    <x v="24"/>
    <x v="17"/>
    <x v="1"/>
    <s v="-Sasha笑眯咪哒"/>
    <x v="0"/>
    <n v="1"/>
  </r>
  <r>
    <x v="0"/>
    <x v="5"/>
    <x v="22"/>
    <x v="3"/>
    <x v="15"/>
    <s v="6/6/2015 11:59:35 PM"/>
    <x v="4"/>
    <x v="81"/>
    <x v="0"/>
    <s v="阿小木木"/>
    <x v="0"/>
    <n v="1"/>
  </r>
  <r>
    <x v="0"/>
    <x v="5"/>
    <x v="22"/>
    <x v="3"/>
    <x v="15"/>
    <s v="6/6/2015 11:59:35 PM"/>
    <x v="22"/>
    <x v="81"/>
    <x v="0"/>
    <s v="阿小木木"/>
    <x v="0"/>
    <n v="1"/>
  </r>
  <r>
    <x v="0"/>
    <x v="5"/>
    <x v="22"/>
    <x v="3"/>
    <x v="4"/>
    <s v="6/6/2015 12:49:22 PM"/>
    <x v="17"/>
    <x v="16"/>
    <x v="0"/>
    <s v="捣返"/>
    <x v="0"/>
    <n v="1"/>
  </r>
  <r>
    <x v="0"/>
    <x v="5"/>
    <x v="22"/>
    <x v="3"/>
    <x v="14"/>
    <s v="6/6/2015 2:57:20 PM"/>
    <x v="24"/>
    <x v="0"/>
    <x v="0"/>
    <s v="于家_Neil"/>
    <x v="0"/>
    <n v="1"/>
  </r>
  <r>
    <x v="0"/>
    <x v="5"/>
    <x v="22"/>
    <x v="3"/>
    <x v="5"/>
    <s v="6/6/2015 3:10:10 PM"/>
    <x v="2"/>
    <x v="17"/>
    <x v="1"/>
    <s v="此人很懒_"/>
    <x v="0"/>
    <n v="1"/>
  </r>
  <r>
    <x v="0"/>
    <x v="5"/>
    <x v="22"/>
    <x v="3"/>
    <x v="5"/>
    <s v="6/6/2015 3:21:56 PM"/>
    <x v="19"/>
    <x v="61"/>
    <x v="5"/>
    <s v="迦洛"/>
    <x v="0"/>
    <n v="1"/>
  </r>
  <r>
    <x v="0"/>
    <x v="5"/>
    <x v="22"/>
    <x v="3"/>
    <x v="5"/>
    <s v="6/6/2015 3:21:56 PM"/>
    <x v="23"/>
    <x v="61"/>
    <x v="5"/>
    <s v="迦洛"/>
    <x v="0"/>
    <n v="1"/>
  </r>
  <r>
    <x v="0"/>
    <x v="5"/>
    <x v="22"/>
    <x v="3"/>
    <x v="6"/>
    <s v="6/6/2015 5:54:56 PM"/>
    <x v="6"/>
    <x v="38"/>
    <x v="2"/>
    <s v="_LhC"/>
    <x v="0"/>
    <n v="1"/>
  </r>
  <r>
    <x v="0"/>
    <x v="5"/>
    <x v="22"/>
    <x v="3"/>
    <x v="7"/>
    <s v="6/6/2015 6:57:34 AM"/>
    <x v="0"/>
    <x v="0"/>
    <x v="0"/>
    <s v="claire_alex"/>
    <x v="0"/>
    <n v="1"/>
  </r>
  <r>
    <x v="0"/>
    <x v="5"/>
    <x v="22"/>
    <x v="3"/>
    <x v="8"/>
    <s v="6/6/2015 7:36:50 AM"/>
    <x v="23"/>
    <x v="5"/>
    <x v="1"/>
    <s v="阿钦"/>
    <x v="0"/>
    <n v="1"/>
  </r>
  <r>
    <x v="0"/>
    <x v="5"/>
    <x v="22"/>
    <x v="3"/>
    <x v="20"/>
    <s v="6/6/2015 8:32:26 PM"/>
    <x v="19"/>
    <x v="67"/>
    <x v="1"/>
    <s v="汤跛子妹妹"/>
    <x v="0"/>
    <n v="1"/>
  </r>
  <r>
    <x v="0"/>
    <x v="5"/>
    <x v="22"/>
    <x v="3"/>
    <x v="20"/>
    <s v="6/6/2015 8:32:26 PM"/>
    <x v="6"/>
    <x v="67"/>
    <x v="1"/>
    <s v="汤跛子妹妹"/>
    <x v="0"/>
    <n v="1"/>
  </r>
  <r>
    <x v="0"/>
    <x v="5"/>
    <x v="22"/>
    <x v="3"/>
    <x v="20"/>
    <s v="6/6/2015 8:32:26 PM"/>
    <x v="23"/>
    <x v="67"/>
    <x v="1"/>
    <s v="汤跛子妹妹"/>
    <x v="0"/>
    <n v="1"/>
  </r>
  <r>
    <x v="0"/>
    <x v="5"/>
    <x v="22"/>
    <x v="3"/>
    <x v="20"/>
    <s v="6/6/2015 8:46:50 PM"/>
    <x v="5"/>
    <x v="3"/>
    <x v="0"/>
    <s v="奥利奥"/>
    <x v="0"/>
    <n v="1"/>
  </r>
  <r>
    <x v="0"/>
    <x v="5"/>
    <x v="22"/>
    <x v="3"/>
    <x v="12"/>
    <s v="6/6/2015 9:20:04 AM"/>
    <x v="18"/>
    <x v="16"/>
    <x v="0"/>
    <s v="zhaoying1976"/>
    <x v="0"/>
    <n v="1"/>
  </r>
  <r>
    <x v="0"/>
    <x v="5"/>
    <x v="22"/>
    <x v="3"/>
    <x v="12"/>
    <s v="6/6/2015 9:20:04 AM"/>
    <x v="0"/>
    <x v="16"/>
    <x v="0"/>
    <s v="zhaoying1976"/>
    <x v="0"/>
    <n v="1"/>
  </r>
  <r>
    <x v="0"/>
    <x v="5"/>
    <x v="22"/>
    <x v="3"/>
    <x v="19"/>
    <s v="6/6/2015 9:37:56 PM"/>
    <x v="14"/>
    <x v="20"/>
    <x v="1"/>
    <s v="小灯笼大以多"/>
    <x v="0"/>
    <n v="1"/>
  </r>
  <r>
    <x v="0"/>
    <x v="5"/>
    <x v="22"/>
    <x v="3"/>
    <x v="19"/>
    <s v="6/6/2015 9:48:54 PM"/>
    <x v="4"/>
    <x v="8"/>
    <x v="0"/>
    <s v="通"/>
    <x v="0"/>
    <n v="1"/>
  </r>
  <r>
    <x v="0"/>
    <x v="5"/>
    <x v="22"/>
    <x v="3"/>
    <x v="19"/>
    <s v="6/6/2015 9:48:54 PM"/>
    <x v="6"/>
    <x v="8"/>
    <x v="0"/>
    <s v="通"/>
    <x v="0"/>
    <n v="1"/>
  </r>
  <r>
    <x v="0"/>
    <x v="5"/>
    <x v="22"/>
    <x v="3"/>
    <x v="19"/>
    <s v="6/6/2015 9:49:08 PM"/>
    <x v="0"/>
    <x v="4"/>
    <x v="1"/>
    <s v="___願__"/>
    <x v="0"/>
    <n v="1"/>
  </r>
  <r>
    <x v="0"/>
    <x v="5"/>
    <x v="22"/>
    <x v="3"/>
    <x v="12"/>
    <s v="6/6/2015 9:50:54 AM"/>
    <x v="24"/>
    <x v="81"/>
    <x v="0"/>
    <s v="sjj和她的咩"/>
    <x v="0"/>
    <n v="1"/>
  </r>
  <r>
    <x v="0"/>
    <x v="5"/>
    <x v="22"/>
    <x v="4"/>
    <x v="18"/>
    <s v="6/7/2015 1:01:15 AM"/>
    <x v="18"/>
    <x v="35"/>
    <x v="1"/>
    <s v="黄坚"/>
    <x v="0"/>
    <n v="1"/>
  </r>
  <r>
    <x v="0"/>
    <x v="5"/>
    <x v="22"/>
    <x v="4"/>
    <x v="2"/>
    <s v="6/7/2015 10:58:05 PM"/>
    <x v="5"/>
    <x v="53"/>
    <x v="1"/>
    <s v="nico"/>
    <x v="0"/>
    <n v="1"/>
  </r>
  <r>
    <x v="0"/>
    <x v="5"/>
    <x v="22"/>
    <x v="4"/>
    <x v="15"/>
    <s v="6/7/2015 11:28:15 PM"/>
    <x v="0"/>
    <x v="8"/>
    <x v="0"/>
    <s v="驴子"/>
    <x v="0"/>
    <n v="1"/>
  </r>
  <r>
    <x v="0"/>
    <x v="5"/>
    <x v="22"/>
    <x v="4"/>
    <x v="15"/>
    <s v="6/7/2015 11:42:14 PM"/>
    <x v="24"/>
    <x v="16"/>
    <x v="0"/>
    <s v="Tutuzhi "/>
    <x v="0"/>
    <n v="1"/>
  </r>
  <r>
    <x v="0"/>
    <x v="5"/>
    <x v="22"/>
    <x v="4"/>
    <x v="3"/>
    <s v="6/7/2015 11:57:58 AM"/>
    <x v="0"/>
    <x v="20"/>
    <x v="1"/>
    <s v="猪田园"/>
    <x v="0"/>
    <n v="1"/>
  </r>
  <r>
    <x v="0"/>
    <x v="5"/>
    <x v="22"/>
    <x v="4"/>
    <x v="13"/>
    <s v="6/7/2015 12:04:11 AM"/>
    <x v="4"/>
    <x v="38"/>
    <x v="2"/>
    <s v="一叶岂攻"/>
    <x v="0"/>
    <n v="1"/>
  </r>
  <r>
    <x v="0"/>
    <x v="5"/>
    <x v="22"/>
    <x v="4"/>
    <x v="13"/>
    <s v="6/7/2015 12:11:21 AM"/>
    <x v="3"/>
    <x v="4"/>
    <x v="1"/>
    <s v="ye…"/>
    <x v="0"/>
    <n v="1"/>
  </r>
  <r>
    <x v="0"/>
    <x v="5"/>
    <x v="22"/>
    <x v="4"/>
    <x v="4"/>
    <s v="6/7/2015 12:20:07 PM"/>
    <x v="23"/>
    <x v="20"/>
    <x v="1"/>
    <s v="其乐陶陶小"/>
    <x v="0"/>
    <n v="1"/>
  </r>
  <r>
    <x v="0"/>
    <x v="5"/>
    <x v="22"/>
    <x v="4"/>
    <x v="13"/>
    <s v="6/7/2015 12:25:41 AM"/>
    <x v="0"/>
    <x v="39"/>
    <x v="0"/>
    <s v="你不懂喵"/>
    <x v="0"/>
    <n v="1"/>
  </r>
  <r>
    <x v="0"/>
    <x v="5"/>
    <x v="22"/>
    <x v="4"/>
    <x v="4"/>
    <s v="6/7/2015 12:49:03 PM"/>
    <x v="20"/>
    <x v="5"/>
    <x v="1"/>
    <s v="reiseiRi"/>
    <x v="0"/>
    <n v="1"/>
  </r>
  <r>
    <x v="0"/>
    <x v="5"/>
    <x v="22"/>
    <x v="4"/>
    <x v="14"/>
    <s v="6/7/2015 2:24:22 PM"/>
    <x v="18"/>
    <x v="8"/>
    <x v="0"/>
    <s v="短发御姐控"/>
    <x v="0"/>
    <n v="1"/>
  </r>
  <r>
    <x v="0"/>
    <x v="5"/>
    <x v="22"/>
    <x v="4"/>
    <x v="14"/>
    <s v="6/7/2015 2:27:51 PM"/>
    <x v="6"/>
    <x v="3"/>
    <x v="0"/>
    <s v="霄三傻"/>
    <x v="0"/>
    <n v="1"/>
  </r>
  <r>
    <x v="0"/>
    <x v="5"/>
    <x v="22"/>
    <x v="4"/>
    <x v="5"/>
    <s v="6/7/2015 3:34:42 PM"/>
    <x v="1"/>
    <x v="3"/>
    <x v="0"/>
    <s v="杯子的猫"/>
    <x v="0"/>
    <n v="1"/>
  </r>
  <r>
    <x v="0"/>
    <x v="5"/>
    <x v="22"/>
    <x v="4"/>
    <x v="5"/>
    <s v="6/7/2015 3:40:56 PM"/>
    <x v="19"/>
    <x v="18"/>
    <x v="1"/>
    <s v="198818"/>
    <x v="0"/>
    <n v="1"/>
  </r>
  <r>
    <x v="0"/>
    <x v="5"/>
    <x v="22"/>
    <x v="4"/>
    <x v="5"/>
    <s v="6/7/2015 3:48:32 PM"/>
    <x v="2"/>
    <x v="13"/>
    <x v="0"/>
    <s v="Icire"/>
    <x v="0"/>
    <n v="1"/>
  </r>
  <r>
    <x v="0"/>
    <x v="5"/>
    <x v="22"/>
    <x v="4"/>
    <x v="16"/>
    <s v="6/7/2015 4:21:00 PM"/>
    <x v="1"/>
    <x v="6"/>
    <x v="0"/>
    <s v="晶"/>
    <x v="0"/>
    <n v="1"/>
  </r>
  <r>
    <x v="0"/>
    <x v="5"/>
    <x v="22"/>
    <x v="4"/>
    <x v="16"/>
    <s v="6/7/2015 4:21:00 PM"/>
    <x v="2"/>
    <x v="6"/>
    <x v="0"/>
    <s v="晶"/>
    <x v="0"/>
    <n v="1"/>
  </r>
  <r>
    <x v="0"/>
    <x v="5"/>
    <x v="22"/>
    <x v="4"/>
    <x v="16"/>
    <s v="6/7/2015 4:52:29 PM"/>
    <x v="20"/>
    <x v="20"/>
    <x v="1"/>
    <s v="Fanny"/>
    <x v="0"/>
    <n v="1"/>
  </r>
  <r>
    <x v="0"/>
    <x v="5"/>
    <x v="22"/>
    <x v="4"/>
    <x v="16"/>
    <s v="6/7/2015 4:52:29 PM"/>
    <x v="5"/>
    <x v="20"/>
    <x v="1"/>
    <s v="Fanny"/>
    <x v="0"/>
    <n v="1"/>
  </r>
  <r>
    <x v="0"/>
    <x v="5"/>
    <x v="22"/>
    <x v="4"/>
    <x v="6"/>
    <s v="6/7/2015 5:14:23 PM"/>
    <x v="2"/>
    <x v="29"/>
    <x v="1"/>
    <s v="阿九阿九阿九阿"/>
    <x v="0"/>
    <n v="1"/>
  </r>
  <r>
    <x v="0"/>
    <x v="5"/>
    <x v="22"/>
    <x v="4"/>
    <x v="6"/>
    <s v="6/7/2015 5:49:01 PM"/>
    <x v="5"/>
    <x v="4"/>
    <x v="1"/>
    <s v="舒不里特"/>
    <x v="0"/>
    <n v="1"/>
  </r>
  <r>
    <x v="0"/>
    <x v="5"/>
    <x v="22"/>
    <x v="4"/>
    <x v="11"/>
    <s v="6/7/2015 6:22:58 PM"/>
    <x v="0"/>
    <x v="39"/>
    <x v="0"/>
    <s v="颜料和大提琴以及天主教堂里的猫"/>
    <x v="0"/>
    <n v="1"/>
  </r>
  <r>
    <x v="0"/>
    <x v="5"/>
    <x v="22"/>
    <x v="4"/>
    <x v="11"/>
    <s v="6/7/2015 6:22:58 PM"/>
    <x v="2"/>
    <x v="39"/>
    <x v="0"/>
    <s v="颜料和大提琴以及天主教堂里的猫"/>
    <x v="0"/>
    <n v="1"/>
  </r>
  <r>
    <x v="0"/>
    <x v="5"/>
    <x v="22"/>
    <x v="4"/>
    <x v="19"/>
    <s v="6/7/2015 9:31:06 PM"/>
    <x v="11"/>
    <x v="81"/>
    <x v="0"/>
    <s v="脸滚键盘的猫"/>
    <x v="0"/>
    <n v="1"/>
  </r>
  <r>
    <x v="0"/>
    <x v="5"/>
    <x v="22"/>
    <x v="4"/>
    <x v="19"/>
    <s v="6/7/2015 9:31:06 PM"/>
    <x v="0"/>
    <x v="81"/>
    <x v="0"/>
    <s v="脸滚键盘的猫"/>
    <x v="0"/>
    <n v="1"/>
  </r>
  <r>
    <x v="0"/>
    <x v="5"/>
    <x v="22"/>
    <x v="4"/>
    <x v="19"/>
    <s v="6/7/2015 9:31:06 PM"/>
    <x v="2"/>
    <x v="81"/>
    <x v="0"/>
    <s v="脸滚键盘的猫"/>
    <x v="0"/>
    <n v="1"/>
  </r>
  <r>
    <x v="0"/>
    <x v="5"/>
    <x v="22"/>
    <x v="4"/>
    <x v="12"/>
    <s v="6/7/2015 9:32:09 AM"/>
    <x v="2"/>
    <x v="39"/>
    <x v="0"/>
    <s v="EquaL月"/>
    <x v="0"/>
    <n v="1"/>
  </r>
  <r>
    <x v="0"/>
    <x v="5"/>
    <x v="22"/>
    <x v="4"/>
    <x v="12"/>
    <s v="6/7/2015 9:47:48 AM"/>
    <x v="0"/>
    <x v="41"/>
    <x v="1"/>
    <s v="Grace_高小姐"/>
    <x v="0"/>
    <n v="1"/>
  </r>
  <r>
    <x v="0"/>
    <x v="5"/>
    <x v="22"/>
    <x v="0"/>
    <x v="2"/>
    <s v="6/8/2015 10:49:38 PM"/>
    <x v="24"/>
    <x v="16"/>
    <x v="0"/>
    <s v="Qcatholly"/>
    <x v="0"/>
    <n v="1"/>
  </r>
  <r>
    <x v="0"/>
    <x v="5"/>
    <x v="22"/>
    <x v="0"/>
    <x v="2"/>
    <s v="6/8/2015 10:57:35 PM"/>
    <x v="3"/>
    <x v="20"/>
    <x v="1"/>
    <s v="tktka"/>
    <x v="0"/>
    <n v="1"/>
  </r>
  <r>
    <x v="0"/>
    <x v="5"/>
    <x v="22"/>
    <x v="0"/>
    <x v="15"/>
    <s v="6/8/2015 11:12:53 PM"/>
    <x v="2"/>
    <x v="59"/>
    <x v="1"/>
    <s v="刀刀"/>
    <x v="0"/>
    <n v="1"/>
  </r>
  <r>
    <x v="0"/>
    <x v="5"/>
    <x v="22"/>
    <x v="0"/>
    <x v="3"/>
    <s v="6/8/2015 11:31:09 AM"/>
    <x v="4"/>
    <x v="35"/>
    <x v="1"/>
    <s v="螃基"/>
    <x v="0"/>
    <n v="1"/>
  </r>
  <r>
    <x v="0"/>
    <x v="5"/>
    <x v="22"/>
    <x v="0"/>
    <x v="4"/>
    <s v="6/8/2015 12:14:20 PM"/>
    <x v="5"/>
    <x v="17"/>
    <x v="1"/>
    <s v="千岛妖"/>
    <x v="0"/>
    <n v="1"/>
  </r>
  <r>
    <x v="0"/>
    <x v="5"/>
    <x v="22"/>
    <x v="0"/>
    <x v="4"/>
    <s v="6/8/2015 12:20:06 PM"/>
    <x v="12"/>
    <x v="81"/>
    <x v="0"/>
    <s v="大脸小圆"/>
    <x v="0"/>
    <n v="1"/>
  </r>
  <r>
    <x v="0"/>
    <x v="5"/>
    <x v="22"/>
    <x v="0"/>
    <x v="4"/>
    <s v="6/8/2015 12:20:06 PM"/>
    <x v="0"/>
    <x v="81"/>
    <x v="0"/>
    <s v="大脸小圆"/>
    <x v="0"/>
    <n v="1"/>
  </r>
  <r>
    <x v="0"/>
    <x v="5"/>
    <x v="22"/>
    <x v="0"/>
    <x v="4"/>
    <s v="6/8/2015 12:45:42 PM"/>
    <x v="2"/>
    <x v="37"/>
    <x v="1"/>
    <s v="iElvira"/>
    <x v="0"/>
    <n v="1"/>
  </r>
  <r>
    <x v="0"/>
    <x v="5"/>
    <x v="22"/>
    <x v="0"/>
    <x v="14"/>
    <s v="6/8/2015 2:17:15 PM"/>
    <x v="2"/>
    <x v="37"/>
    <x v="1"/>
    <s v="拟尔的拟尔"/>
    <x v="0"/>
    <n v="1"/>
  </r>
  <r>
    <x v="0"/>
    <x v="5"/>
    <x v="22"/>
    <x v="0"/>
    <x v="14"/>
    <s v="6/8/2015 2:53:11 PM"/>
    <x v="24"/>
    <x v="3"/>
    <x v="0"/>
    <s v="缦缦小姐"/>
    <x v="0"/>
    <n v="1"/>
  </r>
  <r>
    <x v="0"/>
    <x v="5"/>
    <x v="22"/>
    <x v="0"/>
    <x v="16"/>
    <s v="6/8/2015 4:51:30 PM"/>
    <x v="1"/>
    <x v="11"/>
    <x v="0"/>
    <s v="dali"/>
    <x v="0"/>
    <n v="1"/>
  </r>
  <r>
    <x v="0"/>
    <x v="5"/>
    <x v="22"/>
    <x v="0"/>
    <x v="16"/>
    <s v="6/8/2015 4:51:30 PM"/>
    <x v="21"/>
    <x v="11"/>
    <x v="0"/>
    <s v="dali"/>
    <x v="0"/>
    <n v="1"/>
  </r>
  <r>
    <x v="0"/>
    <x v="5"/>
    <x v="22"/>
    <x v="0"/>
    <x v="17"/>
    <s v="6/8/2015 7:22:24 PM"/>
    <x v="24"/>
    <x v="81"/>
    <x v="0"/>
    <s v="邓邓杜nionio"/>
    <x v="0"/>
    <n v="1"/>
  </r>
  <r>
    <x v="0"/>
    <x v="5"/>
    <x v="22"/>
    <x v="0"/>
    <x v="9"/>
    <s v="6/8/2015 8:02:24 AM"/>
    <x v="6"/>
    <x v="7"/>
    <x v="0"/>
    <s v="豆豆鱼"/>
    <x v="0"/>
    <n v="1"/>
  </r>
  <r>
    <x v="0"/>
    <x v="5"/>
    <x v="22"/>
    <x v="0"/>
    <x v="19"/>
    <s v="6/8/2015 9:12:58 PM"/>
    <x v="6"/>
    <x v="81"/>
    <x v="0"/>
    <s v="砚墨逝清浅"/>
    <x v="0"/>
    <n v="1"/>
  </r>
  <r>
    <x v="0"/>
    <x v="5"/>
    <x v="22"/>
    <x v="0"/>
    <x v="12"/>
    <s v="6/8/2015 9:18:48 AM"/>
    <x v="9"/>
    <x v="4"/>
    <x v="1"/>
    <s v="17_Moore"/>
    <x v="0"/>
    <n v="1"/>
  </r>
  <r>
    <x v="0"/>
    <x v="5"/>
    <x v="22"/>
    <x v="0"/>
    <x v="12"/>
    <s v="6/8/2015 9:20:28 AM"/>
    <x v="0"/>
    <x v="0"/>
    <x v="0"/>
    <s v="逆时针"/>
    <x v="0"/>
    <n v="1"/>
  </r>
  <r>
    <x v="0"/>
    <x v="5"/>
    <x v="22"/>
    <x v="0"/>
    <x v="19"/>
    <s v="6/8/2015 9:22:24 PM"/>
    <x v="0"/>
    <x v="81"/>
    <x v="0"/>
    <s v="Karen"/>
    <x v="0"/>
    <n v="1"/>
  </r>
  <r>
    <x v="0"/>
    <x v="5"/>
    <x v="22"/>
    <x v="0"/>
    <x v="19"/>
    <s v="6/8/2015 9:22:24 PM"/>
    <x v="6"/>
    <x v="81"/>
    <x v="0"/>
    <s v="Karen"/>
    <x v="0"/>
    <n v="1"/>
  </r>
  <r>
    <x v="0"/>
    <x v="5"/>
    <x v="22"/>
    <x v="0"/>
    <x v="19"/>
    <s v="6/8/2015 9:25:44 PM"/>
    <x v="0"/>
    <x v="81"/>
    <x v="0"/>
    <s v="每天閒到長蘑菇"/>
    <x v="0"/>
    <n v="1"/>
  </r>
  <r>
    <x v="0"/>
    <x v="5"/>
    <x v="22"/>
    <x v="0"/>
    <x v="19"/>
    <s v="6/8/2015 9:25:44 PM"/>
    <x v="2"/>
    <x v="81"/>
    <x v="0"/>
    <s v="每天閒到長蘑菇"/>
    <x v="0"/>
    <n v="1"/>
  </r>
  <r>
    <x v="0"/>
    <x v="5"/>
    <x v="22"/>
    <x v="0"/>
    <x v="12"/>
    <s v="6/8/2015 9:43:00 AM"/>
    <x v="19"/>
    <x v="81"/>
    <x v="0"/>
    <s v="坷小白说老板来碗鱼丸粗面"/>
    <x v="0"/>
    <n v="1"/>
  </r>
  <r>
    <x v="0"/>
    <x v="5"/>
    <x v="22"/>
    <x v="0"/>
    <x v="19"/>
    <s v="6/8/2015 9:43:35 PM"/>
    <x v="0"/>
    <x v="41"/>
    <x v="1"/>
    <s v="悠悠"/>
    <x v="0"/>
    <n v="1"/>
  </r>
  <r>
    <x v="0"/>
    <x v="5"/>
    <x v="22"/>
    <x v="0"/>
    <x v="19"/>
    <s v="6/8/2015 9:55:04 PM"/>
    <x v="0"/>
    <x v="3"/>
    <x v="0"/>
    <s v="杰尼"/>
    <x v="0"/>
    <n v="1"/>
  </r>
  <r>
    <x v="0"/>
    <x v="5"/>
    <x v="22"/>
    <x v="0"/>
    <x v="19"/>
    <s v="6/8/2015 9:55:04 PM"/>
    <x v="7"/>
    <x v="3"/>
    <x v="0"/>
    <s v="杰尼"/>
    <x v="0"/>
    <n v="1"/>
  </r>
  <r>
    <x v="0"/>
    <x v="5"/>
    <x v="22"/>
    <x v="0"/>
    <x v="19"/>
    <s v="6/8/2015 9:55:04 PM"/>
    <x v="2"/>
    <x v="3"/>
    <x v="0"/>
    <s v="杰尼"/>
    <x v="0"/>
    <n v="1"/>
  </r>
  <r>
    <x v="0"/>
    <x v="5"/>
    <x v="22"/>
    <x v="0"/>
    <x v="19"/>
    <s v="6/8/2015 9:55:04 PM"/>
    <x v="23"/>
    <x v="3"/>
    <x v="0"/>
    <s v="杰尼"/>
    <x v="0"/>
    <n v="1"/>
  </r>
  <r>
    <x v="0"/>
    <x v="5"/>
    <x v="22"/>
    <x v="1"/>
    <x v="0"/>
    <s v="6/9/2015 1:28:51 PM"/>
    <x v="5"/>
    <x v="3"/>
    <x v="0"/>
    <s v="徐小熊littlered"/>
    <x v="0"/>
    <n v="1"/>
  </r>
  <r>
    <x v="0"/>
    <x v="5"/>
    <x v="22"/>
    <x v="1"/>
    <x v="0"/>
    <s v="6/9/2015 1:42:05 PM"/>
    <x v="19"/>
    <x v="38"/>
    <x v="2"/>
    <s v="yuxinyanyxy"/>
    <x v="0"/>
    <n v="1"/>
  </r>
  <r>
    <x v="0"/>
    <x v="5"/>
    <x v="22"/>
    <x v="1"/>
    <x v="2"/>
    <s v="6/9/2015 10:10:16 PM"/>
    <x v="2"/>
    <x v="10"/>
    <x v="1"/>
    <s v="chyiaaaaa"/>
    <x v="0"/>
    <n v="1"/>
  </r>
  <r>
    <x v="0"/>
    <x v="5"/>
    <x v="22"/>
    <x v="1"/>
    <x v="1"/>
    <s v="6/9/2015 10:13:30 AM"/>
    <x v="2"/>
    <x v="13"/>
    <x v="0"/>
    <s v="1987倒霉熊"/>
    <x v="0"/>
    <n v="1"/>
  </r>
  <r>
    <x v="0"/>
    <x v="5"/>
    <x v="22"/>
    <x v="1"/>
    <x v="1"/>
    <s v="6/9/2015 10:48:11 AM"/>
    <x v="12"/>
    <x v="104"/>
    <x v="1"/>
    <s v="明子"/>
    <x v="0"/>
    <n v="1"/>
  </r>
  <r>
    <x v="0"/>
    <x v="5"/>
    <x v="22"/>
    <x v="1"/>
    <x v="15"/>
    <s v="6/9/2015 11:45:32 PM"/>
    <x v="24"/>
    <x v="26"/>
    <x v="1"/>
    <s v="keroro"/>
    <x v="0"/>
    <n v="1"/>
  </r>
  <r>
    <x v="0"/>
    <x v="5"/>
    <x v="22"/>
    <x v="1"/>
    <x v="4"/>
    <s v="6/9/2015 12:04:24 PM"/>
    <x v="10"/>
    <x v="6"/>
    <x v="0"/>
    <s v="大脚仙女"/>
    <x v="0"/>
    <n v="1"/>
  </r>
  <r>
    <x v="0"/>
    <x v="5"/>
    <x v="22"/>
    <x v="1"/>
    <x v="13"/>
    <s v="6/9/2015 12:27:42 AM"/>
    <x v="5"/>
    <x v="4"/>
    <x v="1"/>
    <s v="月蛊"/>
    <x v="0"/>
    <n v="1"/>
  </r>
  <r>
    <x v="0"/>
    <x v="5"/>
    <x v="22"/>
    <x v="1"/>
    <x v="4"/>
    <s v="6/9/2015 12:41:07 PM"/>
    <x v="12"/>
    <x v="0"/>
    <x v="0"/>
    <s v="Jin"/>
    <x v="0"/>
    <n v="1"/>
  </r>
  <r>
    <x v="0"/>
    <x v="5"/>
    <x v="22"/>
    <x v="1"/>
    <x v="14"/>
    <s v="6/9/2015 2:10:22 PM"/>
    <x v="5"/>
    <x v="11"/>
    <x v="0"/>
    <s v="穆棱"/>
    <x v="0"/>
    <n v="1"/>
  </r>
  <r>
    <x v="0"/>
    <x v="5"/>
    <x v="22"/>
    <x v="1"/>
    <x v="14"/>
    <s v="6/9/2015 2:27:35 PM"/>
    <x v="22"/>
    <x v="5"/>
    <x v="1"/>
    <s v="考拉拉拉考"/>
    <x v="0"/>
    <n v="1"/>
  </r>
  <r>
    <x v="0"/>
    <x v="5"/>
    <x v="22"/>
    <x v="1"/>
    <x v="14"/>
    <s v="6/9/2015 2:38:03 PM"/>
    <x v="10"/>
    <x v="3"/>
    <x v="0"/>
    <s v="Gray827"/>
    <x v="0"/>
    <n v="1"/>
  </r>
  <r>
    <x v="0"/>
    <x v="5"/>
    <x v="22"/>
    <x v="1"/>
    <x v="14"/>
    <s v="6/9/2015 2:38:03 PM"/>
    <x v="21"/>
    <x v="3"/>
    <x v="0"/>
    <s v="Gray827"/>
    <x v="0"/>
    <n v="1"/>
  </r>
  <r>
    <x v="0"/>
    <x v="5"/>
    <x v="22"/>
    <x v="1"/>
    <x v="14"/>
    <s v="6/9/2015 2:38:09 PM"/>
    <x v="23"/>
    <x v="5"/>
    <x v="1"/>
    <s v="dingalpha"/>
    <x v="0"/>
    <n v="1"/>
  </r>
  <r>
    <x v="0"/>
    <x v="5"/>
    <x v="22"/>
    <x v="1"/>
    <x v="16"/>
    <s v="6/9/2015 4:41:26 PM"/>
    <x v="2"/>
    <x v="39"/>
    <x v="0"/>
    <s v="美妙葛格胖若两人"/>
    <x v="0"/>
    <n v="1"/>
  </r>
  <r>
    <x v="0"/>
    <x v="5"/>
    <x v="22"/>
    <x v="1"/>
    <x v="16"/>
    <s v="6/9/2015 4:49:01 PM"/>
    <x v="24"/>
    <x v="5"/>
    <x v="1"/>
    <s v="miemiemiemie135"/>
    <x v="0"/>
    <n v="1"/>
  </r>
  <r>
    <x v="0"/>
    <x v="5"/>
    <x v="22"/>
    <x v="1"/>
    <x v="9"/>
    <s v="6/9/2015 8:35:02 AM"/>
    <x v="6"/>
    <x v="1"/>
    <x v="4"/>
    <s v="Angelinewwwww"/>
    <x v="0"/>
    <n v="1"/>
  </r>
  <r>
    <x v="0"/>
    <x v="5"/>
    <x v="22"/>
    <x v="1"/>
    <x v="9"/>
    <s v="6/9/2015 8:35:02 AM"/>
    <x v="23"/>
    <x v="1"/>
    <x v="4"/>
    <s v="Angelinewwwww"/>
    <x v="0"/>
    <n v="1"/>
  </r>
  <r>
    <x v="0"/>
    <x v="5"/>
    <x v="22"/>
    <x v="1"/>
    <x v="19"/>
    <s v="6/9/2015 9:45:56 PM"/>
    <x v="2"/>
    <x v="20"/>
    <x v="1"/>
    <s v="其乐陶陶小"/>
    <x v="0"/>
    <n v="1"/>
  </r>
  <r>
    <x v="0"/>
    <x v="5"/>
    <x v="22"/>
    <x v="1"/>
    <x v="12"/>
    <s v="6/9/2015 9:58:21 AM"/>
    <x v="14"/>
    <x v="18"/>
    <x v="1"/>
    <s v=" dark "/>
    <x v="0"/>
    <n v="1"/>
  </r>
  <r>
    <x v="0"/>
    <x v="6"/>
    <x v="25"/>
    <x v="2"/>
    <x v="18"/>
    <s v="7/1/2015 1:34:09 AM"/>
    <x v="21"/>
    <x v="38"/>
    <x v="2"/>
    <s v="lele0907"/>
    <x v="0"/>
    <n v="1"/>
  </r>
  <r>
    <x v="0"/>
    <x v="6"/>
    <x v="25"/>
    <x v="2"/>
    <x v="1"/>
    <s v="7/1/2015 10:00:38 AM"/>
    <x v="14"/>
    <x v="81"/>
    <x v="0"/>
    <s v="yourmotherboommm"/>
    <x v="0"/>
    <n v="1"/>
  </r>
  <r>
    <x v="0"/>
    <x v="6"/>
    <x v="25"/>
    <x v="2"/>
    <x v="2"/>
    <s v="7/1/2015 10:04:32 PM"/>
    <x v="17"/>
    <x v="81"/>
    <x v="0"/>
    <s v="小啊小贝尔"/>
    <x v="0"/>
    <n v="1"/>
  </r>
  <r>
    <x v="0"/>
    <x v="6"/>
    <x v="25"/>
    <x v="2"/>
    <x v="1"/>
    <s v="7/1/2015 10:28:43 AM"/>
    <x v="19"/>
    <x v="89"/>
    <x v="0"/>
    <s v="肥嘟嘟兔"/>
    <x v="0"/>
    <n v="1"/>
  </r>
  <r>
    <x v="0"/>
    <x v="6"/>
    <x v="25"/>
    <x v="2"/>
    <x v="3"/>
    <s v="7/1/2015 11:14:55 AM"/>
    <x v="1"/>
    <x v="16"/>
    <x v="0"/>
    <s v="钱噜噜"/>
    <x v="0"/>
    <n v="1"/>
  </r>
  <r>
    <x v="0"/>
    <x v="6"/>
    <x v="25"/>
    <x v="2"/>
    <x v="3"/>
    <s v="7/1/2015 11:14:55 AM"/>
    <x v="2"/>
    <x v="16"/>
    <x v="0"/>
    <s v="钱噜噜"/>
    <x v="0"/>
    <n v="1"/>
  </r>
  <r>
    <x v="0"/>
    <x v="6"/>
    <x v="25"/>
    <x v="2"/>
    <x v="3"/>
    <s v="7/1/2015 11:25:43 AM"/>
    <x v="2"/>
    <x v="81"/>
    <x v="0"/>
    <s v="好食肥猫"/>
    <x v="0"/>
    <n v="1"/>
  </r>
  <r>
    <x v="0"/>
    <x v="6"/>
    <x v="25"/>
    <x v="2"/>
    <x v="3"/>
    <s v="7/1/2015 11:29:15 AM"/>
    <x v="9"/>
    <x v="5"/>
    <x v="1"/>
    <s v="Zorro的Hero"/>
    <x v="0"/>
    <n v="1"/>
  </r>
  <r>
    <x v="0"/>
    <x v="6"/>
    <x v="25"/>
    <x v="2"/>
    <x v="15"/>
    <s v="7/1/2015 11:39:55 PM"/>
    <x v="5"/>
    <x v="2"/>
    <x v="0"/>
    <s v="我叫Yoki～^ω^～"/>
    <x v="0"/>
    <n v="1"/>
  </r>
  <r>
    <x v="0"/>
    <x v="6"/>
    <x v="25"/>
    <x v="2"/>
    <x v="15"/>
    <s v="7/1/2015 11:39:55 PM"/>
    <x v="23"/>
    <x v="2"/>
    <x v="0"/>
    <s v="我叫Yoki～^ω^～"/>
    <x v="0"/>
    <n v="1"/>
  </r>
  <r>
    <x v="0"/>
    <x v="6"/>
    <x v="25"/>
    <x v="2"/>
    <x v="15"/>
    <s v="7/1/2015 11:40:57 PM"/>
    <x v="6"/>
    <x v="6"/>
    <x v="0"/>
    <s v="素食少女"/>
    <x v="0"/>
    <n v="1"/>
  </r>
  <r>
    <x v="0"/>
    <x v="6"/>
    <x v="25"/>
    <x v="2"/>
    <x v="4"/>
    <s v="7/1/2015 12:44:26 PM"/>
    <x v="0"/>
    <x v="37"/>
    <x v="1"/>
    <s v="Hitomi_瞳瞳酱"/>
    <x v="0"/>
    <n v="1"/>
  </r>
  <r>
    <x v="0"/>
    <x v="6"/>
    <x v="25"/>
    <x v="2"/>
    <x v="4"/>
    <s v="7/1/2015 12:44:26 PM"/>
    <x v="21"/>
    <x v="37"/>
    <x v="1"/>
    <s v="Hitomi_瞳瞳酱"/>
    <x v="0"/>
    <n v="1"/>
  </r>
  <r>
    <x v="0"/>
    <x v="6"/>
    <x v="25"/>
    <x v="2"/>
    <x v="13"/>
    <s v="7/1/2015 12:50:09 AM"/>
    <x v="21"/>
    <x v="81"/>
    <x v="0"/>
    <s v="邓比尔你好"/>
    <x v="0"/>
    <n v="1"/>
  </r>
  <r>
    <x v="0"/>
    <x v="6"/>
    <x v="25"/>
    <x v="2"/>
    <x v="14"/>
    <s v="7/1/2015 2:00:48 PM"/>
    <x v="0"/>
    <x v="6"/>
    <x v="0"/>
    <s v="cloverxxy"/>
    <x v="0"/>
    <n v="1"/>
  </r>
  <r>
    <x v="0"/>
    <x v="6"/>
    <x v="25"/>
    <x v="2"/>
    <x v="14"/>
    <s v="7/1/2015 2:00:48 PM"/>
    <x v="6"/>
    <x v="6"/>
    <x v="0"/>
    <s v="cloverxxy"/>
    <x v="0"/>
    <n v="1"/>
  </r>
  <r>
    <x v="0"/>
    <x v="6"/>
    <x v="25"/>
    <x v="2"/>
    <x v="14"/>
    <s v="7/1/2015 2:15:24 PM"/>
    <x v="2"/>
    <x v="7"/>
    <x v="0"/>
    <s v="gailchan"/>
    <x v="0"/>
    <n v="1"/>
  </r>
  <r>
    <x v="0"/>
    <x v="6"/>
    <x v="25"/>
    <x v="2"/>
    <x v="5"/>
    <s v="7/1/2015 3:59:49 PM"/>
    <x v="0"/>
    <x v="59"/>
    <x v="1"/>
    <s v="uki"/>
    <x v="0"/>
    <n v="1"/>
  </r>
  <r>
    <x v="0"/>
    <x v="6"/>
    <x v="25"/>
    <x v="2"/>
    <x v="16"/>
    <s v="7/1/2015 4:20:29 PM"/>
    <x v="6"/>
    <x v="0"/>
    <x v="0"/>
    <s v="m3m0ry"/>
    <x v="0"/>
    <n v="1"/>
  </r>
  <r>
    <x v="0"/>
    <x v="6"/>
    <x v="25"/>
    <x v="2"/>
    <x v="6"/>
    <s v="7/1/2015 5:39:32 PM"/>
    <x v="2"/>
    <x v="35"/>
    <x v="1"/>
    <s v="859"/>
    <x v="0"/>
    <n v="1"/>
  </r>
  <r>
    <x v="0"/>
    <x v="6"/>
    <x v="25"/>
    <x v="2"/>
    <x v="6"/>
    <s v="7/1/2015 5:47:44 PM"/>
    <x v="5"/>
    <x v="11"/>
    <x v="0"/>
    <s v="怂小晶丶"/>
    <x v="0"/>
    <n v="1"/>
  </r>
  <r>
    <x v="0"/>
    <x v="6"/>
    <x v="25"/>
    <x v="2"/>
    <x v="11"/>
    <s v="7/1/2015 6:29:41 PM"/>
    <x v="9"/>
    <x v="81"/>
    <x v="0"/>
    <s v="anos"/>
    <x v="0"/>
    <n v="1"/>
  </r>
  <r>
    <x v="0"/>
    <x v="6"/>
    <x v="25"/>
    <x v="2"/>
    <x v="20"/>
    <s v="7/1/2015 8:50:47 PM"/>
    <x v="14"/>
    <x v="81"/>
    <x v="0"/>
    <s v="朕就不爱唱情歌"/>
    <x v="0"/>
    <n v="1"/>
  </r>
  <r>
    <x v="0"/>
    <x v="6"/>
    <x v="25"/>
    <x v="2"/>
    <x v="12"/>
    <s v="7/1/2015 9:05:53 AM"/>
    <x v="17"/>
    <x v="17"/>
    <x v="1"/>
    <s v="阿糖的妈妈"/>
    <x v="0"/>
    <n v="1"/>
  </r>
  <r>
    <x v="0"/>
    <x v="6"/>
    <x v="25"/>
    <x v="2"/>
    <x v="12"/>
    <s v="7/1/2015 9:22:09 AM"/>
    <x v="0"/>
    <x v="6"/>
    <x v="0"/>
    <s v="锦瑟光华"/>
    <x v="0"/>
    <n v="1"/>
  </r>
  <r>
    <x v="0"/>
    <x v="6"/>
    <x v="26"/>
    <x v="6"/>
    <x v="0"/>
    <s v="7/10/2015 1:14:48 PM"/>
    <x v="14"/>
    <x v="44"/>
    <x v="1"/>
    <s v="裔小艺同同"/>
    <x v="0"/>
    <n v="1"/>
  </r>
  <r>
    <x v="0"/>
    <x v="6"/>
    <x v="26"/>
    <x v="6"/>
    <x v="0"/>
    <s v="7/10/2015 1:30:55 PM"/>
    <x v="23"/>
    <x v="81"/>
    <x v="0"/>
    <s v="田野小象"/>
    <x v="0"/>
    <n v="1"/>
  </r>
  <r>
    <x v="0"/>
    <x v="6"/>
    <x v="26"/>
    <x v="6"/>
    <x v="0"/>
    <s v="7/10/2015 1:56:43 PM"/>
    <x v="6"/>
    <x v="38"/>
    <x v="2"/>
    <s v="ashley_王小爷"/>
    <x v="0"/>
    <n v="1"/>
  </r>
  <r>
    <x v="0"/>
    <x v="6"/>
    <x v="26"/>
    <x v="6"/>
    <x v="2"/>
    <s v="7/10/2015 10:45:01 PM"/>
    <x v="25"/>
    <x v="6"/>
    <x v="0"/>
    <s v="叶飘飘肥起来"/>
    <x v="0"/>
    <n v="1"/>
  </r>
  <r>
    <x v="0"/>
    <x v="6"/>
    <x v="26"/>
    <x v="6"/>
    <x v="3"/>
    <s v="7/10/2015 11:01:07 AM"/>
    <x v="21"/>
    <x v="41"/>
    <x v="1"/>
    <s v="取这个名字的人很机智"/>
    <x v="0"/>
    <n v="1"/>
  </r>
  <r>
    <x v="0"/>
    <x v="6"/>
    <x v="26"/>
    <x v="6"/>
    <x v="3"/>
    <s v="7/10/2015 11:20:05 AM"/>
    <x v="2"/>
    <x v="118"/>
    <x v="0"/>
    <s v="变质少女dc"/>
    <x v="0"/>
    <n v="1"/>
  </r>
  <r>
    <x v="0"/>
    <x v="6"/>
    <x v="26"/>
    <x v="6"/>
    <x v="3"/>
    <s v="7/10/2015 11:37:45 AM"/>
    <x v="6"/>
    <x v="2"/>
    <x v="0"/>
    <s v="BRITAIN呆"/>
    <x v="0"/>
    <n v="1"/>
  </r>
  <r>
    <x v="0"/>
    <x v="6"/>
    <x v="26"/>
    <x v="6"/>
    <x v="4"/>
    <s v="7/10/2015 12:17:23 PM"/>
    <x v="6"/>
    <x v="81"/>
    <x v="0"/>
    <s v="Xiaojiajia"/>
    <x v="0"/>
    <n v="1"/>
  </r>
  <r>
    <x v="0"/>
    <x v="6"/>
    <x v="26"/>
    <x v="6"/>
    <x v="4"/>
    <s v="7/10/2015 12:30:45 PM"/>
    <x v="2"/>
    <x v="81"/>
    <x v="0"/>
    <s v="罒ω罒"/>
    <x v="0"/>
    <n v="1"/>
  </r>
  <r>
    <x v="0"/>
    <x v="6"/>
    <x v="26"/>
    <x v="6"/>
    <x v="14"/>
    <s v="7/10/2015 2:14:10 PM"/>
    <x v="19"/>
    <x v="9"/>
    <x v="1"/>
    <s v="咩叁酱"/>
    <x v="0"/>
    <n v="1"/>
  </r>
  <r>
    <x v="0"/>
    <x v="6"/>
    <x v="26"/>
    <x v="6"/>
    <x v="14"/>
    <s v="7/10/2015 2:14:10 PM"/>
    <x v="6"/>
    <x v="9"/>
    <x v="1"/>
    <s v="咩叁酱"/>
    <x v="0"/>
    <n v="1"/>
  </r>
  <r>
    <x v="0"/>
    <x v="6"/>
    <x v="26"/>
    <x v="6"/>
    <x v="5"/>
    <s v="7/10/2015 3:14:49 PM"/>
    <x v="21"/>
    <x v="5"/>
    <x v="1"/>
    <s v="roromasa"/>
    <x v="0"/>
    <n v="1"/>
  </r>
  <r>
    <x v="0"/>
    <x v="6"/>
    <x v="26"/>
    <x v="6"/>
    <x v="5"/>
    <s v="7/10/2015 3:14:49 PM"/>
    <x v="2"/>
    <x v="5"/>
    <x v="1"/>
    <s v="roromasa"/>
    <x v="0"/>
    <n v="1"/>
  </r>
  <r>
    <x v="0"/>
    <x v="6"/>
    <x v="26"/>
    <x v="6"/>
    <x v="22"/>
    <s v="7/10/2015 3:24:39 AM"/>
    <x v="6"/>
    <x v="81"/>
    <x v="0"/>
    <s v="不睡觉De喵"/>
    <x v="0"/>
    <n v="1"/>
  </r>
  <r>
    <x v="0"/>
    <x v="6"/>
    <x v="26"/>
    <x v="6"/>
    <x v="16"/>
    <s v="7/10/2015 4:10:39 PM"/>
    <x v="5"/>
    <x v="81"/>
    <x v="0"/>
    <s v="-莹莹何"/>
    <x v="0"/>
    <n v="1"/>
  </r>
  <r>
    <x v="0"/>
    <x v="6"/>
    <x v="26"/>
    <x v="6"/>
    <x v="6"/>
    <s v="7/10/2015 5:31:21 PM"/>
    <x v="6"/>
    <x v="37"/>
    <x v="1"/>
    <s v="luffy"/>
    <x v="0"/>
    <n v="1"/>
  </r>
  <r>
    <x v="0"/>
    <x v="6"/>
    <x v="26"/>
    <x v="6"/>
    <x v="6"/>
    <s v="7/10/2015 5:34:30 PM"/>
    <x v="5"/>
    <x v="7"/>
    <x v="0"/>
    <s v="阿璇酱"/>
    <x v="0"/>
    <n v="1"/>
  </r>
  <r>
    <x v="0"/>
    <x v="6"/>
    <x v="26"/>
    <x v="6"/>
    <x v="6"/>
    <s v="7/10/2015 5:34:30 PM"/>
    <x v="7"/>
    <x v="7"/>
    <x v="0"/>
    <s v="阿璇酱"/>
    <x v="0"/>
    <n v="1"/>
  </r>
  <r>
    <x v="0"/>
    <x v="6"/>
    <x v="26"/>
    <x v="6"/>
    <x v="11"/>
    <s v="7/10/2015 6:50:09 PM"/>
    <x v="24"/>
    <x v="3"/>
    <x v="0"/>
    <s v="伊斯祖尔星系交管intern"/>
    <x v="0"/>
    <n v="1"/>
  </r>
  <r>
    <x v="0"/>
    <x v="6"/>
    <x v="26"/>
    <x v="6"/>
    <x v="20"/>
    <s v="7/10/2015 8:12:19 PM"/>
    <x v="2"/>
    <x v="43"/>
    <x v="0"/>
    <s v="Linda"/>
    <x v="0"/>
    <n v="1"/>
  </r>
  <r>
    <x v="0"/>
    <x v="6"/>
    <x v="26"/>
    <x v="6"/>
    <x v="9"/>
    <s v="7/10/2015 8:32:35 AM"/>
    <x v="0"/>
    <x v="81"/>
    <x v="0"/>
    <s v="大角鹿TUT"/>
    <x v="0"/>
    <n v="1"/>
  </r>
  <r>
    <x v="0"/>
    <x v="6"/>
    <x v="26"/>
    <x v="6"/>
    <x v="20"/>
    <s v="7/10/2015 8:42:30 PM"/>
    <x v="2"/>
    <x v="81"/>
    <x v="0"/>
    <s v="Elaine浅舟晚"/>
    <x v="0"/>
    <n v="1"/>
  </r>
  <r>
    <x v="0"/>
    <x v="6"/>
    <x v="26"/>
    <x v="6"/>
    <x v="20"/>
    <s v="7/10/2015 8:55:49 PM"/>
    <x v="9"/>
    <x v="81"/>
    <x v="0"/>
    <s v="允在允现"/>
    <x v="0"/>
    <n v="1"/>
  </r>
  <r>
    <x v="0"/>
    <x v="6"/>
    <x v="26"/>
    <x v="6"/>
    <x v="19"/>
    <s v="7/10/2015 9:24:53 PM"/>
    <x v="0"/>
    <x v="105"/>
    <x v="0"/>
    <s v="坊間小鬧"/>
    <x v="0"/>
    <n v="1"/>
  </r>
  <r>
    <x v="0"/>
    <x v="6"/>
    <x v="26"/>
    <x v="6"/>
    <x v="12"/>
    <s v="7/10/2015 9:27:36 AM"/>
    <x v="5"/>
    <x v="81"/>
    <x v="0"/>
    <s v="cucpop"/>
    <x v="0"/>
    <n v="1"/>
  </r>
  <r>
    <x v="0"/>
    <x v="6"/>
    <x v="26"/>
    <x v="3"/>
    <x v="0"/>
    <s v="7/11/2015 1:36:00 PM"/>
    <x v="5"/>
    <x v="37"/>
    <x v="1"/>
    <s v="Youbinger"/>
    <x v="0"/>
    <n v="1"/>
  </r>
  <r>
    <x v="0"/>
    <x v="6"/>
    <x v="26"/>
    <x v="3"/>
    <x v="1"/>
    <s v="7/11/2015 10:07:54 AM"/>
    <x v="23"/>
    <x v="0"/>
    <x v="0"/>
    <s v="一只懒死的猫、"/>
    <x v="0"/>
    <n v="1"/>
  </r>
  <r>
    <x v="0"/>
    <x v="6"/>
    <x v="26"/>
    <x v="3"/>
    <x v="2"/>
    <s v="7/11/2015 10:27:04 PM"/>
    <x v="24"/>
    <x v="39"/>
    <x v="0"/>
    <s v="取个会被翻牌子的昵称"/>
    <x v="0"/>
    <n v="1"/>
  </r>
  <r>
    <x v="0"/>
    <x v="6"/>
    <x v="26"/>
    <x v="3"/>
    <x v="2"/>
    <s v="7/11/2015 10:41:56 PM"/>
    <x v="6"/>
    <x v="19"/>
    <x v="1"/>
    <s v="蛋黄"/>
    <x v="0"/>
    <n v="1"/>
  </r>
  <r>
    <x v="0"/>
    <x v="6"/>
    <x v="26"/>
    <x v="3"/>
    <x v="3"/>
    <s v="7/11/2015 11:07:40 AM"/>
    <x v="10"/>
    <x v="81"/>
    <x v="0"/>
    <s v="麻球妈咪～"/>
    <x v="0"/>
    <n v="1"/>
  </r>
  <r>
    <x v="0"/>
    <x v="6"/>
    <x v="26"/>
    <x v="3"/>
    <x v="13"/>
    <s v="7/11/2015 12:34:43 AM"/>
    <x v="5"/>
    <x v="81"/>
    <x v="0"/>
    <s v="delly.dai"/>
    <x v="0"/>
    <n v="1"/>
  </r>
  <r>
    <x v="0"/>
    <x v="6"/>
    <x v="26"/>
    <x v="3"/>
    <x v="13"/>
    <s v="7/11/2015 12:34:43 AM"/>
    <x v="7"/>
    <x v="81"/>
    <x v="0"/>
    <s v="delly.dai"/>
    <x v="0"/>
    <n v="1"/>
  </r>
  <r>
    <x v="0"/>
    <x v="6"/>
    <x v="26"/>
    <x v="3"/>
    <x v="23"/>
    <s v="7/11/2015 2:44:27 AM"/>
    <x v="20"/>
    <x v="20"/>
    <x v="1"/>
    <s v="songyu520747"/>
    <x v="0"/>
    <n v="1"/>
  </r>
  <r>
    <x v="0"/>
    <x v="6"/>
    <x v="26"/>
    <x v="3"/>
    <x v="16"/>
    <s v="7/11/2015 4:44:46 PM"/>
    <x v="20"/>
    <x v="37"/>
    <x v="1"/>
    <s v="喵喵精神病院16床"/>
    <x v="0"/>
    <n v="1"/>
  </r>
  <r>
    <x v="0"/>
    <x v="6"/>
    <x v="26"/>
    <x v="3"/>
    <x v="16"/>
    <s v="7/11/2015 4:44:46 PM"/>
    <x v="2"/>
    <x v="37"/>
    <x v="1"/>
    <s v="喵喵精神病院16床"/>
    <x v="0"/>
    <n v="1"/>
  </r>
  <r>
    <x v="0"/>
    <x v="6"/>
    <x v="26"/>
    <x v="3"/>
    <x v="16"/>
    <s v="7/11/2015 4:44:46 PM"/>
    <x v="23"/>
    <x v="37"/>
    <x v="1"/>
    <s v="喵喵精神病院16床"/>
    <x v="0"/>
    <n v="1"/>
  </r>
  <r>
    <x v="0"/>
    <x v="6"/>
    <x v="26"/>
    <x v="3"/>
    <x v="6"/>
    <s v="7/11/2015 5:04:51 PM"/>
    <x v="0"/>
    <x v="6"/>
    <x v="0"/>
    <s v="迷路的Larry"/>
    <x v="0"/>
    <n v="1"/>
  </r>
  <r>
    <x v="0"/>
    <x v="6"/>
    <x v="26"/>
    <x v="3"/>
    <x v="6"/>
    <s v="7/11/2015 5:04:51 PM"/>
    <x v="6"/>
    <x v="6"/>
    <x v="0"/>
    <s v="迷路的Larry"/>
    <x v="0"/>
    <n v="1"/>
  </r>
  <r>
    <x v="0"/>
    <x v="6"/>
    <x v="26"/>
    <x v="3"/>
    <x v="21"/>
    <s v="7/11/2015 5:27:48 AM"/>
    <x v="5"/>
    <x v="51"/>
    <x v="1"/>
    <s v="liweijia23"/>
    <x v="0"/>
    <n v="1"/>
  </r>
  <r>
    <x v="0"/>
    <x v="6"/>
    <x v="26"/>
    <x v="3"/>
    <x v="11"/>
    <s v="7/11/2015 6:37:33 PM"/>
    <x v="0"/>
    <x v="81"/>
    <x v="0"/>
    <s v="田野小象"/>
    <x v="0"/>
    <n v="1"/>
  </r>
  <r>
    <x v="0"/>
    <x v="6"/>
    <x v="26"/>
    <x v="3"/>
    <x v="11"/>
    <s v="7/11/2015 6:37:33 PM"/>
    <x v="2"/>
    <x v="81"/>
    <x v="0"/>
    <s v="田野小象"/>
    <x v="0"/>
    <n v="1"/>
  </r>
  <r>
    <x v="0"/>
    <x v="6"/>
    <x v="26"/>
    <x v="3"/>
    <x v="17"/>
    <s v="7/11/2015 7:31:56 PM"/>
    <x v="20"/>
    <x v="52"/>
    <x v="0"/>
    <s v="毛毛"/>
    <x v="0"/>
    <n v="1"/>
  </r>
  <r>
    <x v="0"/>
    <x v="6"/>
    <x v="26"/>
    <x v="3"/>
    <x v="8"/>
    <s v="7/11/2015 7:49:03 AM"/>
    <x v="6"/>
    <x v="0"/>
    <x v="0"/>
    <s v="cptbtptp"/>
    <x v="0"/>
    <n v="1"/>
  </r>
  <r>
    <x v="0"/>
    <x v="6"/>
    <x v="26"/>
    <x v="3"/>
    <x v="20"/>
    <s v="7/11/2015 8:47:28 PM"/>
    <x v="20"/>
    <x v="26"/>
    <x v="1"/>
    <s v="aNi3-"/>
    <x v="0"/>
    <n v="1"/>
  </r>
  <r>
    <x v="0"/>
    <x v="6"/>
    <x v="26"/>
    <x v="3"/>
    <x v="12"/>
    <s v="7/11/2015 9:18:37 AM"/>
    <x v="0"/>
    <x v="6"/>
    <x v="0"/>
    <s v="Im-公紸假面"/>
    <x v="0"/>
    <n v="1"/>
  </r>
  <r>
    <x v="0"/>
    <x v="6"/>
    <x v="26"/>
    <x v="3"/>
    <x v="12"/>
    <s v="7/11/2015 9:18:37 AM"/>
    <x v="2"/>
    <x v="6"/>
    <x v="0"/>
    <s v="Im-公紸假面"/>
    <x v="0"/>
    <n v="1"/>
  </r>
  <r>
    <x v="0"/>
    <x v="6"/>
    <x v="26"/>
    <x v="3"/>
    <x v="19"/>
    <s v="7/11/2015 9:30:15 PM"/>
    <x v="11"/>
    <x v="6"/>
    <x v="0"/>
    <s v="一颗糖。"/>
    <x v="0"/>
    <n v="1"/>
  </r>
  <r>
    <x v="0"/>
    <x v="6"/>
    <x v="26"/>
    <x v="3"/>
    <x v="19"/>
    <s v="7/11/2015 9:30:15 PM"/>
    <x v="1"/>
    <x v="6"/>
    <x v="0"/>
    <s v="一颗糖。"/>
    <x v="0"/>
    <n v="1"/>
  </r>
  <r>
    <x v="0"/>
    <x v="6"/>
    <x v="26"/>
    <x v="3"/>
    <x v="19"/>
    <s v="7/11/2015 9:30:45 PM"/>
    <x v="4"/>
    <x v="37"/>
    <x v="1"/>
    <s v="Sisi Wei"/>
    <x v="0"/>
    <n v="1"/>
  </r>
  <r>
    <x v="0"/>
    <x v="6"/>
    <x v="26"/>
    <x v="4"/>
    <x v="18"/>
    <s v="7/12/2015 1:36:52 AM"/>
    <x v="19"/>
    <x v="6"/>
    <x v="0"/>
    <s v="冯晓婉Fiona"/>
    <x v="0"/>
    <n v="1"/>
  </r>
  <r>
    <x v="0"/>
    <x v="6"/>
    <x v="26"/>
    <x v="4"/>
    <x v="18"/>
    <s v="7/12/2015 1:36:52 AM"/>
    <x v="14"/>
    <x v="6"/>
    <x v="0"/>
    <s v="冯晓婉Fiona"/>
    <x v="0"/>
    <n v="1"/>
  </r>
  <r>
    <x v="0"/>
    <x v="6"/>
    <x v="26"/>
    <x v="4"/>
    <x v="18"/>
    <s v="7/12/2015 1:39:47 AM"/>
    <x v="2"/>
    <x v="14"/>
    <x v="1"/>
    <s v="Viva•Fan"/>
    <x v="0"/>
    <n v="1"/>
  </r>
  <r>
    <x v="0"/>
    <x v="6"/>
    <x v="26"/>
    <x v="4"/>
    <x v="2"/>
    <s v="7/12/2015 10:09:04 PM"/>
    <x v="0"/>
    <x v="4"/>
    <x v="1"/>
    <s v="遛遛遛遛遛遛你妹"/>
    <x v="0"/>
    <n v="1"/>
  </r>
  <r>
    <x v="0"/>
    <x v="6"/>
    <x v="26"/>
    <x v="4"/>
    <x v="2"/>
    <s v="7/12/2015 10:12:02 PM"/>
    <x v="0"/>
    <x v="81"/>
    <x v="0"/>
    <s v="板栗"/>
    <x v="0"/>
    <n v="1"/>
  </r>
  <r>
    <x v="0"/>
    <x v="6"/>
    <x v="26"/>
    <x v="4"/>
    <x v="1"/>
    <s v="7/12/2015 10:33:00 AM"/>
    <x v="0"/>
    <x v="20"/>
    <x v="1"/>
    <s v="永嘉图"/>
    <x v="0"/>
    <n v="1"/>
  </r>
  <r>
    <x v="0"/>
    <x v="6"/>
    <x v="26"/>
    <x v="4"/>
    <x v="1"/>
    <s v="7/12/2015 10:33:00 AM"/>
    <x v="2"/>
    <x v="20"/>
    <x v="1"/>
    <s v="永嘉图"/>
    <x v="0"/>
    <n v="1"/>
  </r>
  <r>
    <x v="0"/>
    <x v="6"/>
    <x v="26"/>
    <x v="4"/>
    <x v="3"/>
    <s v="7/12/2015 11:25:58 AM"/>
    <x v="2"/>
    <x v="39"/>
    <x v="0"/>
    <m/>
    <x v="0"/>
    <n v="1"/>
  </r>
  <r>
    <x v="0"/>
    <x v="6"/>
    <x v="26"/>
    <x v="4"/>
    <x v="15"/>
    <s v="7/12/2015 11:52:57 PM"/>
    <x v="17"/>
    <x v="5"/>
    <x v="1"/>
    <s v="赘肉是会呼吸的痛"/>
    <x v="0"/>
    <n v="1"/>
  </r>
  <r>
    <x v="0"/>
    <x v="6"/>
    <x v="26"/>
    <x v="4"/>
    <x v="4"/>
    <s v="7/12/2015 12:10:33 PM"/>
    <x v="19"/>
    <x v="6"/>
    <x v="0"/>
    <s v="RUA"/>
    <x v="0"/>
    <n v="1"/>
  </r>
  <r>
    <x v="0"/>
    <x v="6"/>
    <x v="26"/>
    <x v="4"/>
    <x v="4"/>
    <s v="7/12/2015 12:24:28 PM"/>
    <x v="19"/>
    <x v="11"/>
    <x v="0"/>
    <s v="AngelacnTsai"/>
    <x v="0"/>
    <n v="1"/>
  </r>
  <r>
    <x v="0"/>
    <x v="6"/>
    <x v="26"/>
    <x v="4"/>
    <x v="4"/>
    <s v="7/12/2015 12:24:28 PM"/>
    <x v="0"/>
    <x v="11"/>
    <x v="0"/>
    <s v="AngelacnTsai"/>
    <x v="0"/>
    <n v="1"/>
  </r>
  <r>
    <x v="0"/>
    <x v="6"/>
    <x v="26"/>
    <x v="4"/>
    <x v="4"/>
    <s v="7/12/2015 12:24:28 PM"/>
    <x v="6"/>
    <x v="11"/>
    <x v="0"/>
    <s v="AngelacnTsai"/>
    <x v="0"/>
    <n v="1"/>
  </r>
  <r>
    <x v="0"/>
    <x v="6"/>
    <x v="26"/>
    <x v="4"/>
    <x v="4"/>
    <s v="7/12/2015 12:24:28 PM"/>
    <x v="24"/>
    <x v="11"/>
    <x v="0"/>
    <s v="AngelacnTsai"/>
    <x v="0"/>
    <n v="1"/>
  </r>
  <r>
    <x v="0"/>
    <x v="6"/>
    <x v="26"/>
    <x v="4"/>
    <x v="4"/>
    <s v="7/12/2015 12:24:28 PM"/>
    <x v="23"/>
    <x v="11"/>
    <x v="0"/>
    <s v="AngelacnTsai"/>
    <x v="0"/>
    <n v="1"/>
  </r>
  <r>
    <x v="0"/>
    <x v="6"/>
    <x v="26"/>
    <x v="4"/>
    <x v="4"/>
    <s v="7/12/2015 12:33:16 PM"/>
    <x v="23"/>
    <x v="0"/>
    <x v="0"/>
    <s v="张先生和陈幸福"/>
    <x v="0"/>
    <n v="1"/>
  </r>
  <r>
    <x v="0"/>
    <x v="6"/>
    <x v="26"/>
    <x v="4"/>
    <x v="4"/>
    <s v="7/12/2015 12:36:50 PM"/>
    <x v="20"/>
    <x v="81"/>
    <x v="0"/>
    <s v="guskiller"/>
    <x v="0"/>
    <n v="1"/>
  </r>
  <r>
    <x v="0"/>
    <x v="6"/>
    <x v="26"/>
    <x v="4"/>
    <x v="5"/>
    <s v="7/12/2015 3:16:39 PM"/>
    <x v="1"/>
    <x v="5"/>
    <x v="1"/>
    <s v="linn"/>
    <x v="0"/>
    <n v="1"/>
  </r>
  <r>
    <x v="0"/>
    <x v="6"/>
    <x v="26"/>
    <x v="4"/>
    <x v="5"/>
    <s v="7/12/2015 3:21:43 PM"/>
    <x v="12"/>
    <x v="31"/>
    <x v="0"/>
    <s v="土豆是不是洋芋"/>
    <x v="0"/>
    <n v="1"/>
  </r>
  <r>
    <x v="0"/>
    <x v="6"/>
    <x v="26"/>
    <x v="4"/>
    <x v="5"/>
    <s v="7/12/2015 3:30:41 PM"/>
    <x v="2"/>
    <x v="119"/>
    <x v="1"/>
    <s v="王得得"/>
    <x v="0"/>
    <n v="1"/>
  </r>
  <r>
    <x v="0"/>
    <x v="6"/>
    <x v="26"/>
    <x v="4"/>
    <x v="6"/>
    <s v="7/12/2015 5:57:19 PM"/>
    <x v="2"/>
    <x v="81"/>
    <x v="0"/>
    <s v="蒙蒙萌萌猛猛梦梦"/>
    <x v="0"/>
    <n v="1"/>
  </r>
  <r>
    <x v="0"/>
    <x v="6"/>
    <x v="26"/>
    <x v="4"/>
    <x v="8"/>
    <s v="7/12/2015 7:16:39 AM"/>
    <x v="5"/>
    <x v="0"/>
    <x v="0"/>
    <s v="May Leung"/>
    <x v="0"/>
    <n v="1"/>
  </r>
  <r>
    <x v="0"/>
    <x v="6"/>
    <x v="26"/>
    <x v="4"/>
    <x v="8"/>
    <s v="7/12/2015 7:24:27 AM"/>
    <x v="19"/>
    <x v="4"/>
    <x v="1"/>
    <s v="放弃治疗的婧锅锅"/>
    <x v="0"/>
    <n v="1"/>
  </r>
  <r>
    <x v="0"/>
    <x v="6"/>
    <x v="26"/>
    <x v="4"/>
    <x v="8"/>
    <s v="7/12/2015 7:24:27 AM"/>
    <x v="6"/>
    <x v="4"/>
    <x v="1"/>
    <s v="放弃治疗的婧锅锅"/>
    <x v="0"/>
    <n v="1"/>
  </r>
  <r>
    <x v="0"/>
    <x v="6"/>
    <x v="26"/>
    <x v="4"/>
    <x v="9"/>
    <s v="7/12/2015 8:10:37 AM"/>
    <x v="19"/>
    <x v="81"/>
    <x v="0"/>
    <s v="Woxanne"/>
    <x v="0"/>
    <n v="1"/>
  </r>
  <r>
    <x v="0"/>
    <x v="6"/>
    <x v="26"/>
    <x v="4"/>
    <x v="12"/>
    <s v="7/12/2015 9:00:46 AM"/>
    <x v="6"/>
    <x v="39"/>
    <x v="0"/>
    <s v="末晓息"/>
    <x v="0"/>
    <n v="1"/>
  </r>
  <r>
    <x v="0"/>
    <x v="6"/>
    <x v="26"/>
    <x v="4"/>
    <x v="19"/>
    <s v="7/12/2015 9:15:15 PM"/>
    <x v="0"/>
    <x v="81"/>
    <x v="0"/>
    <s v="出荷"/>
    <x v="0"/>
    <n v="1"/>
  </r>
  <r>
    <x v="0"/>
    <x v="6"/>
    <x v="26"/>
    <x v="4"/>
    <x v="12"/>
    <s v="7/12/2015 9:34:58 AM"/>
    <x v="19"/>
    <x v="81"/>
    <x v="0"/>
    <s v="风雪飘飘"/>
    <x v="0"/>
    <n v="1"/>
  </r>
  <r>
    <x v="0"/>
    <x v="6"/>
    <x v="26"/>
    <x v="0"/>
    <x v="0"/>
    <s v="7/13/2015 1:06:49 PM"/>
    <x v="19"/>
    <x v="81"/>
    <x v="0"/>
    <s v="BenBen-GUO"/>
    <x v="0"/>
    <n v="1"/>
  </r>
  <r>
    <x v="0"/>
    <x v="6"/>
    <x v="26"/>
    <x v="0"/>
    <x v="0"/>
    <s v="7/13/2015 1:06:49 PM"/>
    <x v="23"/>
    <x v="81"/>
    <x v="0"/>
    <s v="BenBen-GUO"/>
    <x v="0"/>
    <n v="1"/>
  </r>
  <r>
    <x v="0"/>
    <x v="6"/>
    <x v="26"/>
    <x v="0"/>
    <x v="0"/>
    <s v="7/13/2015 1:49:39 PM"/>
    <x v="2"/>
    <x v="0"/>
    <x v="0"/>
    <s v="大奇007"/>
    <x v="0"/>
    <n v="1"/>
  </r>
  <r>
    <x v="0"/>
    <x v="6"/>
    <x v="26"/>
    <x v="0"/>
    <x v="2"/>
    <s v="7/13/2015 10:09:35 PM"/>
    <x v="6"/>
    <x v="39"/>
    <x v="0"/>
    <s v="mihei"/>
    <x v="0"/>
    <n v="1"/>
  </r>
  <r>
    <x v="0"/>
    <x v="6"/>
    <x v="26"/>
    <x v="0"/>
    <x v="2"/>
    <s v="7/13/2015 10:13:36 PM"/>
    <x v="19"/>
    <x v="81"/>
    <x v="0"/>
    <s v="MsShentu"/>
    <x v="0"/>
    <n v="1"/>
  </r>
  <r>
    <x v="0"/>
    <x v="6"/>
    <x v="26"/>
    <x v="0"/>
    <x v="1"/>
    <s v="7/13/2015 10:22:02 AM"/>
    <x v="6"/>
    <x v="81"/>
    <x v="0"/>
    <s v="周妮子Sylvia"/>
    <x v="0"/>
    <n v="1"/>
  </r>
  <r>
    <x v="0"/>
    <x v="6"/>
    <x v="26"/>
    <x v="0"/>
    <x v="1"/>
    <s v="7/13/2015 10:22:02 AM"/>
    <x v="23"/>
    <x v="81"/>
    <x v="0"/>
    <s v="周妮子Sylvia"/>
    <x v="0"/>
    <n v="1"/>
  </r>
  <r>
    <x v="0"/>
    <x v="6"/>
    <x v="26"/>
    <x v="0"/>
    <x v="2"/>
    <s v="7/13/2015 10:30:32 PM"/>
    <x v="0"/>
    <x v="81"/>
    <x v="0"/>
    <s v="三四君瞪谁谁输球"/>
    <x v="0"/>
    <n v="1"/>
  </r>
  <r>
    <x v="0"/>
    <x v="6"/>
    <x v="26"/>
    <x v="0"/>
    <x v="1"/>
    <s v="7/13/2015 10:32:54 AM"/>
    <x v="19"/>
    <x v="16"/>
    <x v="0"/>
    <s v="马甲"/>
    <x v="0"/>
    <n v="1"/>
  </r>
  <r>
    <x v="0"/>
    <x v="6"/>
    <x v="26"/>
    <x v="0"/>
    <x v="2"/>
    <s v="7/13/2015 10:36:47 PM"/>
    <x v="12"/>
    <x v="6"/>
    <x v="0"/>
    <s v="Candyhou"/>
    <x v="0"/>
    <n v="1"/>
  </r>
  <r>
    <x v="0"/>
    <x v="6"/>
    <x v="26"/>
    <x v="0"/>
    <x v="2"/>
    <s v="7/13/2015 10:36:47 PM"/>
    <x v="20"/>
    <x v="6"/>
    <x v="0"/>
    <s v="Candyhou"/>
    <x v="0"/>
    <n v="1"/>
  </r>
  <r>
    <x v="0"/>
    <x v="6"/>
    <x v="26"/>
    <x v="0"/>
    <x v="2"/>
    <s v="7/13/2015 10:42:25 PM"/>
    <x v="1"/>
    <x v="3"/>
    <x v="0"/>
    <s v="芥末然"/>
    <x v="0"/>
    <n v="1"/>
  </r>
  <r>
    <x v="0"/>
    <x v="6"/>
    <x v="26"/>
    <x v="0"/>
    <x v="2"/>
    <s v="7/13/2015 10:42:25 PM"/>
    <x v="2"/>
    <x v="3"/>
    <x v="0"/>
    <s v="芥末然"/>
    <x v="0"/>
    <n v="1"/>
  </r>
  <r>
    <x v="0"/>
    <x v="6"/>
    <x v="26"/>
    <x v="0"/>
    <x v="1"/>
    <s v="7/13/2015 10:42:35 AM"/>
    <x v="14"/>
    <x v="38"/>
    <x v="2"/>
    <s v="candy"/>
    <x v="0"/>
    <n v="1"/>
  </r>
  <r>
    <x v="0"/>
    <x v="6"/>
    <x v="26"/>
    <x v="0"/>
    <x v="15"/>
    <s v="7/13/2015 11:31:35 PM"/>
    <x v="5"/>
    <x v="45"/>
    <x v="0"/>
    <s v="揚娜達西"/>
    <x v="0"/>
    <n v="1"/>
  </r>
  <r>
    <x v="0"/>
    <x v="6"/>
    <x v="26"/>
    <x v="0"/>
    <x v="4"/>
    <s v="7/13/2015 12:11:57 PM"/>
    <x v="2"/>
    <x v="37"/>
    <x v="1"/>
    <s v="akaiiii✨"/>
    <x v="0"/>
    <n v="1"/>
  </r>
  <r>
    <x v="0"/>
    <x v="6"/>
    <x v="26"/>
    <x v="0"/>
    <x v="13"/>
    <s v="7/13/2015 12:37:36 AM"/>
    <x v="2"/>
    <x v="8"/>
    <x v="0"/>
    <s v="from_c_c"/>
    <x v="0"/>
    <n v="1"/>
  </r>
  <r>
    <x v="0"/>
    <x v="6"/>
    <x v="26"/>
    <x v="0"/>
    <x v="23"/>
    <s v="7/13/2015 2:16:20 AM"/>
    <x v="19"/>
    <x v="81"/>
    <x v="0"/>
    <s v="tian霏霏"/>
    <x v="0"/>
    <n v="1"/>
  </r>
  <r>
    <x v="0"/>
    <x v="6"/>
    <x v="26"/>
    <x v="0"/>
    <x v="14"/>
    <s v="7/13/2015 2:34:11 PM"/>
    <x v="12"/>
    <x v="11"/>
    <x v="0"/>
    <s v="第四节课·破费·梦迪·乔·威弗尔"/>
    <x v="0"/>
    <n v="1"/>
  </r>
  <r>
    <x v="0"/>
    <x v="6"/>
    <x v="26"/>
    <x v="0"/>
    <x v="14"/>
    <s v="7/13/2015 2:34:11 PM"/>
    <x v="0"/>
    <x v="11"/>
    <x v="0"/>
    <s v="第四节课·破费·梦迪·乔·威弗尔"/>
    <x v="0"/>
    <n v="1"/>
  </r>
  <r>
    <x v="0"/>
    <x v="6"/>
    <x v="26"/>
    <x v="0"/>
    <x v="14"/>
    <s v="7/13/2015 2:51:36 PM"/>
    <x v="17"/>
    <x v="81"/>
    <x v="0"/>
    <s v="七七家的香菇七巧板"/>
    <x v="0"/>
    <n v="1"/>
  </r>
  <r>
    <x v="0"/>
    <x v="6"/>
    <x v="26"/>
    <x v="0"/>
    <x v="22"/>
    <s v="7/13/2015 3:08:14 AM"/>
    <x v="5"/>
    <x v="37"/>
    <x v="1"/>
    <s v="Vivianpanda"/>
    <x v="0"/>
    <n v="1"/>
  </r>
  <r>
    <x v="0"/>
    <x v="6"/>
    <x v="26"/>
    <x v="0"/>
    <x v="22"/>
    <s v="7/13/2015 3:08:14 AM"/>
    <x v="16"/>
    <x v="37"/>
    <x v="1"/>
    <s v="Vivianpanda"/>
    <x v="0"/>
    <n v="1"/>
  </r>
  <r>
    <x v="0"/>
    <x v="6"/>
    <x v="26"/>
    <x v="0"/>
    <x v="5"/>
    <s v="7/13/2015 3:23:27 PM"/>
    <x v="20"/>
    <x v="115"/>
    <x v="1"/>
    <s v="evil"/>
    <x v="0"/>
    <n v="1"/>
  </r>
  <r>
    <x v="0"/>
    <x v="6"/>
    <x v="26"/>
    <x v="0"/>
    <x v="16"/>
    <s v="7/13/2015 4:19:50 PM"/>
    <x v="2"/>
    <x v="6"/>
    <x v="0"/>
    <s v="大王在努力接地气"/>
    <x v="0"/>
    <n v="1"/>
  </r>
  <r>
    <x v="0"/>
    <x v="6"/>
    <x v="26"/>
    <x v="0"/>
    <x v="6"/>
    <s v="7/13/2015 5:21:27 PM"/>
    <x v="2"/>
    <x v="39"/>
    <x v="0"/>
    <s v="xnmbyy"/>
    <x v="0"/>
    <n v="1"/>
  </r>
  <r>
    <x v="0"/>
    <x v="6"/>
    <x v="26"/>
    <x v="0"/>
    <x v="6"/>
    <s v="7/13/2015 5:23:20 PM"/>
    <x v="7"/>
    <x v="81"/>
    <x v="0"/>
    <s v="徽玉-"/>
    <x v="0"/>
    <n v="1"/>
  </r>
  <r>
    <x v="0"/>
    <x v="6"/>
    <x v="26"/>
    <x v="0"/>
    <x v="6"/>
    <s v="7/13/2015 5:58:54 PM"/>
    <x v="6"/>
    <x v="7"/>
    <x v="0"/>
    <s v="武菲"/>
    <x v="0"/>
    <n v="1"/>
  </r>
  <r>
    <x v="0"/>
    <x v="6"/>
    <x v="26"/>
    <x v="0"/>
    <x v="17"/>
    <s v="7/13/2015 7:02:50 PM"/>
    <x v="14"/>
    <x v="81"/>
    <x v="0"/>
    <s v="tori芸"/>
    <x v="0"/>
    <n v="1"/>
  </r>
  <r>
    <x v="0"/>
    <x v="6"/>
    <x v="26"/>
    <x v="0"/>
    <x v="17"/>
    <s v="7/13/2015 7:45:03 PM"/>
    <x v="19"/>
    <x v="115"/>
    <x v="1"/>
    <s v="M好姑娘-貌美如花"/>
    <x v="0"/>
    <n v="1"/>
  </r>
  <r>
    <x v="0"/>
    <x v="6"/>
    <x v="26"/>
    <x v="0"/>
    <x v="17"/>
    <s v="7/13/2015 7:45:03 PM"/>
    <x v="13"/>
    <x v="115"/>
    <x v="1"/>
    <s v="M好姑娘-貌美如花"/>
    <x v="0"/>
    <n v="1"/>
  </r>
  <r>
    <x v="0"/>
    <x v="6"/>
    <x v="26"/>
    <x v="0"/>
    <x v="20"/>
    <s v="7/13/2015 8:19:48 PM"/>
    <x v="0"/>
    <x v="43"/>
    <x v="0"/>
    <s v="林熏"/>
    <x v="0"/>
    <n v="1"/>
  </r>
  <r>
    <x v="0"/>
    <x v="6"/>
    <x v="26"/>
    <x v="0"/>
    <x v="9"/>
    <s v="7/13/2015 8:33:56 AM"/>
    <x v="6"/>
    <x v="13"/>
    <x v="0"/>
    <s v="潔西Jessie"/>
    <x v="0"/>
    <n v="1"/>
  </r>
  <r>
    <x v="0"/>
    <x v="6"/>
    <x v="26"/>
    <x v="0"/>
    <x v="9"/>
    <s v="7/13/2015 8:33:56 AM"/>
    <x v="23"/>
    <x v="13"/>
    <x v="0"/>
    <s v="潔西Jessie"/>
    <x v="0"/>
    <n v="1"/>
  </r>
  <r>
    <x v="0"/>
    <x v="6"/>
    <x v="26"/>
    <x v="0"/>
    <x v="9"/>
    <s v="7/13/2015 8:39:50 AM"/>
    <x v="9"/>
    <x v="39"/>
    <x v="0"/>
    <s v="刘仁龙的"/>
    <x v="0"/>
    <n v="1"/>
  </r>
  <r>
    <x v="0"/>
    <x v="6"/>
    <x v="26"/>
    <x v="0"/>
    <x v="20"/>
    <s v="7/13/2015 8:40:41 PM"/>
    <x v="0"/>
    <x v="39"/>
    <x v="0"/>
    <s v="红白"/>
    <x v="0"/>
    <n v="1"/>
  </r>
  <r>
    <x v="0"/>
    <x v="6"/>
    <x v="26"/>
    <x v="0"/>
    <x v="20"/>
    <s v="7/13/2015 8:44:39 PM"/>
    <x v="6"/>
    <x v="8"/>
    <x v="0"/>
    <s v="clamps780"/>
    <x v="0"/>
    <n v="1"/>
  </r>
  <r>
    <x v="0"/>
    <x v="6"/>
    <x v="26"/>
    <x v="0"/>
    <x v="20"/>
    <s v="7/13/2015 8:44:39 PM"/>
    <x v="23"/>
    <x v="8"/>
    <x v="0"/>
    <s v="clamps780"/>
    <x v="0"/>
    <n v="1"/>
  </r>
  <r>
    <x v="0"/>
    <x v="6"/>
    <x v="26"/>
    <x v="0"/>
    <x v="9"/>
    <s v="7/13/2015 8:49:53 AM"/>
    <x v="6"/>
    <x v="89"/>
    <x v="0"/>
    <s v="肥嘟嘟兔"/>
    <x v="0"/>
    <n v="1"/>
  </r>
  <r>
    <x v="0"/>
    <x v="6"/>
    <x v="26"/>
    <x v="0"/>
    <x v="12"/>
    <s v="7/13/2015 9:06:39 AM"/>
    <x v="5"/>
    <x v="4"/>
    <x v="1"/>
    <s v="bearbee7521"/>
    <x v="0"/>
    <n v="1"/>
  </r>
  <r>
    <x v="0"/>
    <x v="6"/>
    <x v="26"/>
    <x v="1"/>
    <x v="18"/>
    <s v="7/14/2015 1:00:17 AM"/>
    <x v="19"/>
    <x v="52"/>
    <x v="0"/>
    <s v="阳阳阳"/>
    <x v="0"/>
    <n v="1"/>
  </r>
  <r>
    <x v="0"/>
    <x v="6"/>
    <x v="26"/>
    <x v="1"/>
    <x v="0"/>
    <s v="7/14/2015 1:11:00 PM"/>
    <x v="6"/>
    <x v="81"/>
    <x v="0"/>
    <s v="Kelthuzad 0111"/>
    <x v="0"/>
    <n v="1"/>
  </r>
  <r>
    <x v="0"/>
    <x v="6"/>
    <x v="26"/>
    <x v="1"/>
    <x v="0"/>
    <s v="7/14/2015 1:11:00 PM"/>
    <x v="23"/>
    <x v="81"/>
    <x v="0"/>
    <s v="Kelthuzad 0111"/>
    <x v="0"/>
    <n v="1"/>
  </r>
  <r>
    <x v="0"/>
    <x v="6"/>
    <x v="26"/>
    <x v="1"/>
    <x v="1"/>
    <s v="7/14/2015 10:03:57 AM"/>
    <x v="6"/>
    <x v="37"/>
    <x v="1"/>
    <s v="Good-Kay-Kim"/>
    <x v="0"/>
    <n v="1"/>
  </r>
  <r>
    <x v="0"/>
    <x v="6"/>
    <x v="26"/>
    <x v="1"/>
    <x v="2"/>
    <s v="7/14/2015 10:07:32 PM"/>
    <x v="6"/>
    <x v="81"/>
    <x v="0"/>
    <s v="L花卷L"/>
    <x v="0"/>
    <n v="1"/>
  </r>
  <r>
    <x v="0"/>
    <x v="6"/>
    <x v="26"/>
    <x v="1"/>
    <x v="1"/>
    <s v="7/14/2015 10:08:08 AM"/>
    <x v="2"/>
    <x v="81"/>
    <x v="0"/>
    <s v="Bella--坐等三辑"/>
    <x v="0"/>
    <n v="1"/>
  </r>
  <r>
    <x v="0"/>
    <x v="6"/>
    <x v="26"/>
    <x v="1"/>
    <x v="1"/>
    <s v="7/14/2015 10:17:57 AM"/>
    <x v="0"/>
    <x v="74"/>
    <x v="1"/>
    <s v="家有四犬"/>
    <x v="0"/>
    <n v="1"/>
  </r>
  <r>
    <x v="0"/>
    <x v="6"/>
    <x v="26"/>
    <x v="1"/>
    <x v="2"/>
    <s v="7/14/2015 10:22:08 PM"/>
    <x v="12"/>
    <x v="81"/>
    <x v="0"/>
    <s v="耷拉"/>
    <x v="0"/>
    <n v="1"/>
  </r>
  <r>
    <x v="0"/>
    <x v="6"/>
    <x v="26"/>
    <x v="1"/>
    <x v="2"/>
    <s v="7/14/2015 10:22:08 PM"/>
    <x v="6"/>
    <x v="81"/>
    <x v="0"/>
    <s v="耷拉"/>
    <x v="0"/>
    <n v="1"/>
  </r>
  <r>
    <x v="0"/>
    <x v="6"/>
    <x v="26"/>
    <x v="1"/>
    <x v="1"/>
    <s v="7/14/2015 10:35:03 AM"/>
    <x v="0"/>
    <x v="37"/>
    <x v="1"/>
    <s v="AIP"/>
    <x v="0"/>
    <n v="1"/>
  </r>
  <r>
    <x v="0"/>
    <x v="6"/>
    <x v="26"/>
    <x v="1"/>
    <x v="3"/>
    <s v="7/14/2015 11:41:49 AM"/>
    <x v="21"/>
    <x v="8"/>
    <x v="0"/>
    <s v="吉光片羽-L-"/>
    <x v="0"/>
    <n v="1"/>
  </r>
  <r>
    <x v="0"/>
    <x v="6"/>
    <x v="26"/>
    <x v="1"/>
    <x v="3"/>
    <s v="7/14/2015 11:50:49 AM"/>
    <x v="6"/>
    <x v="6"/>
    <x v="0"/>
    <s v="傩晃晃"/>
    <x v="0"/>
    <n v="1"/>
  </r>
  <r>
    <x v="0"/>
    <x v="6"/>
    <x v="26"/>
    <x v="1"/>
    <x v="13"/>
    <s v="7/14/2015 12:00:41 AM"/>
    <x v="0"/>
    <x v="33"/>
    <x v="1"/>
    <s v="萱嫂嫂"/>
    <x v="0"/>
    <n v="1"/>
  </r>
  <r>
    <x v="0"/>
    <x v="6"/>
    <x v="26"/>
    <x v="1"/>
    <x v="13"/>
    <s v="7/14/2015 12:00:41 AM"/>
    <x v="2"/>
    <x v="33"/>
    <x v="1"/>
    <s v="萱嫂嫂"/>
    <x v="0"/>
    <n v="1"/>
  </r>
  <r>
    <x v="0"/>
    <x v="6"/>
    <x v="26"/>
    <x v="1"/>
    <x v="4"/>
    <s v="7/14/2015 12:02:09 PM"/>
    <x v="0"/>
    <x v="81"/>
    <x v="0"/>
    <s v="瑞瑞陈"/>
    <x v="0"/>
    <n v="1"/>
  </r>
  <r>
    <x v="0"/>
    <x v="6"/>
    <x v="26"/>
    <x v="1"/>
    <x v="4"/>
    <s v="7/14/2015 12:02:09 PM"/>
    <x v="24"/>
    <x v="81"/>
    <x v="0"/>
    <s v="瑞瑞陈"/>
    <x v="0"/>
    <n v="1"/>
  </r>
  <r>
    <x v="0"/>
    <x v="6"/>
    <x v="26"/>
    <x v="1"/>
    <x v="4"/>
    <s v="7/14/2015 12:10:25 PM"/>
    <x v="15"/>
    <x v="81"/>
    <x v="0"/>
    <s v="馬摸鹿"/>
    <x v="0"/>
    <n v="1"/>
  </r>
  <r>
    <x v="0"/>
    <x v="6"/>
    <x v="26"/>
    <x v="1"/>
    <x v="4"/>
    <s v="7/14/2015 12:10:25 PM"/>
    <x v="5"/>
    <x v="81"/>
    <x v="0"/>
    <s v="馬摸鹿"/>
    <x v="0"/>
    <n v="1"/>
  </r>
  <r>
    <x v="0"/>
    <x v="6"/>
    <x v="26"/>
    <x v="1"/>
    <x v="4"/>
    <s v="7/14/2015 12:44:48 PM"/>
    <x v="17"/>
    <x v="81"/>
    <x v="0"/>
    <s v="她说叫小怪"/>
    <x v="0"/>
    <n v="1"/>
  </r>
  <r>
    <x v="0"/>
    <x v="6"/>
    <x v="26"/>
    <x v="1"/>
    <x v="4"/>
    <s v="7/14/2015 12:47:17 PM"/>
    <x v="6"/>
    <x v="9"/>
    <x v="1"/>
    <s v="Julia"/>
    <x v="0"/>
    <n v="1"/>
  </r>
  <r>
    <x v="0"/>
    <x v="6"/>
    <x v="26"/>
    <x v="1"/>
    <x v="23"/>
    <s v="7/14/2015 2:02:54 AM"/>
    <x v="7"/>
    <x v="4"/>
    <x v="1"/>
    <s v="怪蜀黍来了哟"/>
    <x v="0"/>
    <n v="1"/>
  </r>
  <r>
    <x v="0"/>
    <x v="6"/>
    <x v="26"/>
    <x v="1"/>
    <x v="23"/>
    <s v="7/14/2015 2:02:54 AM"/>
    <x v="23"/>
    <x v="4"/>
    <x v="1"/>
    <s v="怪蜀黍来了哟"/>
    <x v="0"/>
    <n v="1"/>
  </r>
  <r>
    <x v="0"/>
    <x v="6"/>
    <x v="26"/>
    <x v="1"/>
    <x v="14"/>
    <s v="7/14/2015 2:15:38 PM"/>
    <x v="19"/>
    <x v="37"/>
    <x v="1"/>
    <s v="Sisi Wei"/>
    <x v="0"/>
    <n v="1"/>
  </r>
  <r>
    <x v="0"/>
    <x v="6"/>
    <x v="26"/>
    <x v="1"/>
    <x v="22"/>
    <s v="7/14/2015 3:50:42 AM"/>
    <x v="5"/>
    <x v="32"/>
    <x v="1"/>
    <s v="Lala623"/>
    <x v="0"/>
    <n v="1"/>
  </r>
  <r>
    <x v="0"/>
    <x v="6"/>
    <x v="26"/>
    <x v="1"/>
    <x v="16"/>
    <s v="7/14/2015 4:23:43 PM"/>
    <x v="5"/>
    <x v="35"/>
    <x v="1"/>
    <s v="造你大爷"/>
    <x v="0"/>
    <n v="1"/>
  </r>
  <r>
    <x v="0"/>
    <x v="6"/>
    <x v="26"/>
    <x v="1"/>
    <x v="11"/>
    <s v="7/14/2015 6:58:59 PM"/>
    <x v="9"/>
    <x v="4"/>
    <x v="1"/>
    <s v="爻么宎杳溔垚嶤"/>
    <x v="0"/>
    <n v="1"/>
  </r>
  <r>
    <x v="0"/>
    <x v="6"/>
    <x v="26"/>
    <x v="1"/>
    <x v="8"/>
    <s v="7/14/2015 7:31:55 AM"/>
    <x v="6"/>
    <x v="6"/>
    <x v="0"/>
    <s v="Nicolexkm"/>
    <x v="0"/>
    <n v="1"/>
  </r>
  <r>
    <x v="0"/>
    <x v="6"/>
    <x v="26"/>
    <x v="1"/>
    <x v="20"/>
    <s v="7/14/2015 8:29:02 PM"/>
    <x v="23"/>
    <x v="1"/>
    <x v="1"/>
    <s v="童小话"/>
    <x v="0"/>
    <n v="1"/>
  </r>
  <r>
    <x v="0"/>
    <x v="6"/>
    <x v="26"/>
    <x v="1"/>
    <x v="19"/>
    <s v="7/14/2015 9:04:58 PM"/>
    <x v="0"/>
    <x v="49"/>
    <x v="0"/>
    <s v="lareysmile"/>
    <x v="0"/>
    <n v="1"/>
  </r>
  <r>
    <x v="0"/>
    <x v="6"/>
    <x v="26"/>
    <x v="1"/>
    <x v="19"/>
    <s v="7/14/2015 9:04:58 PM"/>
    <x v="6"/>
    <x v="49"/>
    <x v="0"/>
    <s v="lareysmile"/>
    <x v="0"/>
    <n v="1"/>
  </r>
  <r>
    <x v="0"/>
    <x v="6"/>
    <x v="26"/>
    <x v="1"/>
    <x v="19"/>
    <s v="7/14/2015 9:18:17 PM"/>
    <x v="1"/>
    <x v="81"/>
    <x v="0"/>
    <s v="瑟瑟"/>
    <x v="0"/>
    <n v="1"/>
  </r>
  <r>
    <x v="0"/>
    <x v="6"/>
    <x v="26"/>
    <x v="1"/>
    <x v="19"/>
    <s v="7/14/2015 9:18:17 PM"/>
    <x v="21"/>
    <x v="81"/>
    <x v="0"/>
    <s v="瑟瑟"/>
    <x v="0"/>
    <n v="1"/>
  </r>
  <r>
    <x v="0"/>
    <x v="6"/>
    <x v="26"/>
    <x v="1"/>
    <x v="12"/>
    <s v="7/14/2015 9:30:01 AM"/>
    <x v="4"/>
    <x v="73"/>
    <x v="1"/>
    <s v="臭臭"/>
    <x v="0"/>
    <n v="1"/>
  </r>
  <r>
    <x v="0"/>
    <x v="6"/>
    <x v="26"/>
    <x v="1"/>
    <x v="12"/>
    <s v="7/14/2015 9:57:29 AM"/>
    <x v="2"/>
    <x v="81"/>
    <x v="0"/>
    <s v="谢有群"/>
    <x v="0"/>
    <n v="1"/>
  </r>
  <r>
    <x v="0"/>
    <x v="6"/>
    <x v="26"/>
    <x v="1"/>
    <x v="19"/>
    <s v="7/14/2015 9:58:41 PM"/>
    <x v="6"/>
    <x v="6"/>
    <x v="0"/>
    <s v="shine"/>
    <x v="0"/>
    <n v="1"/>
  </r>
  <r>
    <x v="0"/>
    <x v="6"/>
    <x v="26"/>
    <x v="2"/>
    <x v="1"/>
    <s v="7/15/2015 10:55:07 AM"/>
    <x v="0"/>
    <x v="0"/>
    <x v="0"/>
    <s v="飞儿的孤岛"/>
    <x v="0"/>
    <n v="1"/>
  </r>
  <r>
    <x v="0"/>
    <x v="6"/>
    <x v="26"/>
    <x v="2"/>
    <x v="1"/>
    <s v="7/15/2015 10:55:07 AM"/>
    <x v="6"/>
    <x v="0"/>
    <x v="0"/>
    <s v="飞儿的孤岛"/>
    <x v="0"/>
    <n v="1"/>
  </r>
  <r>
    <x v="0"/>
    <x v="6"/>
    <x v="26"/>
    <x v="2"/>
    <x v="3"/>
    <s v="7/15/2015 11:02:04 AM"/>
    <x v="19"/>
    <x v="0"/>
    <x v="0"/>
    <s v="瓶小粽子"/>
    <x v="0"/>
    <n v="1"/>
  </r>
  <r>
    <x v="0"/>
    <x v="6"/>
    <x v="26"/>
    <x v="2"/>
    <x v="15"/>
    <s v="7/15/2015 11:30:43 PM"/>
    <x v="17"/>
    <x v="0"/>
    <x v="0"/>
    <s v="我想要去要饭"/>
    <x v="0"/>
    <n v="1"/>
  </r>
  <r>
    <x v="0"/>
    <x v="6"/>
    <x v="26"/>
    <x v="2"/>
    <x v="15"/>
    <s v="7/15/2015 11:30:43 PM"/>
    <x v="19"/>
    <x v="0"/>
    <x v="0"/>
    <s v="我想要去要饭"/>
    <x v="0"/>
    <n v="1"/>
  </r>
  <r>
    <x v="0"/>
    <x v="6"/>
    <x v="26"/>
    <x v="2"/>
    <x v="4"/>
    <s v="7/15/2015 12:47:52 PM"/>
    <x v="0"/>
    <x v="39"/>
    <x v="0"/>
    <s v="cocoa's boyfriend"/>
    <x v="0"/>
    <n v="1"/>
  </r>
  <r>
    <x v="0"/>
    <x v="6"/>
    <x v="26"/>
    <x v="2"/>
    <x v="4"/>
    <s v="7/15/2015 12:47:52 PM"/>
    <x v="2"/>
    <x v="39"/>
    <x v="0"/>
    <s v="cocoa's boyfriend"/>
    <x v="0"/>
    <n v="1"/>
  </r>
  <r>
    <x v="0"/>
    <x v="6"/>
    <x v="26"/>
    <x v="2"/>
    <x v="4"/>
    <s v="7/15/2015 12:57:38 PM"/>
    <x v="19"/>
    <x v="115"/>
    <x v="1"/>
    <s v="_Summer_1122"/>
    <x v="0"/>
    <n v="1"/>
  </r>
  <r>
    <x v="0"/>
    <x v="6"/>
    <x v="26"/>
    <x v="2"/>
    <x v="4"/>
    <s v="7/15/2015 12:57:38 PM"/>
    <x v="4"/>
    <x v="115"/>
    <x v="1"/>
    <s v="_Summer_1122"/>
    <x v="0"/>
    <n v="1"/>
  </r>
  <r>
    <x v="0"/>
    <x v="6"/>
    <x v="26"/>
    <x v="2"/>
    <x v="4"/>
    <s v="7/15/2015 12:57:38 PM"/>
    <x v="6"/>
    <x v="115"/>
    <x v="1"/>
    <s v="_Summer_1122"/>
    <x v="0"/>
    <n v="1"/>
  </r>
  <r>
    <x v="0"/>
    <x v="6"/>
    <x v="26"/>
    <x v="2"/>
    <x v="4"/>
    <s v="7/15/2015 12:57:38 PM"/>
    <x v="23"/>
    <x v="115"/>
    <x v="1"/>
    <s v="_Summer_1122"/>
    <x v="0"/>
    <n v="1"/>
  </r>
  <r>
    <x v="0"/>
    <x v="6"/>
    <x v="26"/>
    <x v="2"/>
    <x v="14"/>
    <s v="7/15/2015 2:00:10 PM"/>
    <x v="5"/>
    <x v="20"/>
    <x v="1"/>
    <s v="了不起的骗自己"/>
    <x v="0"/>
    <n v="1"/>
  </r>
  <r>
    <x v="0"/>
    <x v="6"/>
    <x v="26"/>
    <x v="2"/>
    <x v="5"/>
    <s v="7/15/2015 3:26:04 PM"/>
    <x v="19"/>
    <x v="81"/>
    <x v="0"/>
    <s v="candyquan"/>
    <x v="0"/>
    <n v="1"/>
  </r>
  <r>
    <x v="0"/>
    <x v="6"/>
    <x v="26"/>
    <x v="2"/>
    <x v="16"/>
    <s v="7/15/2015 4:13:22 PM"/>
    <x v="19"/>
    <x v="5"/>
    <x v="1"/>
    <s v="-BIUBIU-2"/>
    <x v="0"/>
    <n v="1"/>
  </r>
  <r>
    <x v="0"/>
    <x v="6"/>
    <x v="26"/>
    <x v="2"/>
    <x v="16"/>
    <s v="7/15/2015 4:13:22 PM"/>
    <x v="4"/>
    <x v="5"/>
    <x v="1"/>
    <s v="-BIUBIU-2"/>
    <x v="0"/>
    <n v="1"/>
  </r>
  <r>
    <x v="0"/>
    <x v="6"/>
    <x v="26"/>
    <x v="2"/>
    <x v="16"/>
    <s v="7/15/2015 4:13:22 PM"/>
    <x v="6"/>
    <x v="5"/>
    <x v="1"/>
    <s v="-BIUBIU-2"/>
    <x v="0"/>
    <n v="1"/>
  </r>
  <r>
    <x v="0"/>
    <x v="6"/>
    <x v="26"/>
    <x v="2"/>
    <x v="16"/>
    <s v="7/15/2015 4:16:28 PM"/>
    <x v="2"/>
    <x v="8"/>
    <x v="0"/>
    <s v="CountessD"/>
    <x v="0"/>
    <n v="1"/>
  </r>
  <r>
    <x v="0"/>
    <x v="6"/>
    <x v="26"/>
    <x v="2"/>
    <x v="11"/>
    <s v="7/15/2015 6:08:30 PM"/>
    <x v="0"/>
    <x v="115"/>
    <x v="1"/>
    <s v="jianxuanyuan"/>
    <x v="0"/>
    <n v="1"/>
  </r>
  <r>
    <x v="0"/>
    <x v="6"/>
    <x v="26"/>
    <x v="2"/>
    <x v="11"/>
    <s v="7/15/2015 6:08:30 PM"/>
    <x v="21"/>
    <x v="115"/>
    <x v="1"/>
    <s v="jianxuanyuan"/>
    <x v="0"/>
    <n v="1"/>
  </r>
  <r>
    <x v="0"/>
    <x v="6"/>
    <x v="26"/>
    <x v="2"/>
    <x v="8"/>
    <s v="7/15/2015 7:23:14 AM"/>
    <x v="9"/>
    <x v="5"/>
    <x v="1"/>
    <s v="小鸽子sophia"/>
    <x v="0"/>
    <n v="1"/>
  </r>
  <r>
    <x v="0"/>
    <x v="6"/>
    <x v="26"/>
    <x v="2"/>
    <x v="17"/>
    <s v="7/15/2015 7:44:12 PM"/>
    <x v="12"/>
    <x v="5"/>
    <x v="1"/>
    <s v="yismi"/>
    <x v="0"/>
    <n v="1"/>
  </r>
  <r>
    <x v="0"/>
    <x v="6"/>
    <x v="26"/>
    <x v="2"/>
    <x v="17"/>
    <s v="7/15/2015 7:44:12 PM"/>
    <x v="2"/>
    <x v="5"/>
    <x v="1"/>
    <s v="yismi"/>
    <x v="0"/>
    <n v="1"/>
  </r>
  <r>
    <x v="0"/>
    <x v="6"/>
    <x v="26"/>
    <x v="2"/>
    <x v="9"/>
    <s v="7/15/2015 8:08:50 AM"/>
    <x v="0"/>
    <x v="11"/>
    <x v="0"/>
    <s v="卿舞"/>
    <x v="0"/>
    <n v="1"/>
  </r>
  <r>
    <x v="0"/>
    <x v="6"/>
    <x v="26"/>
    <x v="2"/>
    <x v="9"/>
    <s v="7/15/2015 8:08:50 AM"/>
    <x v="25"/>
    <x v="11"/>
    <x v="0"/>
    <s v="卿舞"/>
    <x v="0"/>
    <n v="1"/>
  </r>
  <r>
    <x v="0"/>
    <x v="6"/>
    <x v="26"/>
    <x v="2"/>
    <x v="20"/>
    <s v="7/15/2015 8:46:19 PM"/>
    <x v="0"/>
    <x v="93"/>
    <x v="6"/>
    <s v="我不是262"/>
    <x v="0"/>
    <n v="1"/>
  </r>
  <r>
    <x v="0"/>
    <x v="6"/>
    <x v="26"/>
    <x v="5"/>
    <x v="18"/>
    <s v="7/16/2015 1:23:09 AM"/>
    <x v="0"/>
    <x v="120"/>
    <x v="0"/>
    <s v="Elena"/>
    <x v="0"/>
    <n v="1"/>
  </r>
  <r>
    <x v="0"/>
    <x v="6"/>
    <x v="26"/>
    <x v="5"/>
    <x v="18"/>
    <s v="7/16/2015 1:30:04 AM"/>
    <x v="19"/>
    <x v="81"/>
    <x v="0"/>
    <s v="喵喵喵喵晞胖紙"/>
    <x v="0"/>
    <n v="1"/>
  </r>
  <r>
    <x v="0"/>
    <x v="6"/>
    <x v="26"/>
    <x v="5"/>
    <x v="18"/>
    <s v="7/16/2015 1:30:04 AM"/>
    <x v="4"/>
    <x v="81"/>
    <x v="0"/>
    <s v="喵喵喵喵晞胖紙"/>
    <x v="0"/>
    <n v="1"/>
  </r>
  <r>
    <x v="0"/>
    <x v="6"/>
    <x v="26"/>
    <x v="5"/>
    <x v="0"/>
    <s v="7/16/2015 1:48:44 PM"/>
    <x v="5"/>
    <x v="39"/>
    <x v="0"/>
    <s v="比个耶卖个萌"/>
    <x v="0"/>
    <n v="1"/>
  </r>
  <r>
    <x v="0"/>
    <x v="6"/>
    <x v="26"/>
    <x v="5"/>
    <x v="0"/>
    <s v="7/16/2015 1:50:14 PM"/>
    <x v="0"/>
    <x v="81"/>
    <x v="0"/>
    <s v="hhhh"/>
    <x v="0"/>
    <n v="1"/>
  </r>
  <r>
    <x v="0"/>
    <x v="6"/>
    <x v="26"/>
    <x v="5"/>
    <x v="0"/>
    <s v="7/16/2015 1:55:43 PM"/>
    <x v="13"/>
    <x v="1"/>
    <x v="1"/>
    <s v="如果CC"/>
    <x v="0"/>
    <n v="1"/>
  </r>
  <r>
    <x v="0"/>
    <x v="6"/>
    <x v="26"/>
    <x v="5"/>
    <x v="2"/>
    <s v="7/16/2015 10:15:22 PM"/>
    <x v="17"/>
    <x v="81"/>
    <x v="0"/>
    <s v="海绵哩个大宝宝"/>
    <x v="0"/>
    <n v="1"/>
  </r>
  <r>
    <x v="0"/>
    <x v="6"/>
    <x v="26"/>
    <x v="5"/>
    <x v="2"/>
    <s v="7/16/2015 10:24:00 PM"/>
    <x v="13"/>
    <x v="35"/>
    <x v="1"/>
    <s v="恬"/>
    <x v="0"/>
    <n v="1"/>
  </r>
  <r>
    <x v="0"/>
    <x v="6"/>
    <x v="26"/>
    <x v="5"/>
    <x v="2"/>
    <s v="7/16/2015 10:24:00 PM"/>
    <x v="2"/>
    <x v="35"/>
    <x v="1"/>
    <s v="恬"/>
    <x v="0"/>
    <n v="1"/>
  </r>
  <r>
    <x v="0"/>
    <x v="6"/>
    <x v="26"/>
    <x v="5"/>
    <x v="23"/>
    <s v="7/16/2015 2:03:56 AM"/>
    <x v="5"/>
    <x v="13"/>
    <x v="0"/>
    <s v="奥斯卡麻麻"/>
    <x v="0"/>
    <n v="1"/>
  </r>
  <r>
    <x v="0"/>
    <x v="6"/>
    <x v="26"/>
    <x v="5"/>
    <x v="14"/>
    <s v="7/16/2015 2:16:40 PM"/>
    <x v="0"/>
    <x v="81"/>
    <x v="0"/>
    <s v="i_am_chrissie"/>
    <x v="0"/>
    <n v="1"/>
  </r>
  <r>
    <x v="0"/>
    <x v="6"/>
    <x v="26"/>
    <x v="5"/>
    <x v="14"/>
    <s v="7/16/2015 2:17:26 PM"/>
    <x v="5"/>
    <x v="34"/>
    <x v="1"/>
    <s v="快乐云曦"/>
    <x v="0"/>
    <n v="1"/>
  </r>
  <r>
    <x v="0"/>
    <x v="6"/>
    <x v="26"/>
    <x v="5"/>
    <x v="14"/>
    <s v="7/16/2015 2:18:22 PM"/>
    <x v="0"/>
    <x v="5"/>
    <x v="1"/>
    <s v="kkkkkkkuroky"/>
    <x v="0"/>
    <n v="1"/>
  </r>
  <r>
    <x v="0"/>
    <x v="6"/>
    <x v="26"/>
    <x v="5"/>
    <x v="14"/>
    <s v="7/16/2015 2:18:22 PM"/>
    <x v="21"/>
    <x v="5"/>
    <x v="1"/>
    <s v="kkkkkkkuroky"/>
    <x v="0"/>
    <n v="1"/>
  </r>
  <r>
    <x v="0"/>
    <x v="6"/>
    <x v="26"/>
    <x v="5"/>
    <x v="23"/>
    <s v="7/16/2015 2:30:05 AM"/>
    <x v="19"/>
    <x v="39"/>
    <x v="0"/>
    <s v="zyy95"/>
    <x v="0"/>
    <n v="1"/>
  </r>
  <r>
    <x v="0"/>
    <x v="6"/>
    <x v="26"/>
    <x v="5"/>
    <x v="23"/>
    <s v="7/16/2015 2:30:05 AM"/>
    <x v="6"/>
    <x v="39"/>
    <x v="0"/>
    <s v="zyy95"/>
    <x v="0"/>
    <n v="1"/>
  </r>
  <r>
    <x v="0"/>
    <x v="6"/>
    <x v="26"/>
    <x v="5"/>
    <x v="23"/>
    <s v="7/16/2015 2:30:05 AM"/>
    <x v="23"/>
    <x v="39"/>
    <x v="0"/>
    <s v="zyy95"/>
    <x v="0"/>
    <n v="1"/>
  </r>
  <r>
    <x v="0"/>
    <x v="6"/>
    <x v="26"/>
    <x v="5"/>
    <x v="14"/>
    <s v="7/16/2015 2:53:33 PM"/>
    <x v="19"/>
    <x v="81"/>
    <x v="0"/>
    <s v="不长记性的猫"/>
    <x v="0"/>
    <n v="1"/>
  </r>
  <r>
    <x v="0"/>
    <x v="6"/>
    <x v="26"/>
    <x v="5"/>
    <x v="5"/>
    <s v="7/16/2015 3:04:56 PM"/>
    <x v="2"/>
    <x v="37"/>
    <x v="1"/>
    <s v="CountessD"/>
    <x v="0"/>
    <n v="1"/>
  </r>
  <r>
    <x v="0"/>
    <x v="6"/>
    <x v="26"/>
    <x v="5"/>
    <x v="5"/>
    <s v="7/16/2015 3:11:42 PM"/>
    <x v="19"/>
    <x v="2"/>
    <x v="0"/>
    <s v="圈子太乱转战天谕的小四"/>
    <x v="0"/>
    <n v="1"/>
  </r>
  <r>
    <x v="0"/>
    <x v="6"/>
    <x v="26"/>
    <x v="5"/>
    <x v="5"/>
    <s v="7/16/2015 3:11:42 PM"/>
    <x v="20"/>
    <x v="2"/>
    <x v="0"/>
    <s v="圈子太乱转战天谕的小四"/>
    <x v="0"/>
    <n v="1"/>
  </r>
  <r>
    <x v="0"/>
    <x v="6"/>
    <x v="26"/>
    <x v="5"/>
    <x v="5"/>
    <s v="7/16/2015 3:19:34 PM"/>
    <x v="23"/>
    <x v="37"/>
    <x v="1"/>
    <s v="fanny媛媛"/>
    <x v="0"/>
    <n v="1"/>
  </r>
  <r>
    <x v="0"/>
    <x v="6"/>
    <x v="26"/>
    <x v="5"/>
    <x v="5"/>
    <s v="7/16/2015 3:45:19 PM"/>
    <x v="5"/>
    <x v="38"/>
    <x v="2"/>
    <s v="WHX_Shaine"/>
    <x v="0"/>
    <n v="1"/>
  </r>
  <r>
    <x v="0"/>
    <x v="6"/>
    <x v="26"/>
    <x v="5"/>
    <x v="10"/>
    <s v="7/16/2015 4:39:33 AM"/>
    <x v="1"/>
    <x v="33"/>
    <x v="1"/>
    <s v="我是超级智多星"/>
    <x v="0"/>
    <n v="1"/>
  </r>
  <r>
    <x v="0"/>
    <x v="6"/>
    <x v="26"/>
    <x v="5"/>
    <x v="6"/>
    <s v="7/16/2015 5:12:19 PM"/>
    <x v="0"/>
    <x v="39"/>
    <x v="0"/>
    <s v="Dieu-6"/>
    <x v="0"/>
    <n v="1"/>
  </r>
  <r>
    <x v="0"/>
    <x v="6"/>
    <x v="26"/>
    <x v="5"/>
    <x v="6"/>
    <s v="7/16/2015 5:37:57 PM"/>
    <x v="21"/>
    <x v="35"/>
    <x v="1"/>
    <s v="红桃K查理曼"/>
    <x v="0"/>
    <n v="1"/>
  </r>
  <r>
    <x v="0"/>
    <x v="6"/>
    <x v="26"/>
    <x v="5"/>
    <x v="11"/>
    <s v="7/16/2015 6:32:55 PM"/>
    <x v="0"/>
    <x v="0"/>
    <x v="0"/>
    <s v="AN"/>
    <x v="0"/>
    <n v="1"/>
  </r>
  <r>
    <x v="0"/>
    <x v="6"/>
    <x v="26"/>
    <x v="5"/>
    <x v="11"/>
    <s v="7/16/2015 6:57:38 PM"/>
    <x v="17"/>
    <x v="81"/>
    <x v="0"/>
    <s v="秃驴你就从了老衲吧"/>
    <x v="0"/>
    <n v="1"/>
  </r>
  <r>
    <x v="0"/>
    <x v="6"/>
    <x v="26"/>
    <x v="5"/>
    <x v="8"/>
    <s v="7/16/2015 7:19:51 AM"/>
    <x v="4"/>
    <x v="8"/>
    <x v="0"/>
    <s v="Martin"/>
    <x v="0"/>
    <n v="1"/>
  </r>
  <r>
    <x v="0"/>
    <x v="6"/>
    <x v="26"/>
    <x v="5"/>
    <x v="8"/>
    <s v="7/16/2015 7:19:51 AM"/>
    <x v="23"/>
    <x v="8"/>
    <x v="0"/>
    <s v="Martin"/>
    <x v="0"/>
    <n v="1"/>
  </r>
  <r>
    <x v="0"/>
    <x v="6"/>
    <x v="26"/>
    <x v="5"/>
    <x v="8"/>
    <s v="7/16/2015 7:19:51 AM"/>
    <x v="19"/>
    <x v="8"/>
    <x v="0"/>
    <s v="Martin"/>
    <x v="0"/>
    <n v="1"/>
  </r>
  <r>
    <x v="0"/>
    <x v="6"/>
    <x v="26"/>
    <x v="5"/>
    <x v="17"/>
    <s v="7/16/2015 7:20:17 PM"/>
    <x v="17"/>
    <x v="5"/>
    <x v="1"/>
    <s v="Olivia"/>
    <x v="0"/>
    <n v="1"/>
  </r>
  <r>
    <x v="0"/>
    <x v="6"/>
    <x v="26"/>
    <x v="5"/>
    <x v="17"/>
    <s v="7/16/2015 7:32:50 PM"/>
    <x v="2"/>
    <x v="38"/>
    <x v="2"/>
    <s v="绿绮涟漪"/>
    <x v="0"/>
    <n v="1"/>
  </r>
  <r>
    <x v="0"/>
    <x v="6"/>
    <x v="26"/>
    <x v="5"/>
    <x v="20"/>
    <s v="7/16/2015 8:40:13 PM"/>
    <x v="5"/>
    <x v="81"/>
    <x v="0"/>
    <s v="小白"/>
    <x v="0"/>
    <n v="1"/>
  </r>
  <r>
    <x v="0"/>
    <x v="6"/>
    <x v="26"/>
    <x v="5"/>
    <x v="20"/>
    <s v="7/16/2015 8:40:13 PM"/>
    <x v="16"/>
    <x v="81"/>
    <x v="0"/>
    <s v="小白"/>
    <x v="0"/>
    <n v="1"/>
  </r>
  <r>
    <x v="0"/>
    <x v="6"/>
    <x v="26"/>
    <x v="5"/>
    <x v="19"/>
    <s v="7/16/2015 9:08:56 PM"/>
    <x v="5"/>
    <x v="38"/>
    <x v="2"/>
    <s v="瘦瘦依Crazy"/>
    <x v="0"/>
    <n v="1"/>
  </r>
  <r>
    <x v="0"/>
    <x v="6"/>
    <x v="26"/>
    <x v="5"/>
    <x v="19"/>
    <s v="7/16/2015 9:54:25 PM"/>
    <x v="2"/>
    <x v="3"/>
    <x v="0"/>
    <s v="喵噗"/>
    <x v="0"/>
    <n v="1"/>
  </r>
  <r>
    <x v="0"/>
    <x v="6"/>
    <x v="27"/>
    <x v="6"/>
    <x v="0"/>
    <s v="7/17/2015 1:15:59 PM"/>
    <x v="0"/>
    <x v="6"/>
    <x v="0"/>
    <s v="turtleli李薇薇"/>
    <x v="0"/>
    <n v="1"/>
  </r>
  <r>
    <x v="0"/>
    <x v="6"/>
    <x v="27"/>
    <x v="6"/>
    <x v="0"/>
    <s v="7/17/2015 1:54:34 PM"/>
    <x v="6"/>
    <x v="41"/>
    <x v="1"/>
    <s v="有只同袍叫明玦"/>
    <x v="0"/>
    <n v="1"/>
  </r>
  <r>
    <x v="0"/>
    <x v="6"/>
    <x v="27"/>
    <x v="6"/>
    <x v="0"/>
    <s v="7/17/2015 1:54:34 PM"/>
    <x v="2"/>
    <x v="41"/>
    <x v="1"/>
    <s v="有只同袍叫明玦"/>
    <x v="0"/>
    <n v="1"/>
  </r>
  <r>
    <x v="0"/>
    <x v="6"/>
    <x v="27"/>
    <x v="6"/>
    <x v="0"/>
    <s v="7/17/2015 1:54:34 PM"/>
    <x v="0"/>
    <x v="41"/>
    <x v="1"/>
    <s v="有只同袍叫明玦"/>
    <x v="0"/>
    <n v="1"/>
  </r>
  <r>
    <x v="0"/>
    <x v="6"/>
    <x v="27"/>
    <x v="6"/>
    <x v="1"/>
    <s v="7/17/2015 10:10:04 AM"/>
    <x v="0"/>
    <x v="81"/>
    <x v="0"/>
    <s v="球儿的亲麻麻"/>
    <x v="0"/>
    <n v="1"/>
  </r>
  <r>
    <x v="0"/>
    <x v="6"/>
    <x v="27"/>
    <x v="6"/>
    <x v="1"/>
    <s v="7/17/2015 10:10:04 AM"/>
    <x v="5"/>
    <x v="81"/>
    <x v="0"/>
    <s v="球儿的亲麻麻"/>
    <x v="0"/>
    <n v="1"/>
  </r>
  <r>
    <x v="0"/>
    <x v="6"/>
    <x v="27"/>
    <x v="6"/>
    <x v="2"/>
    <s v="7/17/2015 10:52:55 PM"/>
    <x v="14"/>
    <x v="3"/>
    <x v="0"/>
    <s v="妖"/>
    <x v="0"/>
    <n v="1"/>
  </r>
  <r>
    <x v="0"/>
    <x v="6"/>
    <x v="27"/>
    <x v="6"/>
    <x v="2"/>
    <s v="7/17/2015 10:59:47 PM"/>
    <x v="2"/>
    <x v="4"/>
    <x v="1"/>
    <s v="遛遛遛遛遛遛你妹"/>
    <x v="0"/>
    <n v="1"/>
  </r>
  <r>
    <x v="0"/>
    <x v="6"/>
    <x v="27"/>
    <x v="6"/>
    <x v="15"/>
    <s v="7/17/2015 11:02:47 PM"/>
    <x v="21"/>
    <x v="3"/>
    <x v="0"/>
    <s v="rohing"/>
    <x v="0"/>
    <n v="1"/>
  </r>
  <r>
    <x v="0"/>
    <x v="6"/>
    <x v="27"/>
    <x v="6"/>
    <x v="15"/>
    <s v="7/17/2015 11:02:47 PM"/>
    <x v="16"/>
    <x v="3"/>
    <x v="0"/>
    <s v="rohing"/>
    <x v="0"/>
    <n v="1"/>
  </r>
  <r>
    <x v="0"/>
    <x v="6"/>
    <x v="27"/>
    <x v="6"/>
    <x v="3"/>
    <s v="7/17/2015 11:21:06 AM"/>
    <x v="4"/>
    <x v="71"/>
    <x v="1"/>
    <s v="我是星期天"/>
    <x v="0"/>
    <n v="1"/>
  </r>
  <r>
    <x v="0"/>
    <x v="6"/>
    <x v="27"/>
    <x v="6"/>
    <x v="3"/>
    <s v="7/17/2015 11:21:06 AM"/>
    <x v="22"/>
    <x v="71"/>
    <x v="1"/>
    <s v="我是星期天"/>
    <x v="0"/>
    <n v="1"/>
  </r>
  <r>
    <x v="0"/>
    <x v="6"/>
    <x v="27"/>
    <x v="6"/>
    <x v="3"/>
    <s v="7/17/2015 11:21:06 AM"/>
    <x v="6"/>
    <x v="71"/>
    <x v="1"/>
    <s v="我是星期天"/>
    <x v="0"/>
    <n v="1"/>
  </r>
  <r>
    <x v="0"/>
    <x v="6"/>
    <x v="27"/>
    <x v="6"/>
    <x v="3"/>
    <s v="7/17/2015 11:25:19 AM"/>
    <x v="6"/>
    <x v="16"/>
    <x v="0"/>
    <s v="ggggawan"/>
    <x v="0"/>
    <n v="1"/>
  </r>
  <r>
    <x v="0"/>
    <x v="6"/>
    <x v="27"/>
    <x v="6"/>
    <x v="3"/>
    <s v="7/17/2015 11:30:14 AM"/>
    <x v="1"/>
    <x v="81"/>
    <x v="0"/>
    <s v="桃大仙不吃桃"/>
    <x v="0"/>
    <n v="1"/>
  </r>
  <r>
    <x v="0"/>
    <x v="6"/>
    <x v="27"/>
    <x v="6"/>
    <x v="3"/>
    <s v="7/17/2015 11:30:14 AM"/>
    <x v="21"/>
    <x v="81"/>
    <x v="0"/>
    <s v="桃大仙不吃桃"/>
    <x v="0"/>
    <n v="1"/>
  </r>
  <r>
    <x v="0"/>
    <x v="6"/>
    <x v="27"/>
    <x v="6"/>
    <x v="3"/>
    <s v="7/17/2015 11:40:49 AM"/>
    <x v="24"/>
    <x v="81"/>
    <x v="0"/>
    <s v="张嘉俊"/>
    <x v="0"/>
    <n v="1"/>
  </r>
  <r>
    <x v="0"/>
    <x v="6"/>
    <x v="27"/>
    <x v="6"/>
    <x v="3"/>
    <s v="7/17/2015 11:40:49 AM"/>
    <x v="2"/>
    <x v="81"/>
    <x v="0"/>
    <s v="张嘉俊"/>
    <x v="0"/>
    <n v="1"/>
  </r>
  <r>
    <x v="0"/>
    <x v="6"/>
    <x v="27"/>
    <x v="6"/>
    <x v="4"/>
    <s v="7/17/2015 12:14:36 PM"/>
    <x v="1"/>
    <x v="81"/>
    <x v="0"/>
    <s v="游人不管春将老"/>
    <x v="0"/>
    <n v="1"/>
  </r>
  <r>
    <x v="0"/>
    <x v="6"/>
    <x v="27"/>
    <x v="6"/>
    <x v="4"/>
    <s v="7/17/2015 12:50:38 PM"/>
    <x v="19"/>
    <x v="6"/>
    <x v="0"/>
    <s v="大豆"/>
    <x v="0"/>
    <n v="1"/>
  </r>
  <r>
    <x v="0"/>
    <x v="6"/>
    <x v="27"/>
    <x v="6"/>
    <x v="4"/>
    <s v="7/17/2015 12:50:38 PM"/>
    <x v="6"/>
    <x v="6"/>
    <x v="0"/>
    <s v="大豆"/>
    <x v="0"/>
    <n v="1"/>
  </r>
  <r>
    <x v="0"/>
    <x v="6"/>
    <x v="27"/>
    <x v="6"/>
    <x v="14"/>
    <s v="7/17/2015 2:04:36 PM"/>
    <x v="12"/>
    <x v="17"/>
    <x v="1"/>
    <s v="刘颋颋?"/>
    <x v="0"/>
    <n v="1"/>
  </r>
  <r>
    <x v="0"/>
    <x v="6"/>
    <x v="27"/>
    <x v="6"/>
    <x v="5"/>
    <s v="7/17/2015 3:06:36 PM"/>
    <x v="6"/>
    <x v="38"/>
    <x v="2"/>
    <s v="Erika古依琳"/>
    <x v="0"/>
    <n v="1"/>
  </r>
  <r>
    <x v="0"/>
    <x v="6"/>
    <x v="27"/>
    <x v="6"/>
    <x v="16"/>
    <s v="7/17/2015 4:04:21 PM"/>
    <x v="2"/>
    <x v="44"/>
    <x v="1"/>
    <s v="美好的雨"/>
    <x v="0"/>
    <n v="1"/>
  </r>
  <r>
    <x v="0"/>
    <x v="6"/>
    <x v="27"/>
    <x v="6"/>
    <x v="16"/>
    <s v="7/17/2015 4:09:04 PM"/>
    <x v="0"/>
    <x v="39"/>
    <x v="0"/>
    <s v="来世做只喵星人"/>
    <x v="0"/>
    <n v="1"/>
  </r>
  <r>
    <x v="0"/>
    <x v="6"/>
    <x v="27"/>
    <x v="6"/>
    <x v="16"/>
    <s v="7/17/2015 4:09:04 PM"/>
    <x v="6"/>
    <x v="39"/>
    <x v="0"/>
    <s v="来世做只喵星人"/>
    <x v="0"/>
    <n v="1"/>
  </r>
  <r>
    <x v="0"/>
    <x v="6"/>
    <x v="27"/>
    <x v="6"/>
    <x v="11"/>
    <s v="7/17/2015 6:19:02 PM"/>
    <x v="6"/>
    <x v="81"/>
    <x v="0"/>
    <s v="曈曈的星空"/>
    <x v="0"/>
    <n v="1"/>
  </r>
  <r>
    <x v="0"/>
    <x v="6"/>
    <x v="27"/>
    <x v="6"/>
    <x v="17"/>
    <s v="7/17/2015 7:28:28 PM"/>
    <x v="0"/>
    <x v="81"/>
    <x v="0"/>
    <s v="Esac"/>
    <x v="0"/>
    <n v="1"/>
  </r>
  <r>
    <x v="0"/>
    <x v="6"/>
    <x v="27"/>
    <x v="6"/>
    <x v="17"/>
    <s v="7/17/2015 7:56:56 PM"/>
    <x v="5"/>
    <x v="35"/>
    <x v="1"/>
    <s v="宁死不做娘炮"/>
    <x v="0"/>
    <n v="1"/>
  </r>
  <r>
    <x v="0"/>
    <x v="6"/>
    <x v="27"/>
    <x v="6"/>
    <x v="20"/>
    <s v="7/17/2015 8:01:45 PM"/>
    <x v="0"/>
    <x v="81"/>
    <x v="0"/>
    <s v="囧囧囧lzr"/>
    <x v="0"/>
    <n v="1"/>
  </r>
  <r>
    <x v="0"/>
    <x v="6"/>
    <x v="27"/>
    <x v="6"/>
    <x v="20"/>
    <s v="7/17/2015 8:01:45 PM"/>
    <x v="24"/>
    <x v="81"/>
    <x v="0"/>
    <s v="囧囧囧lzr"/>
    <x v="0"/>
    <n v="1"/>
  </r>
  <r>
    <x v="0"/>
    <x v="6"/>
    <x v="27"/>
    <x v="6"/>
    <x v="20"/>
    <s v="7/17/2015 8:19:10 PM"/>
    <x v="0"/>
    <x v="16"/>
    <x v="0"/>
    <s v="六六有跳蚤"/>
    <x v="0"/>
    <n v="1"/>
  </r>
  <r>
    <x v="0"/>
    <x v="6"/>
    <x v="27"/>
    <x v="6"/>
    <x v="20"/>
    <s v="7/17/2015 8:19:10 PM"/>
    <x v="23"/>
    <x v="16"/>
    <x v="0"/>
    <s v="六六有跳蚤"/>
    <x v="0"/>
    <n v="1"/>
  </r>
  <r>
    <x v="0"/>
    <x v="6"/>
    <x v="27"/>
    <x v="6"/>
    <x v="9"/>
    <s v="7/17/2015 8:27:52 AM"/>
    <x v="19"/>
    <x v="0"/>
    <x v="0"/>
    <s v="吾的阿爸啵啵"/>
    <x v="0"/>
    <n v="1"/>
  </r>
  <r>
    <x v="0"/>
    <x v="6"/>
    <x v="27"/>
    <x v="6"/>
    <x v="20"/>
    <s v="7/17/2015 8:30:35 PM"/>
    <x v="22"/>
    <x v="81"/>
    <x v="0"/>
    <s v="nishuideyu90"/>
    <x v="0"/>
    <n v="1"/>
  </r>
  <r>
    <x v="0"/>
    <x v="6"/>
    <x v="27"/>
    <x v="6"/>
    <x v="20"/>
    <s v="7/17/2015 8:42:29 PM"/>
    <x v="6"/>
    <x v="59"/>
    <x v="1"/>
    <s v="下弦月之灵"/>
    <x v="0"/>
    <n v="1"/>
  </r>
  <r>
    <x v="0"/>
    <x v="6"/>
    <x v="27"/>
    <x v="6"/>
    <x v="19"/>
    <s v="7/17/2015 9:38:51 PM"/>
    <x v="5"/>
    <x v="6"/>
    <x v="0"/>
    <s v="liyutian"/>
    <x v="0"/>
    <n v="1"/>
  </r>
  <r>
    <x v="0"/>
    <x v="6"/>
    <x v="27"/>
    <x v="6"/>
    <x v="12"/>
    <s v="7/17/2015 9:54:24 AM"/>
    <x v="0"/>
    <x v="35"/>
    <x v="1"/>
    <s v="笨糖糖"/>
    <x v="0"/>
    <n v="1"/>
  </r>
  <r>
    <x v="0"/>
    <x v="6"/>
    <x v="27"/>
    <x v="6"/>
    <x v="12"/>
    <s v="7/17/2015 9:54:24 AM"/>
    <x v="5"/>
    <x v="35"/>
    <x v="1"/>
    <s v="笨糖糖"/>
    <x v="0"/>
    <n v="1"/>
  </r>
  <r>
    <x v="0"/>
    <x v="6"/>
    <x v="27"/>
    <x v="3"/>
    <x v="0"/>
    <s v="7/18/2015 1:14:00 PM"/>
    <x v="4"/>
    <x v="6"/>
    <x v="0"/>
    <s v="糯米儿喵"/>
    <x v="0"/>
    <n v="1"/>
  </r>
  <r>
    <x v="0"/>
    <x v="6"/>
    <x v="27"/>
    <x v="3"/>
    <x v="0"/>
    <s v="7/18/2015 1:14:00 PM"/>
    <x v="0"/>
    <x v="6"/>
    <x v="0"/>
    <s v="糯米儿喵"/>
    <x v="0"/>
    <n v="1"/>
  </r>
  <r>
    <x v="0"/>
    <x v="6"/>
    <x v="27"/>
    <x v="3"/>
    <x v="0"/>
    <s v="7/18/2015 1:14:00 PM"/>
    <x v="2"/>
    <x v="6"/>
    <x v="0"/>
    <s v="糯米儿喵"/>
    <x v="0"/>
    <n v="1"/>
  </r>
  <r>
    <x v="0"/>
    <x v="6"/>
    <x v="27"/>
    <x v="3"/>
    <x v="18"/>
    <s v="7/18/2015 1:25:49 AM"/>
    <x v="5"/>
    <x v="6"/>
    <x v="0"/>
    <s v="笔头脑残粉"/>
    <x v="0"/>
    <n v="1"/>
  </r>
  <r>
    <x v="0"/>
    <x v="6"/>
    <x v="27"/>
    <x v="3"/>
    <x v="0"/>
    <s v="7/18/2015 1:59:06 PM"/>
    <x v="5"/>
    <x v="9"/>
    <x v="1"/>
    <s v="黎_赛赛"/>
    <x v="0"/>
    <n v="1"/>
  </r>
  <r>
    <x v="0"/>
    <x v="6"/>
    <x v="27"/>
    <x v="3"/>
    <x v="1"/>
    <s v="7/18/2015 10:00:26 AM"/>
    <x v="1"/>
    <x v="81"/>
    <x v="0"/>
    <s v="SMV_粢毛球"/>
    <x v="0"/>
    <n v="1"/>
  </r>
  <r>
    <x v="0"/>
    <x v="6"/>
    <x v="27"/>
    <x v="3"/>
    <x v="2"/>
    <s v="7/18/2015 10:07:44 PM"/>
    <x v="21"/>
    <x v="71"/>
    <x v="1"/>
    <s v="Sugar"/>
    <x v="0"/>
    <n v="1"/>
  </r>
  <r>
    <x v="0"/>
    <x v="6"/>
    <x v="27"/>
    <x v="3"/>
    <x v="1"/>
    <s v="7/18/2015 10:07:52 AM"/>
    <x v="0"/>
    <x v="38"/>
    <x v="2"/>
    <s v="绿绮涟漪"/>
    <x v="0"/>
    <n v="1"/>
  </r>
  <r>
    <x v="0"/>
    <x v="6"/>
    <x v="27"/>
    <x v="3"/>
    <x v="1"/>
    <s v="7/18/2015 10:08:08 AM"/>
    <x v="6"/>
    <x v="81"/>
    <x v="0"/>
    <s v="1111"/>
    <x v="0"/>
    <n v="1"/>
  </r>
  <r>
    <x v="0"/>
    <x v="6"/>
    <x v="27"/>
    <x v="3"/>
    <x v="1"/>
    <s v="7/18/2015 10:08:08 AM"/>
    <x v="23"/>
    <x v="81"/>
    <x v="0"/>
    <s v="1111"/>
    <x v="0"/>
    <n v="1"/>
  </r>
  <r>
    <x v="0"/>
    <x v="6"/>
    <x v="27"/>
    <x v="3"/>
    <x v="1"/>
    <s v="7/18/2015 10:08:08 AM"/>
    <x v="19"/>
    <x v="81"/>
    <x v="0"/>
    <s v="1111"/>
    <x v="0"/>
    <n v="1"/>
  </r>
  <r>
    <x v="0"/>
    <x v="6"/>
    <x v="27"/>
    <x v="3"/>
    <x v="2"/>
    <s v="7/18/2015 10:12:08 PM"/>
    <x v="19"/>
    <x v="6"/>
    <x v="0"/>
    <s v="傲峰挑食宵寶寶"/>
    <x v="0"/>
    <n v="1"/>
  </r>
  <r>
    <x v="0"/>
    <x v="6"/>
    <x v="27"/>
    <x v="3"/>
    <x v="1"/>
    <s v="7/18/2015 10:16:34 AM"/>
    <x v="19"/>
    <x v="5"/>
    <x v="1"/>
    <s v="_牛昊婕啊"/>
    <x v="0"/>
    <n v="1"/>
  </r>
  <r>
    <x v="0"/>
    <x v="6"/>
    <x v="27"/>
    <x v="3"/>
    <x v="1"/>
    <s v="7/18/2015 10:16:34 AM"/>
    <x v="6"/>
    <x v="5"/>
    <x v="1"/>
    <s v="_牛昊婕啊"/>
    <x v="0"/>
    <n v="1"/>
  </r>
  <r>
    <x v="0"/>
    <x v="6"/>
    <x v="27"/>
    <x v="3"/>
    <x v="1"/>
    <s v="7/18/2015 10:16:34 AM"/>
    <x v="23"/>
    <x v="5"/>
    <x v="1"/>
    <s v="_牛昊婕啊"/>
    <x v="0"/>
    <n v="1"/>
  </r>
  <r>
    <x v="0"/>
    <x v="6"/>
    <x v="27"/>
    <x v="3"/>
    <x v="3"/>
    <s v="7/18/2015 11:42:49 AM"/>
    <x v="5"/>
    <x v="63"/>
    <x v="0"/>
    <s v="小Ben"/>
    <x v="0"/>
    <n v="1"/>
  </r>
  <r>
    <x v="0"/>
    <x v="6"/>
    <x v="27"/>
    <x v="3"/>
    <x v="3"/>
    <s v="7/18/2015 11:43:01 AM"/>
    <x v="5"/>
    <x v="86"/>
    <x v="1"/>
    <s v="77"/>
    <x v="0"/>
    <n v="1"/>
  </r>
  <r>
    <x v="0"/>
    <x v="6"/>
    <x v="27"/>
    <x v="3"/>
    <x v="13"/>
    <s v="7/18/2015 12:06:06 AM"/>
    <x v="6"/>
    <x v="31"/>
    <x v="0"/>
    <s v="我和青春痘有个约会"/>
    <x v="0"/>
    <n v="1"/>
  </r>
  <r>
    <x v="0"/>
    <x v="6"/>
    <x v="27"/>
    <x v="3"/>
    <x v="13"/>
    <s v="7/18/2015 12:06:06 AM"/>
    <x v="2"/>
    <x v="31"/>
    <x v="0"/>
    <s v="我和青春痘有个约会"/>
    <x v="0"/>
    <n v="1"/>
  </r>
  <r>
    <x v="0"/>
    <x v="6"/>
    <x v="27"/>
    <x v="3"/>
    <x v="13"/>
    <s v="7/18/2015 12:07:53 AM"/>
    <x v="17"/>
    <x v="81"/>
    <x v="0"/>
    <s v="身高160的铲屎妈"/>
    <x v="0"/>
    <n v="1"/>
  </r>
  <r>
    <x v="0"/>
    <x v="6"/>
    <x v="27"/>
    <x v="3"/>
    <x v="4"/>
    <s v="7/18/2015 12:54:58 PM"/>
    <x v="12"/>
    <x v="81"/>
    <x v="0"/>
    <s v="Woxanne"/>
    <x v="0"/>
    <n v="1"/>
  </r>
  <r>
    <x v="0"/>
    <x v="6"/>
    <x v="27"/>
    <x v="3"/>
    <x v="23"/>
    <s v="7/18/2015 2:09:11 AM"/>
    <x v="12"/>
    <x v="103"/>
    <x v="0"/>
    <s v="普京麻麻"/>
    <x v="0"/>
    <n v="1"/>
  </r>
  <r>
    <x v="0"/>
    <x v="6"/>
    <x v="27"/>
    <x v="3"/>
    <x v="23"/>
    <s v="7/18/2015 2:27:14 AM"/>
    <x v="24"/>
    <x v="115"/>
    <x v="1"/>
    <s v="墨道_MD"/>
    <x v="0"/>
    <n v="1"/>
  </r>
  <r>
    <x v="0"/>
    <x v="6"/>
    <x v="27"/>
    <x v="3"/>
    <x v="14"/>
    <s v="7/18/2015 2:44:22 PM"/>
    <x v="5"/>
    <x v="59"/>
    <x v="1"/>
    <s v="赵婧婧婧Jing"/>
    <x v="0"/>
    <n v="1"/>
  </r>
  <r>
    <x v="0"/>
    <x v="6"/>
    <x v="27"/>
    <x v="3"/>
    <x v="14"/>
    <s v="7/18/2015 2:44:22 PM"/>
    <x v="2"/>
    <x v="59"/>
    <x v="1"/>
    <s v="赵婧婧婧Jing"/>
    <x v="0"/>
    <n v="1"/>
  </r>
  <r>
    <x v="0"/>
    <x v="6"/>
    <x v="27"/>
    <x v="3"/>
    <x v="5"/>
    <s v="7/18/2015 3:04:23 PM"/>
    <x v="0"/>
    <x v="81"/>
    <x v="0"/>
    <s v="卖瓶子的毛毛李"/>
    <x v="0"/>
    <n v="1"/>
  </r>
  <r>
    <x v="0"/>
    <x v="6"/>
    <x v="27"/>
    <x v="3"/>
    <x v="5"/>
    <s v="7/18/2015 3:04:23 PM"/>
    <x v="6"/>
    <x v="81"/>
    <x v="0"/>
    <s v="卖瓶子的毛毛李"/>
    <x v="0"/>
    <n v="1"/>
  </r>
  <r>
    <x v="0"/>
    <x v="6"/>
    <x v="27"/>
    <x v="3"/>
    <x v="5"/>
    <s v="7/18/2015 3:04:23 PM"/>
    <x v="2"/>
    <x v="81"/>
    <x v="0"/>
    <s v="卖瓶子的毛毛李"/>
    <x v="0"/>
    <n v="1"/>
  </r>
  <r>
    <x v="0"/>
    <x v="6"/>
    <x v="27"/>
    <x v="3"/>
    <x v="5"/>
    <s v="7/18/2015 3:07:47 PM"/>
    <x v="2"/>
    <x v="6"/>
    <x v="0"/>
    <s v="healthy溪音馨"/>
    <x v="0"/>
    <n v="1"/>
  </r>
  <r>
    <x v="0"/>
    <x v="6"/>
    <x v="27"/>
    <x v="3"/>
    <x v="6"/>
    <s v="7/18/2015 5:15:39 PM"/>
    <x v="14"/>
    <x v="81"/>
    <x v="0"/>
    <s v="菜菜"/>
    <x v="0"/>
    <n v="1"/>
  </r>
  <r>
    <x v="0"/>
    <x v="6"/>
    <x v="27"/>
    <x v="3"/>
    <x v="21"/>
    <s v="7/18/2015 5:23:19 AM"/>
    <x v="5"/>
    <x v="84"/>
    <x v="1"/>
    <s v="Sunakoaki"/>
    <x v="0"/>
    <n v="1"/>
  </r>
  <r>
    <x v="0"/>
    <x v="6"/>
    <x v="27"/>
    <x v="3"/>
    <x v="7"/>
    <s v="7/18/2015 6:37:43 AM"/>
    <x v="6"/>
    <x v="76"/>
    <x v="1"/>
    <s v="冯晓婉Fiona"/>
    <x v="0"/>
    <n v="1"/>
  </r>
  <r>
    <x v="0"/>
    <x v="6"/>
    <x v="27"/>
    <x v="3"/>
    <x v="7"/>
    <s v="7/18/2015 6:51:36 AM"/>
    <x v="5"/>
    <x v="81"/>
    <x v="0"/>
    <s v="piaohuyou"/>
    <x v="0"/>
    <n v="1"/>
  </r>
  <r>
    <x v="0"/>
    <x v="6"/>
    <x v="27"/>
    <x v="3"/>
    <x v="17"/>
    <s v="7/18/2015 7:22:46 PM"/>
    <x v="24"/>
    <x v="16"/>
    <x v="0"/>
    <s v="ggggawan"/>
    <x v="0"/>
    <n v="1"/>
  </r>
  <r>
    <x v="0"/>
    <x v="6"/>
    <x v="27"/>
    <x v="3"/>
    <x v="9"/>
    <s v="7/18/2015 8:17:21 AM"/>
    <x v="6"/>
    <x v="38"/>
    <x v="2"/>
    <s v="Sining_T儿"/>
    <x v="0"/>
    <n v="1"/>
  </r>
  <r>
    <x v="0"/>
    <x v="6"/>
    <x v="27"/>
    <x v="3"/>
    <x v="9"/>
    <s v="7/18/2015 8:46:33 AM"/>
    <x v="4"/>
    <x v="27"/>
    <x v="1"/>
    <s v="sesejessielam"/>
    <x v="0"/>
    <n v="1"/>
  </r>
  <r>
    <x v="0"/>
    <x v="6"/>
    <x v="27"/>
    <x v="3"/>
    <x v="9"/>
    <s v="7/18/2015 8:46:33 AM"/>
    <x v="22"/>
    <x v="27"/>
    <x v="1"/>
    <s v="sesejessielam"/>
    <x v="0"/>
    <n v="1"/>
  </r>
  <r>
    <x v="0"/>
    <x v="6"/>
    <x v="27"/>
    <x v="3"/>
    <x v="9"/>
    <s v="7/18/2015 8:46:33 AM"/>
    <x v="6"/>
    <x v="27"/>
    <x v="1"/>
    <s v="sesejessielam"/>
    <x v="0"/>
    <n v="1"/>
  </r>
  <r>
    <x v="0"/>
    <x v="6"/>
    <x v="27"/>
    <x v="3"/>
    <x v="20"/>
    <s v="7/18/2015 8:48:02 PM"/>
    <x v="12"/>
    <x v="7"/>
    <x v="0"/>
    <s v="武菲"/>
    <x v="0"/>
    <n v="1"/>
  </r>
  <r>
    <x v="0"/>
    <x v="6"/>
    <x v="27"/>
    <x v="3"/>
    <x v="20"/>
    <s v="7/18/2015 8:48:02 PM"/>
    <x v="0"/>
    <x v="7"/>
    <x v="0"/>
    <s v="武菲"/>
    <x v="0"/>
    <n v="1"/>
  </r>
  <r>
    <x v="0"/>
    <x v="6"/>
    <x v="27"/>
    <x v="3"/>
    <x v="20"/>
    <s v="7/18/2015 8:50:12 PM"/>
    <x v="2"/>
    <x v="81"/>
    <x v="0"/>
    <s v="蕉阿姨"/>
    <x v="0"/>
    <n v="1"/>
  </r>
  <r>
    <x v="0"/>
    <x v="6"/>
    <x v="27"/>
    <x v="3"/>
    <x v="19"/>
    <s v="7/18/2015 9:05:38 PM"/>
    <x v="10"/>
    <x v="0"/>
    <x v="0"/>
    <s v="三三"/>
    <x v="0"/>
    <n v="1"/>
  </r>
  <r>
    <x v="0"/>
    <x v="6"/>
    <x v="27"/>
    <x v="3"/>
    <x v="19"/>
    <s v="7/18/2015 9:05:38 PM"/>
    <x v="21"/>
    <x v="0"/>
    <x v="0"/>
    <s v="三三"/>
    <x v="0"/>
    <n v="1"/>
  </r>
  <r>
    <x v="0"/>
    <x v="6"/>
    <x v="27"/>
    <x v="3"/>
    <x v="19"/>
    <s v="7/18/2015 9:21:41 PM"/>
    <x v="2"/>
    <x v="16"/>
    <x v="0"/>
    <s v="甜甜沫"/>
    <x v="0"/>
    <n v="1"/>
  </r>
  <r>
    <x v="0"/>
    <x v="6"/>
    <x v="27"/>
    <x v="3"/>
    <x v="19"/>
    <s v="7/18/2015 9:51:39 PM"/>
    <x v="17"/>
    <x v="23"/>
    <x v="1"/>
    <s v="坂田拾肆"/>
    <x v="0"/>
    <n v="1"/>
  </r>
  <r>
    <x v="0"/>
    <x v="6"/>
    <x v="27"/>
    <x v="4"/>
    <x v="0"/>
    <s v="7/19/2015 1:01:22 PM"/>
    <x v="6"/>
    <x v="81"/>
    <x v="0"/>
    <s v="-pisces7-"/>
    <x v="0"/>
    <n v="1"/>
  </r>
  <r>
    <x v="0"/>
    <x v="6"/>
    <x v="27"/>
    <x v="4"/>
    <x v="0"/>
    <s v="7/19/2015 1:03:53 PM"/>
    <x v="5"/>
    <x v="39"/>
    <x v="0"/>
    <s v="_________豆包"/>
    <x v="0"/>
    <n v="1"/>
  </r>
  <r>
    <x v="0"/>
    <x v="6"/>
    <x v="27"/>
    <x v="4"/>
    <x v="18"/>
    <s v="7/19/2015 1:16:32 AM"/>
    <x v="12"/>
    <x v="38"/>
    <x v="2"/>
    <s v="牛老希"/>
    <x v="0"/>
    <n v="1"/>
  </r>
  <r>
    <x v="0"/>
    <x v="6"/>
    <x v="27"/>
    <x v="4"/>
    <x v="18"/>
    <s v="7/19/2015 1:16:32 AM"/>
    <x v="6"/>
    <x v="38"/>
    <x v="2"/>
    <s v="牛老希"/>
    <x v="0"/>
    <n v="1"/>
  </r>
  <r>
    <x v="0"/>
    <x v="6"/>
    <x v="27"/>
    <x v="4"/>
    <x v="18"/>
    <s v="7/19/2015 1:16:53 AM"/>
    <x v="6"/>
    <x v="37"/>
    <x v="1"/>
    <s v="花-猫不爱吃鱼"/>
    <x v="0"/>
    <n v="1"/>
  </r>
  <r>
    <x v="0"/>
    <x v="6"/>
    <x v="27"/>
    <x v="4"/>
    <x v="0"/>
    <s v="7/19/2015 1:40:40 PM"/>
    <x v="23"/>
    <x v="81"/>
    <x v="0"/>
    <s v="SimonWarm"/>
    <x v="0"/>
    <n v="1"/>
  </r>
  <r>
    <x v="0"/>
    <x v="6"/>
    <x v="27"/>
    <x v="4"/>
    <x v="0"/>
    <s v="7/19/2015 1:57:50 PM"/>
    <x v="4"/>
    <x v="11"/>
    <x v="0"/>
    <s v="布布"/>
    <x v="0"/>
    <n v="1"/>
  </r>
  <r>
    <x v="0"/>
    <x v="6"/>
    <x v="27"/>
    <x v="4"/>
    <x v="1"/>
    <s v="7/19/2015 10:29:36 AM"/>
    <x v="2"/>
    <x v="39"/>
    <x v="0"/>
    <s v="___小莫_"/>
    <x v="0"/>
    <n v="1"/>
  </r>
  <r>
    <x v="0"/>
    <x v="6"/>
    <x v="27"/>
    <x v="4"/>
    <x v="1"/>
    <s v="7/19/2015 10:49:28 AM"/>
    <x v="20"/>
    <x v="37"/>
    <x v="1"/>
    <s v="HANNWOO"/>
    <x v="0"/>
    <n v="1"/>
  </r>
  <r>
    <x v="0"/>
    <x v="6"/>
    <x v="27"/>
    <x v="4"/>
    <x v="2"/>
    <s v="7/19/2015 10:59:51 PM"/>
    <x v="5"/>
    <x v="115"/>
    <x v="1"/>
    <s v="你若有故事"/>
    <x v="0"/>
    <n v="1"/>
  </r>
  <r>
    <x v="0"/>
    <x v="6"/>
    <x v="27"/>
    <x v="4"/>
    <x v="13"/>
    <s v="7/19/2015 12:43:35 AM"/>
    <x v="2"/>
    <x v="16"/>
    <x v="0"/>
    <s v="阿山嫂贝贝"/>
    <x v="0"/>
    <n v="1"/>
  </r>
  <r>
    <x v="0"/>
    <x v="6"/>
    <x v="27"/>
    <x v="4"/>
    <x v="13"/>
    <s v="7/19/2015 12:55:10 AM"/>
    <x v="2"/>
    <x v="33"/>
    <x v="1"/>
    <s v="牛肉面面"/>
    <x v="0"/>
    <n v="1"/>
  </r>
  <r>
    <x v="0"/>
    <x v="6"/>
    <x v="27"/>
    <x v="4"/>
    <x v="5"/>
    <s v="7/19/2015 3:22:07 PM"/>
    <x v="6"/>
    <x v="81"/>
    <x v="0"/>
    <s v="111"/>
    <x v="0"/>
    <n v="1"/>
  </r>
  <r>
    <x v="0"/>
    <x v="6"/>
    <x v="27"/>
    <x v="4"/>
    <x v="5"/>
    <s v="7/19/2015 3:33:31 PM"/>
    <x v="19"/>
    <x v="37"/>
    <x v="1"/>
    <s v="axy20000523"/>
    <x v="0"/>
    <n v="1"/>
  </r>
  <r>
    <x v="0"/>
    <x v="6"/>
    <x v="27"/>
    <x v="4"/>
    <x v="5"/>
    <s v="7/19/2015 3:33:31 PM"/>
    <x v="6"/>
    <x v="37"/>
    <x v="1"/>
    <s v="axy20000523"/>
    <x v="0"/>
    <n v="1"/>
  </r>
  <r>
    <x v="0"/>
    <x v="6"/>
    <x v="27"/>
    <x v="4"/>
    <x v="5"/>
    <s v="7/19/2015 3:48:05 PM"/>
    <x v="5"/>
    <x v="5"/>
    <x v="1"/>
    <s v="一hyy一"/>
    <x v="0"/>
    <n v="1"/>
  </r>
  <r>
    <x v="0"/>
    <x v="6"/>
    <x v="27"/>
    <x v="4"/>
    <x v="16"/>
    <s v="7/19/2015 4:55:07 PM"/>
    <x v="20"/>
    <x v="81"/>
    <x v="0"/>
    <s v="挂科补考的张小怀"/>
    <x v="0"/>
    <n v="1"/>
  </r>
  <r>
    <x v="0"/>
    <x v="6"/>
    <x v="27"/>
    <x v="4"/>
    <x v="6"/>
    <s v="7/19/2015 5:18:17 PM"/>
    <x v="6"/>
    <x v="1"/>
    <x v="1"/>
    <s v="微笑YuPin"/>
    <x v="0"/>
    <n v="1"/>
  </r>
  <r>
    <x v="0"/>
    <x v="6"/>
    <x v="27"/>
    <x v="4"/>
    <x v="6"/>
    <s v="7/19/2015 5:30:39 PM"/>
    <x v="2"/>
    <x v="38"/>
    <x v="2"/>
    <s v="绿荷"/>
    <x v="0"/>
    <n v="1"/>
  </r>
  <r>
    <x v="0"/>
    <x v="6"/>
    <x v="27"/>
    <x v="4"/>
    <x v="6"/>
    <s v="7/19/2015 5:33:10 PM"/>
    <x v="5"/>
    <x v="81"/>
    <x v="0"/>
    <s v="iamRhino"/>
    <x v="0"/>
    <n v="1"/>
  </r>
  <r>
    <x v="0"/>
    <x v="6"/>
    <x v="27"/>
    <x v="4"/>
    <x v="6"/>
    <s v="7/19/2015 5:38:21 PM"/>
    <x v="13"/>
    <x v="38"/>
    <x v="2"/>
    <s v="嘉韵·李"/>
    <x v="0"/>
    <n v="1"/>
  </r>
  <r>
    <x v="0"/>
    <x v="6"/>
    <x v="27"/>
    <x v="4"/>
    <x v="6"/>
    <s v="7/19/2015 5:38:21 PM"/>
    <x v="9"/>
    <x v="38"/>
    <x v="2"/>
    <s v="嘉韵·李"/>
    <x v="0"/>
    <n v="1"/>
  </r>
  <r>
    <x v="0"/>
    <x v="6"/>
    <x v="27"/>
    <x v="4"/>
    <x v="11"/>
    <s v="7/19/2015 6:07:15 PM"/>
    <x v="6"/>
    <x v="17"/>
    <x v="1"/>
    <s v="Silent-夜夜夜夜"/>
    <x v="0"/>
    <n v="1"/>
  </r>
  <r>
    <x v="0"/>
    <x v="6"/>
    <x v="27"/>
    <x v="4"/>
    <x v="11"/>
    <s v="7/19/2015 6:07:15 PM"/>
    <x v="23"/>
    <x v="17"/>
    <x v="1"/>
    <s v="Silent-夜夜夜夜"/>
    <x v="0"/>
    <n v="1"/>
  </r>
  <r>
    <x v="0"/>
    <x v="6"/>
    <x v="27"/>
    <x v="4"/>
    <x v="11"/>
    <s v="7/19/2015 6:25:24 PM"/>
    <x v="18"/>
    <x v="51"/>
    <x v="1"/>
    <s v="liweijia23"/>
    <x v="0"/>
    <n v="1"/>
  </r>
  <r>
    <x v="0"/>
    <x v="6"/>
    <x v="27"/>
    <x v="4"/>
    <x v="11"/>
    <s v="7/19/2015 6:45:25 PM"/>
    <x v="5"/>
    <x v="54"/>
    <x v="0"/>
    <s v="♚ 自然灵  ♚"/>
    <x v="0"/>
    <n v="1"/>
  </r>
  <r>
    <x v="0"/>
    <x v="6"/>
    <x v="27"/>
    <x v="4"/>
    <x v="20"/>
    <s v="7/19/2015 8:01:58 PM"/>
    <x v="4"/>
    <x v="38"/>
    <x v="2"/>
    <s v="kira"/>
    <x v="0"/>
    <n v="1"/>
  </r>
  <r>
    <x v="0"/>
    <x v="6"/>
    <x v="27"/>
    <x v="4"/>
    <x v="20"/>
    <s v="7/19/2015 8:09:48 PM"/>
    <x v="0"/>
    <x v="105"/>
    <x v="0"/>
    <s v="陆良的世界"/>
    <x v="0"/>
    <n v="1"/>
  </r>
  <r>
    <x v="0"/>
    <x v="6"/>
    <x v="27"/>
    <x v="4"/>
    <x v="12"/>
    <s v="7/19/2015 9:41:02 AM"/>
    <x v="6"/>
    <x v="33"/>
    <x v="1"/>
    <s v="二狗"/>
    <x v="0"/>
    <n v="1"/>
  </r>
  <r>
    <x v="0"/>
    <x v="6"/>
    <x v="25"/>
    <x v="5"/>
    <x v="0"/>
    <s v="7/2/2015 1:10:24 PM"/>
    <x v="20"/>
    <x v="115"/>
    <x v="1"/>
    <s v="冰凌缱绻"/>
    <x v="0"/>
    <n v="1"/>
  </r>
  <r>
    <x v="0"/>
    <x v="6"/>
    <x v="25"/>
    <x v="5"/>
    <x v="0"/>
    <s v="7/2/2015 1:48:41 PM"/>
    <x v="19"/>
    <x v="4"/>
    <x v="1"/>
    <s v="Cindy_欣"/>
    <x v="0"/>
    <n v="1"/>
  </r>
  <r>
    <x v="0"/>
    <x v="6"/>
    <x v="25"/>
    <x v="5"/>
    <x v="0"/>
    <s v="7/2/2015 1:48:41 PM"/>
    <x v="6"/>
    <x v="4"/>
    <x v="1"/>
    <s v="Cindy_欣"/>
    <x v="0"/>
    <n v="1"/>
  </r>
  <r>
    <x v="0"/>
    <x v="6"/>
    <x v="25"/>
    <x v="5"/>
    <x v="0"/>
    <s v="7/2/2015 1:49:26 PM"/>
    <x v="5"/>
    <x v="81"/>
    <x v="0"/>
    <s v="李呵呵yo"/>
    <x v="0"/>
    <n v="1"/>
  </r>
  <r>
    <x v="0"/>
    <x v="6"/>
    <x v="25"/>
    <x v="5"/>
    <x v="0"/>
    <s v="7/2/2015 1:49:26 PM"/>
    <x v="7"/>
    <x v="81"/>
    <x v="0"/>
    <s v="李呵呵yo"/>
    <x v="0"/>
    <n v="1"/>
  </r>
  <r>
    <x v="0"/>
    <x v="6"/>
    <x v="25"/>
    <x v="5"/>
    <x v="0"/>
    <s v="7/2/2015 1:52:16 PM"/>
    <x v="10"/>
    <x v="65"/>
    <x v="1"/>
    <s v="cc"/>
    <x v="0"/>
    <n v="1"/>
  </r>
  <r>
    <x v="0"/>
    <x v="6"/>
    <x v="25"/>
    <x v="5"/>
    <x v="0"/>
    <s v="7/2/2015 1:52:16 PM"/>
    <x v="16"/>
    <x v="65"/>
    <x v="1"/>
    <s v="cc"/>
    <x v="0"/>
    <n v="1"/>
  </r>
  <r>
    <x v="0"/>
    <x v="6"/>
    <x v="25"/>
    <x v="5"/>
    <x v="1"/>
    <s v="7/2/2015 10:30:10 AM"/>
    <x v="20"/>
    <x v="81"/>
    <x v="0"/>
    <s v="四只喵的妈"/>
    <x v="0"/>
    <n v="1"/>
  </r>
  <r>
    <x v="0"/>
    <x v="6"/>
    <x v="25"/>
    <x v="5"/>
    <x v="1"/>
    <s v="7/2/2015 10:32:13 AM"/>
    <x v="1"/>
    <x v="39"/>
    <x v="0"/>
    <s v="浩浩LEO"/>
    <x v="0"/>
    <n v="1"/>
  </r>
  <r>
    <x v="0"/>
    <x v="6"/>
    <x v="25"/>
    <x v="5"/>
    <x v="1"/>
    <s v="7/2/2015 10:32:13 AM"/>
    <x v="2"/>
    <x v="39"/>
    <x v="0"/>
    <s v="浩浩LEO"/>
    <x v="0"/>
    <n v="1"/>
  </r>
  <r>
    <x v="0"/>
    <x v="6"/>
    <x v="25"/>
    <x v="5"/>
    <x v="2"/>
    <s v="7/2/2015 10:36:24 PM"/>
    <x v="6"/>
    <x v="81"/>
    <x v="0"/>
    <s v="猛猛"/>
    <x v="0"/>
    <n v="1"/>
  </r>
  <r>
    <x v="0"/>
    <x v="6"/>
    <x v="25"/>
    <x v="5"/>
    <x v="2"/>
    <s v="7/2/2015 10:36:24 PM"/>
    <x v="23"/>
    <x v="81"/>
    <x v="0"/>
    <s v="猛猛"/>
    <x v="0"/>
    <n v="1"/>
  </r>
  <r>
    <x v="0"/>
    <x v="6"/>
    <x v="25"/>
    <x v="5"/>
    <x v="2"/>
    <s v="7/2/2015 10:44:32 PM"/>
    <x v="5"/>
    <x v="6"/>
    <x v="0"/>
    <s v="一一得几"/>
    <x v="0"/>
    <n v="1"/>
  </r>
  <r>
    <x v="0"/>
    <x v="6"/>
    <x v="25"/>
    <x v="5"/>
    <x v="1"/>
    <s v="7/2/2015 10:46:48 AM"/>
    <x v="19"/>
    <x v="9"/>
    <x v="1"/>
    <s v="puukko"/>
    <x v="0"/>
    <n v="1"/>
  </r>
  <r>
    <x v="0"/>
    <x v="6"/>
    <x v="25"/>
    <x v="5"/>
    <x v="1"/>
    <s v="7/2/2015 10:46:48 AM"/>
    <x v="5"/>
    <x v="9"/>
    <x v="1"/>
    <s v="puukko"/>
    <x v="0"/>
    <n v="1"/>
  </r>
  <r>
    <x v="0"/>
    <x v="6"/>
    <x v="25"/>
    <x v="5"/>
    <x v="15"/>
    <s v="7/2/2015 11:00:14 PM"/>
    <x v="6"/>
    <x v="39"/>
    <x v="0"/>
    <s v="天才大预言家"/>
    <x v="0"/>
    <n v="1"/>
  </r>
  <r>
    <x v="0"/>
    <x v="6"/>
    <x v="25"/>
    <x v="5"/>
    <x v="15"/>
    <s v="7/2/2015 11:08:00 PM"/>
    <x v="25"/>
    <x v="1"/>
    <x v="1"/>
    <s v="蒋梦新蒋梦新"/>
    <x v="0"/>
    <n v="1"/>
  </r>
  <r>
    <x v="0"/>
    <x v="6"/>
    <x v="25"/>
    <x v="5"/>
    <x v="15"/>
    <s v="7/2/2015 11:24:38 PM"/>
    <x v="5"/>
    <x v="81"/>
    <x v="0"/>
    <s v="更新狂魔"/>
    <x v="0"/>
    <n v="1"/>
  </r>
  <r>
    <x v="0"/>
    <x v="6"/>
    <x v="25"/>
    <x v="5"/>
    <x v="3"/>
    <s v="7/2/2015 11:34:44 AM"/>
    <x v="2"/>
    <x v="0"/>
    <x v="0"/>
    <s v="两只喵喵八只爪"/>
    <x v="0"/>
    <n v="1"/>
  </r>
  <r>
    <x v="0"/>
    <x v="6"/>
    <x v="25"/>
    <x v="5"/>
    <x v="3"/>
    <s v="7/2/2015 11:39:34 AM"/>
    <x v="23"/>
    <x v="3"/>
    <x v="0"/>
    <s v="老鼠君"/>
    <x v="0"/>
    <n v="1"/>
  </r>
  <r>
    <x v="0"/>
    <x v="6"/>
    <x v="25"/>
    <x v="5"/>
    <x v="4"/>
    <s v="7/2/2015 12:02:39 PM"/>
    <x v="6"/>
    <x v="81"/>
    <x v="0"/>
    <s v="努力改变过去的口口不二君"/>
    <x v="0"/>
    <n v="1"/>
  </r>
  <r>
    <x v="0"/>
    <x v="6"/>
    <x v="25"/>
    <x v="5"/>
    <x v="13"/>
    <s v="7/2/2015 12:17:41 AM"/>
    <x v="5"/>
    <x v="49"/>
    <x v="0"/>
    <s v="Buddy"/>
    <x v="0"/>
    <n v="1"/>
  </r>
  <r>
    <x v="0"/>
    <x v="6"/>
    <x v="25"/>
    <x v="5"/>
    <x v="14"/>
    <s v="7/2/2015 2:06:23 PM"/>
    <x v="5"/>
    <x v="17"/>
    <x v="1"/>
    <s v="luvgniy"/>
    <x v="0"/>
    <n v="1"/>
  </r>
  <r>
    <x v="0"/>
    <x v="6"/>
    <x v="25"/>
    <x v="5"/>
    <x v="14"/>
    <s v="7/2/2015 2:20:19 PM"/>
    <x v="14"/>
    <x v="81"/>
    <x v="0"/>
    <s v="december16xj"/>
    <x v="0"/>
    <n v="1"/>
  </r>
  <r>
    <x v="0"/>
    <x v="6"/>
    <x v="25"/>
    <x v="5"/>
    <x v="14"/>
    <s v="7/2/2015 2:38:46 PM"/>
    <x v="5"/>
    <x v="86"/>
    <x v="1"/>
    <s v="Pix"/>
    <x v="0"/>
    <n v="1"/>
  </r>
  <r>
    <x v="0"/>
    <x v="6"/>
    <x v="25"/>
    <x v="5"/>
    <x v="14"/>
    <s v="7/2/2015 2:39:03 PM"/>
    <x v="23"/>
    <x v="33"/>
    <x v="1"/>
    <s v="tigger43"/>
    <x v="0"/>
    <n v="1"/>
  </r>
  <r>
    <x v="0"/>
    <x v="6"/>
    <x v="25"/>
    <x v="5"/>
    <x v="14"/>
    <s v="7/2/2015 2:41:06 PM"/>
    <x v="19"/>
    <x v="6"/>
    <x v="0"/>
    <s v="MsKiddie"/>
    <x v="0"/>
    <n v="1"/>
  </r>
  <r>
    <x v="0"/>
    <x v="6"/>
    <x v="25"/>
    <x v="5"/>
    <x v="14"/>
    <s v="7/2/2015 2:41:06 PM"/>
    <x v="4"/>
    <x v="6"/>
    <x v="0"/>
    <s v="MsKiddie"/>
    <x v="0"/>
    <n v="1"/>
  </r>
  <r>
    <x v="0"/>
    <x v="6"/>
    <x v="25"/>
    <x v="5"/>
    <x v="5"/>
    <s v="7/2/2015 3:06:30 PM"/>
    <x v="5"/>
    <x v="11"/>
    <x v="0"/>
    <s v="ntby2015"/>
    <x v="0"/>
    <n v="1"/>
  </r>
  <r>
    <x v="0"/>
    <x v="6"/>
    <x v="25"/>
    <x v="5"/>
    <x v="5"/>
    <s v="7/2/2015 3:48:50 PM"/>
    <x v="24"/>
    <x v="22"/>
    <x v="0"/>
    <s v="阿岳爱大猫"/>
    <x v="0"/>
    <n v="1"/>
  </r>
  <r>
    <x v="0"/>
    <x v="6"/>
    <x v="25"/>
    <x v="5"/>
    <x v="7"/>
    <s v="7/2/2015 6:45:14 AM"/>
    <x v="19"/>
    <x v="6"/>
    <x v="0"/>
    <s v="锦瑟光华"/>
    <x v="0"/>
    <n v="1"/>
  </r>
  <r>
    <x v="0"/>
    <x v="6"/>
    <x v="25"/>
    <x v="5"/>
    <x v="7"/>
    <s v="7/2/2015 6:45:14 AM"/>
    <x v="23"/>
    <x v="6"/>
    <x v="0"/>
    <s v="锦瑟光华"/>
    <x v="0"/>
    <n v="1"/>
  </r>
  <r>
    <x v="0"/>
    <x v="6"/>
    <x v="25"/>
    <x v="5"/>
    <x v="17"/>
    <s v="7/2/2015 7:51:21 PM"/>
    <x v="6"/>
    <x v="38"/>
    <x v="2"/>
    <s v="胡言乱语hn"/>
    <x v="0"/>
    <n v="1"/>
  </r>
  <r>
    <x v="0"/>
    <x v="6"/>
    <x v="25"/>
    <x v="5"/>
    <x v="9"/>
    <s v="7/2/2015 8:32:18 AM"/>
    <x v="4"/>
    <x v="9"/>
    <x v="1"/>
    <s v="丸子不是丸子"/>
    <x v="0"/>
    <n v="1"/>
  </r>
  <r>
    <x v="0"/>
    <x v="6"/>
    <x v="25"/>
    <x v="5"/>
    <x v="20"/>
    <s v="7/2/2015 8:32:34 PM"/>
    <x v="6"/>
    <x v="81"/>
    <x v="0"/>
    <s v="思媛在这里"/>
    <x v="0"/>
    <n v="1"/>
  </r>
  <r>
    <x v="0"/>
    <x v="6"/>
    <x v="25"/>
    <x v="5"/>
    <x v="20"/>
    <s v="7/2/2015 8:32:34 PM"/>
    <x v="23"/>
    <x v="81"/>
    <x v="0"/>
    <s v="思媛在这里"/>
    <x v="0"/>
    <n v="1"/>
  </r>
  <r>
    <x v="0"/>
    <x v="6"/>
    <x v="25"/>
    <x v="5"/>
    <x v="9"/>
    <s v="7/2/2015 8:54:26 AM"/>
    <x v="0"/>
    <x v="37"/>
    <x v="1"/>
    <s v="如果我没有出生在夏天"/>
    <x v="0"/>
    <n v="1"/>
  </r>
  <r>
    <x v="0"/>
    <x v="6"/>
    <x v="25"/>
    <x v="5"/>
    <x v="19"/>
    <s v="7/2/2015 9:23:45 PM"/>
    <x v="19"/>
    <x v="115"/>
    <x v="1"/>
    <s v="kiki"/>
    <x v="0"/>
    <n v="1"/>
  </r>
  <r>
    <x v="0"/>
    <x v="6"/>
    <x v="25"/>
    <x v="5"/>
    <x v="19"/>
    <s v="7/2/2015 9:23:45 PM"/>
    <x v="20"/>
    <x v="115"/>
    <x v="1"/>
    <s v="kiki"/>
    <x v="0"/>
    <n v="1"/>
  </r>
  <r>
    <x v="0"/>
    <x v="6"/>
    <x v="25"/>
    <x v="5"/>
    <x v="19"/>
    <s v="7/2/2015 9:31:28 PM"/>
    <x v="6"/>
    <x v="39"/>
    <x v="0"/>
    <s v="来世做只喵星人"/>
    <x v="0"/>
    <n v="1"/>
  </r>
  <r>
    <x v="0"/>
    <x v="6"/>
    <x v="25"/>
    <x v="5"/>
    <x v="19"/>
    <s v="7/2/2015 9:31:28 PM"/>
    <x v="2"/>
    <x v="39"/>
    <x v="0"/>
    <s v="来世做只喵星人"/>
    <x v="0"/>
    <n v="1"/>
  </r>
  <r>
    <x v="0"/>
    <x v="6"/>
    <x v="27"/>
    <x v="0"/>
    <x v="0"/>
    <s v="7/20/2015 1:06:19 PM"/>
    <x v="23"/>
    <x v="81"/>
    <x v="0"/>
    <s v="i_am_chrissie"/>
    <x v="0"/>
    <n v="1"/>
  </r>
  <r>
    <x v="0"/>
    <x v="6"/>
    <x v="27"/>
    <x v="0"/>
    <x v="18"/>
    <s v="7/20/2015 1:09:13 AM"/>
    <x v="10"/>
    <x v="81"/>
    <x v="0"/>
    <s v="木有鱼丸__也木有粗面"/>
    <x v="0"/>
    <n v="1"/>
  </r>
  <r>
    <x v="0"/>
    <x v="6"/>
    <x v="27"/>
    <x v="0"/>
    <x v="1"/>
    <s v="7/20/2015 10:46:43 AM"/>
    <x v="23"/>
    <x v="43"/>
    <x v="0"/>
    <s v="牛胖胖"/>
    <x v="1"/>
    <n v="1"/>
  </r>
  <r>
    <x v="0"/>
    <x v="6"/>
    <x v="27"/>
    <x v="0"/>
    <x v="3"/>
    <s v="7/20/2015 11:16:36 AM"/>
    <x v="4"/>
    <x v="35"/>
    <x v="1"/>
    <s v="?便便豆?"/>
    <x v="0"/>
    <n v="1"/>
  </r>
  <r>
    <x v="0"/>
    <x v="6"/>
    <x v="27"/>
    <x v="0"/>
    <x v="15"/>
    <s v="7/20/2015 11:24:49 PM"/>
    <x v="6"/>
    <x v="5"/>
    <x v="1"/>
    <s v="lijiahot"/>
    <x v="0"/>
    <n v="1"/>
  </r>
  <r>
    <x v="0"/>
    <x v="6"/>
    <x v="27"/>
    <x v="0"/>
    <x v="15"/>
    <s v="7/20/2015 11:24:49 PM"/>
    <x v="19"/>
    <x v="5"/>
    <x v="1"/>
    <s v="lijiahot"/>
    <x v="0"/>
    <n v="1"/>
  </r>
  <r>
    <x v="0"/>
    <x v="6"/>
    <x v="27"/>
    <x v="0"/>
    <x v="15"/>
    <s v="7/20/2015 11:24:49 PM"/>
    <x v="2"/>
    <x v="5"/>
    <x v="1"/>
    <s v="lijiahot"/>
    <x v="0"/>
    <n v="1"/>
  </r>
  <r>
    <x v="0"/>
    <x v="6"/>
    <x v="27"/>
    <x v="0"/>
    <x v="15"/>
    <s v="7/20/2015 11:24:49 PM"/>
    <x v="24"/>
    <x v="5"/>
    <x v="1"/>
    <s v="lijiahot"/>
    <x v="0"/>
    <n v="1"/>
  </r>
  <r>
    <x v="0"/>
    <x v="6"/>
    <x v="27"/>
    <x v="0"/>
    <x v="3"/>
    <s v="7/20/2015 11:49:45 AM"/>
    <x v="2"/>
    <x v="4"/>
    <x v="1"/>
    <s v="-candies-"/>
    <x v="0"/>
    <n v="1"/>
  </r>
  <r>
    <x v="0"/>
    <x v="6"/>
    <x v="27"/>
    <x v="0"/>
    <x v="13"/>
    <s v="7/20/2015 12:29:45 AM"/>
    <x v="22"/>
    <x v="6"/>
    <x v="0"/>
    <s v="L-扁格涅夫斯基桑"/>
    <x v="0"/>
    <n v="1"/>
  </r>
  <r>
    <x v="0"/>
    <x v="6"/>
    <x v="27"/>
    <x v="0"/>
    <x v="4"/>
    <s v="7/20/2015 12:56:30 PM"/>
    <x v="12"/>
    <x v="39"/>
    <x v="0"/>
    <s v="Dirty"/>
    <x v="0"/>
    <n v="1"/>
  </r>
  <r>
    <x v="0"/>
    <x v="6"/>
    <x v="27"/>
    <x v="0"/>
    <x v="14"/>
    <s v="7/20/2015 2:31:13 PM"/>
    <x v="14"/>
    <x v="38"/>
    <x v="2"/>
    <s v="ashley_王小爷"/>
    <x v="0"/>
    <n v="1"/>
  </r>
  <r>
    <x v="0"/>
    <x v="6"/>
    <x v="27"/>
    <x v="0"/>
    <x v="14"/>
    <s v="7/20/2015 2:38:33 PM"/>
    <x v="23"/>
    <x v="0"/>
    <x v="0"/>
    <s v="美美_美国购"/>
    <x v="0"/>
    <n v="1"/>
  </r>
  <r>
    <x v="0"/>
    <x v="6"/>
    <x v="27"/>
    <x v="0"/>
    <x v="14"/>
    <s v="7/20/2015 2:42:18 PM"/>
    <x v="2"/>
    <x v="3"/>
    <x v="0"/>
    <s v="大大兔兔肥"/>
    <x v="0"/>
    <n v="1"/>
  </r>
  <r>
    <x v="0"/>
    <x v="6"/>
    <x v="27"/>
    <x v="0"/>
    <x v="14"/>
    <s v="7/20/2015 2:47:19 PM"/>
    <x v="17"/>
    <x v="81"/>
    <x v="0"/>
    <s v="夕颜若语"/>
    <x v="0"/>
    <n v="1"/>
  </r>
  <r>
    <x v="0"/>
    <x v="6"/>
    <x v="27"/>
    <x v="0"/>
    <x v="22"/>
    <s v="7/20/2015 3:29:28 AM"/>
    <x v="23"/>
    <x v="39"/>
    <x v="0"/>
    <s v="老鼠君"/>
    <x v="0"/>
    <n v="1"/>
  </r>
  <r>
    <x v="0"/>
    <x v="6"/>
    <x v="27"/>
    <x v="0"/>
    <x v="5"/>
    <s v="7/20/2015 3:50:28 PM"/>
    <x v="5"/>
    <x v="34"/>
    <x v="1"/>
    <s v="墩麻"/>
    <x v="0"/>
    <n v="1"/>
  </r>
  <r>
    <x v="0"/>
    <x v="6"/>
    <x v="27"/>
    <x v="0"/>
    <x v="16"/>
    <s v="7/20/2015 4:42:19 PM"/>
    <x v="0"/>
    <x v="35"/>
    <x v="1"/>
    <s v="娜麻和娜宝"/>
    <x v="0"/>
    <n v="1"/>
  </r>
  <r>
    <x v="0"/>
    <x v="6"/>
    <x v="27"/>
    <x v="0"/>
    <x v="21"/>
    <s v="7/20/2015 5:09:18 AM"/>
    <x v="0"/>
    <x v="89"/>
    <x v="0"/>
    <s v="?"/>
    <x v="0"/>
    <n v="1"/>
  </r>
  <r>
    <x v="0"/>
    <x v="6"/>
    <x v="27"/>
    <x v="0"/>
    <x v="11"/>
    <s v="7/20/2015 6:00:40 PM"/>
    <x v="21"/>
    <x v="34"/>
    <x v="1"/>
    <s v="lly"/>
    <x v="0"/>
    <n v="1"/>
  </r>
  <r>
    <x v="0"/>
    <x v="6"/>
    <x v="27"/>
    <x v="0"/>
    <x v="11"/>
    <s v="7/20/2015 6:00:40 PM"/>
    <x v="2"/>
    <x v="34"/>
    <x v="1"/>
    <s v="lly"/>
    <x v="0"/>
    <n v="1"/>
  </r>
  <r>
    <x v="0"/>
    <x v="6"/>
    <x v="27"/>
    <x v="0"/>
    <x v="17"/>
    <s v="7/20/2015 7:13:27 PM"/>
    <x v="5"/>
    <x v="4"/>
    <x v="1"/>
    <s v="我爱香饽饽丶"/>
    <x v="0"/>
    <n v="1"/>
  </r>
  <r>
    <x v="0"/>
    <x v="6"/>
    <x v="27"/>
    <x v="0"/>
    <x v="17"/>
    <s v="7/20/2015 7:13:27 PM"/>
    <x v="23"/>
    <x v="4"/>
    <x v="1"/>
    <s v="我爱香饽饽丶"/>
    <x v="0"/>
    <n v="1"/>
  </r>
  <r>
    <x v="0"/>
    <x v="6"/>
    <x v="27"/>
    <x v="0"/>
    <x v="20"/>
    <s v="7/20/2015 8:11:56 PM"/>
    <x v="0"/>
    <x v="41"/>
    <x v="1"/>
    <s v="蓝色秋漓"/>
    <x v="0"/>
    <n v="1"/>
  </r>
  <r>
    <x v="0"/>
    <x v="6"/>
    <x v="27"/>
    <x v="0"/>
    <x v="12"/>
    <s v="7/20/2015 9:02:21 AM"/>
    <x v="23"/>
    <x v="81"/>
    <x v="0"/>
    <s v="耳朵喵"/>
    <x v="0"/>
    <n v="1"/>
  </r>
  <r>
    <x v="0"/>
    <x v="6"/>
    <x v="27"/>
    <x v="0"/>
    <x v="12"/>
    <s v="7/20/2015 9:02:21 AM"/>
    <x v="19"/>
    <x v="81"/>
    <x v="0"/>
    <s v="耳朵喵"/>
    <x v="0"/>
    <n v="1"/>
  </r>
  <r>
    <x v="0"/>
    <x v="6"/>
    <x v="27"/>
    <x v="0"/>
    <x v="12"/>
    <s v="7/20/2015 9:02:21 AM"/>
    <x v="6"/>
    <x v="81"/>
    <x v="0"/>
    <s v="耳朵喵"/>
    <x v="0"/>
    <n v="1"/>
  </r>
  <r>
    <x v="0"/>
    <x v="6"/>
    <x v="27"/>
    <x v="0"/>
    <x v="12"/>
    <s v="7/20/2015 9:11:09 AM"/>
    <x v="19"/>
    <x v="81"/>
    <x v="0"/>
    <s v="耳朵喵"/>
    <x v="0"/>
    <n v="1"/>
  </r>
  <r>
    <x v="0"/>
    <x v="6"/>
    <x v="27"/>
    <x v="0"/>
    <x v="12"/>
    <s v="7/20/2015 9:14:00 AM"/>
    <x v="14"/>
    <x v="38"/>
    <x v="2"/>
    <s v="ashley_王小爷"/>
    <x v="0"/>
    <n v="1"/>
  </r>
  <r>
    <x v="0"/>
    <x v="6"/>
    <x v="27"/>
    <x v="0"/>
    <x v="19"/>
    <s v="7/20/2015 9:25:11 PM"/>
    <x v="6"/>
    <x v="81"/>
    <x v="0"/>
    <s v="何熊猫"/>
    <x v="0"/>
    <n v="1"/>
  </r>
  <r>
    <x v="0"/>
    <x v="6"/>
    <x v="27"/>
    <x v="1"/>
    <x v="2"/>
    <s v="7/21/2015 10:29:16 PM"/>
    <x v="5"/>
    <x v="71"/>
    <x v="1"/>
    <s v="鈺允容迪_Mayday"/>
    <x v="0"/>
    <n v="1"/>
  </r>
  <r>
    <x v="0"/>
    <x v="6"/>
    <x v="27"/>
    <x v="1"/>
    <x v="2"/>
    <s v="7/21/2015 10:54:11 PM"/>
    <x v="6"/>
    <x v="0"/>
    <x v="0"/>
    <s v="唐莉丹爱猫"/>
    <x v="0"/>
    <n v="1"/>
  </r>
  <r>
    <x v="0"/>
    <x v="6"/>
    <x v="27"/>
    <x v="1"/>
    <x v="15"/>
    <s v="7/21/2015 11:01:17 PM"/>
    <x v="24"/>
    <x v="41"/>
    <x v="1"/>
    <s v="寻找人生真谛的迷茫佳"/>
    <x v="0"/>
    <n v="1"/>
  </r>
  <r>
    <x v="0"/>
    <x v="6"/>
    <x v="27"/>
    <x v="1"/>
    <x v="15"/>
    <s v="7/21/2015 11:01:17 PM"/>
    <x v="2"/>
    <x v="41"/>
    <x v="1"/>
    <s v="寻找人生真谛的迷茫佳"/>
    <x v="0"/>
    <n v="1"/>
  </r>
  <r>
    <x v="0"/>
    <x v="6"/>
    <x v="27"/>
    <x v="1"/>
    <x v="15"/>
    <s v="7/21/2015 11:10:26 PM"/>
    <x v="2"/>
    <x v="8"/>
    <x v="0"/>
    <s v="_mandyyy810"/>
    <x v="0"/>
    <n v="1"/>
  </r>
  <r>
    <x v="0"/>
    <x v="6"/>
    <x v="27"/>
    <x v="1"/>
    <x v="3"/>
    <s v="7/21/2015 11:22:11 AM"/>
    <x v="6"/>
    <x v="6"/>
    <x v="0"/>
    <s v="runningcat"/>
    <x v="0"/>
    <n v="1"/>
  </r>
  <r>
    <x v="0"/>
    <x v="6"/>
    <x v="27"/>
    <x v="1"/>
    <x v="3"/>
    <s v="7/21/2015 11:47:31 AM"/>
    <x v="20"/>
    <x v="81"/>
    <x v="0"/>
    <s v="胖纸茶"/>
    <x v="0"/>
    <n v="1"/>
  </r>
  <r>
    <x v="0"/>
    <x v="6"/>
    <x v="27"/>
    <x v="1"/>
    <x v="3"/>
    <s v="7/21/2015 11:51:48 AM"/>
    <x v="0"/>
    <x v="81"/>
    <x v="0"/>
    <s v="眉毛子"/>
    <x v="0"/>
    <n v="1"/>
  </r>
  <r>
    <x v="0"/>
    <x v="6"/>
    <x v="27"/>
    <x v="1"/>
    <x v="4"/>
    <s v="7/21/2015 12:29:48 PM"/>
    <x v="0"/>
    <x v="39"/>
    <x v="0"/>
    <s v="喵小悬在微信"/>
    <x v="0"/>
    <n v="1"/>
  </r>
  <r>
    <x v="0"/>
    <x v="6"/>
    <x v="27"/>
    <x v="1"/>
    <x v="4"/>
    <s v="7/21/2015 12:31:02 PM"/>
    <x v="2"/>
    <x v="81"/>
    <x v="0"/>
    <s v="巴斯巴斯"/>
    <x v="0"/>
    <n v="1"/>
  </r>
  <r>
    <x v="0"/>
    <x v="6"/>
    <x v="27"/>
    <x v="1"/>
    <x v="4"/>
    <s v="7/21/2015 12:43:12 PM"/>
    <x v="5"/>
    <x v="81"/>
    <x v="0"/>
    <s v="alkdfhasdlkfhas"/>
    <x v="0"/>
    <n v="1"/>
  </r>
  <r>
    <x v="0"/>
    <x v="6"/>
    <x v="27"/>
    <x v="1"/>
    <x v="4"/>
    <s v="7/21/2015 12:50:42 PM"/>
    <x v="2"/>
    <x v="81"/>
    <x v="0"/>
    <s v="琉璃小琴心"/>
    <x v="0"/>
    <n v="1"/>
  </r>
  <r>
    <x v="0"/>
    <x v="6"/>
    <x v="27"/>
    <x v="1"/>
    <x v="14"/>
    <s v="7/21/2015 2:16:45 PM"/>
    <x v="20"/>
    <x v="115"/>
    <x v="1"/>
    <s v="L-炎禹"/>
    <x v="0"/>
    <n v="1"/>
  </r>
  <r>
    <x v="0"/>
    <x v="6"/>
    <x v="27"/>
    <x v="1"/>
    <x v="14"/>
    <s v="7/21/2015 2:16:45 PM"/>
    <x v="5"/>
    <x v="115"/>
    <x v="1"/>
    <s v="L-炎禹"/>
    <x v="0"/>
    <n v="1"/>
  </r>
  <r>
    <x v="0"/>
    <x v="6"/>
    <x v="27"/>
    <x v="1"/>
    <x v="14"/>
    <s v="7/21/2015 2:25:35 PM"/>
    <x v="6"/>
    <x v="39"/>
    <x v="0"/>
    <s v="有强迫症的孙XX"/>
    <x v="0"/>
    <n v="1"/>
  </r>
  <r>
    <x v="0"/>
    <x v="6"/>
    <x v="27"/>
    <x v="1"/>
    <x v="14"/>
    <s v="7/21/2015 2:25:35 PM"/>
    <x v="23"/>
    <x v="39"/>
    <x v="0"/>
    <s v="有强迫症的孙XX"/>
    <x v="0"/>
    <n v="1"/>
  </r>
  <r>
    <x v="0"/>
    <x v="6"/>
    <x v="27"/>
    <x v="1"/>
    <x v="5"/>
    <s v="7/21/2015 3:11:43 PM"/>
    <x v="2"/>
    <x v="39"/>
    <x v="0"/>
    <s v="杨哞哞_哈比族的小阿婆"/>
    <x v="0"/>
    <n v="1"/>
  </r>
  <r>
    <x v="0"/>
    <x v="6"/>
    <x v="27"/>
    <x v="1"/>
    <x v="5"/>
    <s v="7/21/2015 3:26:29 PM"/>
    <x v="19"/>
    <x v="39"/>
    <x v="0"/>
    <s v="红烧肉"/>
    <x v="0"/>
    <n v="1"/>
  </r>
  <r>
    <x v="0"/>
    <x v="6"/>
    <x v="27"/>
    <x v="1"/>
    <x v="5"/>
    <s v="7/21/2015 3:26:29 PM"/>
    <x v="4"/>
    <x v="39"/>
    <x v="0"/>
    <s v="红烧肉"/>
    <x v="0"/>
    <n v="1"/>
  </r>
  <r>
    <x v="0"/>
    <x v="6"/>
    <x v="27"/>
    <x v="1"/>
    <x v="5"/>
    <s v="7/21/2015 3:26:29 PM"/>
    <x v="6"/>
    <x v="39"/>
    <x v="0"/>
    <s v="红烧肉"/>
    <x v="0"/>
    <n v="1"/>
  </r>
  <r>
    <x v="0"/>
    <x v="6"/>
    <x v="27"/>
    <x v="1"/>
    <x v="5"/>
    <s v="7/21/2015 3:42:28 PM"/>
    <x v="0"/>
    <x v="26"/>
    <x v="1"/>
    <s v="劉崽很忙"/>
    <x v="0"/>
    <n v="1"/>
  </r>
  <r>
    <x v="0"/>
    <x v="6"/>
    <x v="27"/>
    <x v="1"/>
    <x v="6"/>
    <s v="7/21/2015 5:07:54 PM"/>
    <x v="6"/>
    <x v="81"/>
    <x v="0"/>
    <s v="叮小喵"/>
    <x v="0"/>
    <n v="1"/>
  </r>
  <r>
    <x v="0"/>
    <x v="6"/>
    <x v="27"/>
    <x v="1"/>
    <x v="11"/>
    <s v="7/21/2015 6:04:22 PM"/>
    <x v="22"/>
    <x v="8"/>
    <x v="0"/>
    <s v="_mandyyy810"/>
    <x v="0"/>
    <n v="1"/>
  </r>
  <r>
    <x v="0"/>
    <x v="6"/>
    <x v="27"/>
    <x v="1"/>
    <x v="11"/>
    <s v="7/21/2015 6:04:22 PM"/>
    <x v="9"/>
    <x v="8"/>
    <x v="0"/>
    <s v="_mandyyy810"/>
    <x v="0"/>
    <n v="1"/>
  </r>
  <r>
    <x v="0"/>
    <x v="6"/>
    <x v="27"/>
    <x v="1"/>
    <x v="11"/>
    <s v="7/21/2015 6:33:41 PM"/>
    <x v="0"/>
    <x v="81"/>
    <x v="0"/>
    <s v="兔团小分队队长"/>
    <x v="0"/>
    <n v="1"/>
  </r>
  <r>
    <x v="0"/>
    <x v="6"/>
    <x v="27"/>
    <x v="1"/>
    <x v="17"/>
    <s v="7/21/2015 7:09:52 PM"/>
    <x v="14"/>
    <x v="38"/>
    <x v="2"/>
    <s v="李-恩-彤"/>
    <x v="0"/>
    <n v="1"/>
  </r>
  <r>
    <x v="0"/>
    <x v="6"/>
    <x v="27"/>
    <x v="1"/>
    <x v="8"/>
    <s v="7/21/2015 7:23:36 AM"/>
    <x v="12"/>
    <x v="0"/>
    <x v="0"/>
    <s v="多咯咯-碧琳达"/>
    <x v="0"/>
    <n v="1"/>
  </r>
  <r>
    <x v="0"/>
    <x v="6"/>
    <x v="27"/>
    <x v="1"/>
    <x v="17"/>
    <s v="7/21/2015 7:33:11 PM"/>
    <x v="15"/>
    <x v="9"/>
    <x v="1"/>
    <s v="女王大人"/>
    <x v="0"/>
    <n v="1"/>
  </r>
  <r>
    <x v="0"/>
    <x v="6"/>
    <x v="27"/>
    <x v="1"/>
    <x v="17"/>
    <s v="7/21/2015 7:33:11 PM"/>
    <x v="5"/>
    <x v="9"/>
    <x v="1"/>
    <s v="女王大人"/>
    <x v="0"/>
    <n v="1"/>
  </r>
  <r>
    <x v="0"/>
    <x v="6"/>
    <x v="27"/>
    <x v="1"/>
    <x v="9"/>
    <s v="7/21/2015 8:44:34 AM"/>
    <x v="6"/>
    <x v="11"/>
    <x v="0"/>
    <s v="小张同学Zzzzzz"/>
    <x v="0"/>
    <n v="1"/>
  </r>
  <r>
    <x v="0"/>
    <x v="6"/>
    <x v="27"/>
    <x v="1"/>
    <x v="9"/>
    <s v="7/21/2015 8:44:34 AM"/>
    <x v="23"/>
    <x v="11"/>
    <x v="0"/>
    <s v="小张同学Zzzzzz"/>
    <x v="0"/>
    <n v="1"/>
  </r>
  <r>
    <x v="0"/>
    <x v="6"/>
    <x v="27"/>
    <x v="1"/>
    <x v="19"/>
    <s v="7/21/2015 9:20:18 PM"/>
    <x v="5"/>
    <x v="96"/>
    <x v="1"/>
    <s v="喵阿滋貓"/>
    <x v="0"/>
    <n v="1"/>
  </r>
  <r>
    <x v="0"/>
    <x v="6"/>
    <x v="27"/>
    <x v="1"/>
    <x v="12"/>
    <s v="7/21/2015 9:25:40 AM"/>
    <x v="4"/>
    <x v="121"/>
    <x v="1"/>
    <s v="joseph"/>
    <x v="0"/>
    <n v="1"/>
  </r>
  <r>
    <x v="0"/>
    <x v="6"/>
    <x v="27"/>
    <x v="1"/>
    <x v="12"/>
    <s v="7/21/2015 9:25:40 AM"/>
    <x v="22"/>
    <x v="121"/>
    <x v="1"/>
    <s v="joseph"/>
    <x v="0"/>
    <n v="1"/>
  </r>
  <r>
    <x v="0"/>
    <x v="6"/>
    <x v="27"/>
    <x v="1"/>
    <x v="12"/>
    <s v="7/21/2015 9:47:53 AM"/>
    <x v="0"/>
    <x v="20"/>
    <x v="1"/>
    <s v="水户洋平Mito_Youhei"/>
    <x v="0"/>
    <n v="1"/>
  </r>
  <r>
    <x v="0"/>
    <x v="6"/>
    <x v="27"/>
    <x v="1"/>
    <x v="19"/>
    <s v="7/21/2015 9:47:59 PM"/>
    <x v="6"/>
    <x v="6"/>
    <x v="0"/>
    <s v="纯淳"/>
    <x v="0"/>
    <n v="1"/>
  </r>
  <r>
    <x v="0"/>
    <x v="6"/>
    <x v="27"/>
    <x v="2"/>
    <x v="0"/>
    <s v="7/22/2015 1:28:35 PM"/>
    <x v="19"/>
    <x v="5"/>
    <x v="1"/>
    <s v="OvO回到原点V"/>
    <x v="0"/>
    <n v="1"/>
  </r>
  <r>
    <x v="0"/>
    <x v="6"/>
    <x v="27"/>
    <x v="2"/>
    <x v="18"/>
    <s v="7/22/2015 1:48:30 AM"/>
    <x v="5"/>
    <x v="63"/>
    <x v="0"/>
    <s v="小Ben"/>
    <x v="0"/>
    <n v="1"/>
  </r>
  <r>
    <x v="0"/>
    <x v="6"/>
    <x v="27"/>
    <x v="2"/>
    <x v="1"/>
    <s v="7/22/2015 10:05:47 AM"/>
    <x v="4"/>
    <x v="24"/>
    <x v="1"/>
    <s v="小虫子晒月亮"/>
    <x v="0"/>
    <n v="1"/>
  </r>
  <r>
    <x v="0"/>
    <x v="6"/>
    <x v="27"/>
    <x v="2"/>
    <x v="2"/>
    <s v="7/22/2015 10:19:08 PM"/>
    <x v="0"/>
    <x v="81"/>
    <x v="0"/>
    <s v="akaiiii✨"/>
    <x v="0"/>
    <n v="1"/>
  </r>
  <r>
    <x v="0"/>
    <x v="6"/>
    <x v="27"/>
    <x v="2"/>
    <x v="2"/>
    <s v="7/22/2015 10:30:00 PM"/>
    <x v="5"/>
    <x v="39"/>
    <x v="0"/>
    <s v="杨哞哞_哈比族的小阿婆"/>
    <x v="0"/>
    <n v="1"/>
  </r>
  <r>
    <x v="0"/>
    <x v="6"/>
    <x v="27"/>
    <x v="2"/>
    <x v="1"/>
    <s v="7/22/2015 10:33:28 AM"/>
    <x v="2"/>
    <x v="81"/>
    <x v="0"/>
    <s v="羊duaiduai"/>
    <x v="0"/>
    <n v="1"/>
  </r>
  <r>
    <x v="0"/>
    <x v="6"/>
    <x v="27"/>
    <x v="2"/>
    <x v="15"/>
    <s v="7/22/2015 11:02:18 PM"/>
    <x v="6"/>
    <x v="5"/>
    <x v="1"/>
    <s v="音音是个大吃货"/>
    <x v="0"/>
    <n v="1"/>
  </r>
  <r>
    <x v="0"/>
    <x v="6"/>
    <x v="27"/>
    <x v="2"/>
    <x v="15"/>
    <s v="7/22/2015 11:02:18 PM"/>
    <x v="2"/>
    <x v="5"/>
    <x v="1"/>
    <s v="音音是个大吃货"/>
    <x v="0"/>
    <n v="1"/>
  </r>
  <r>
    <x v="0"/>
    <x v="6"/>
    <x v="27"/>
    <x v="2"/>
    <x v="13"/>
    <s v="7/22/2015 12:05:18 AM"/>
    <x v="0"/>
    <x v="54"/>
    <x v="0"/>
    <s v="LoloLittleMan"/>
    <x v="0"/>
    <n v="1"/>
  </r>
  <r>
    <x v="0"/>
    <x v="6"/>
    <x v="27"/>
    <x v="2"/>
    <x v="13"/>
    <s v="7/22/2015 12:05:18 AM"/>
    <x v="2"/>
    <x v="54"/>
    <x v="0"/>
    <s v="LoloLittleMan"/>
    <x v="0"/>
    <n v="1"/>
  </r>
  <r>
    <x v="0"/>
    <x v="6"/>
    <x v="27"/>
    <x v="2"/>
    <x v="4"/>
    <s v="7/22/2015 12:05:40 PM"/>
    <x v="11"/>
    <x v="81"/>
    <x v="0"/>
    <s v="兜兜"/>
    <x v="0"/>
    <n v="1"/>
  </r>
  <r>
    <x v="0"/>
    <x v="6"/>
    <x v="27"/>
    <x v="2"/>
    <x v="4"/>
    <s v="7/22/2015 12:05:40 PM"/>
    <x v="12"/>
    <x v="81"/>
    <x v="0"/>
    <s v="兜兜"/>
    <x v="0"/>
    <n v="1"/>
  </r>
  <r>
    <x v="0"/>
    <x v="6"/>
    <x v="27"/>
    <x v="2"/>
    <x v="4"/>
    <s v="7/22/2015 12:18:54 PM"/>
    <x v="0"/>
    <x v="3"/>
    <x v="0"/>
    <s v="Rebecca"/>
    <x v="0"/>
    <n v="1"/>
  </r>
  <r>
    <x v="0"/>
    <x v="6"/>
    <x v="27"/>
    <x v="2"/>
    <x v="23"/>
    <s v="7/22/2015 2:28:39 AM"/>
    <x v="0"/>
    <x v="2"/>
    <x v="0"/>
    <s v="脚滑的小熊"/>
    <x v="0"/>
    <n v="1"/>
  </r>
  <r>
    <x v="0"/>
    <x v="6"/>
    <x v="27"/>
    <x v="2"/>
    <x v="23"/>
    <s v="7/22/2015 2:29:05 AM"/>
    <x v="12"/>
    <x v="81"/>
    <x v="0"/>
    <s v="Candy嬌是熊孩子"/>
    <x v="0"/>
    <n v="1"/>
  </r>
  <r>
    <x v="0"/>
    <x v="6"/>
    <x v="27"/>
    <x v="2"/>
    <x v="14"/>
    <s v="7/22/2015 2:48:07 PM"/>
    <x v="14"/>
    <x v="86"/>
    <x v="1"/>
    <s v="桃子"/>
    <x v="0"/>
    <n v="1"/>
  </r>
  <r>
    <x v="0"/>
    <x v="6"/>
    <x v="27"/>
    <x v="2"/>
    <x v="14"/>
    <s v="7/22/2015 2:56:41 PM"/>
    <x v="4"/>
    <x v="5"/>
    <x v="1"/>
    <s v="WWW5592195977"/>
    <x v="0"/>
    <n v="1"/>
  </r>
  <r>
    <x v="0"/>
    <x v="6"/>
    <x v="27"/>
    <x v="2"/>
    <x v="6"/>
    <s v="7/22/2015 5:05:58 PM"/>
    <x v="23"/>
    <x v="11"/>
    <x v="0"/>
    <s v="水泥多轮多肉酱"/>
    <x v="0"/>
    <n v="1"/>
  </r>
  <r>
    <x v="0"/>
    <x v="6"/>
    <x v="27"/>
    <x v="2"/>
    <x v="6"/>
    <s v="7/22/2015 5:40:03 PM"/>
    <x v="21"/>
    <x v="11"/>
    <x v="0"/>
    <s v="水泥多轮多肉酱"/>
    <x v="0"/>
    <n v="1"/>
  </r>
  <r>
    <x v="0"/>
    <x v="6"/>
    <x v="27"/>
    <x v="2"/>
    <x v="8"/>
    <s v="7/22/2015 7:36:11 AM"/>
    <x v="6"/>
    <x v="81"/>
    <x v="0"/>
    <s v="何熊猫"/>
    <x v="0"/>
    <n v="1"/>
  </r>
  <r>
    <x v="0"/>
    <x v="6"/>
    <x v="27"/>
    <x v="2"/>
    <x v="20"/>
    <s v="7/22/2015 8:33:21 PM"/>
    <x v="21"/>
    <x v="112"/>
    <x v="1"/>
    <s v="blr612"/>
    <x v="0"/>
    <n v="1"/>
  </r>
  <r>
    <x v="0"/>
    <x v="6"/>
    <x v="27"/>
    <x v="2"/>
    <x v="19"/>
    <s v="7/22/2015 9:14:06 PM"/>
    <x v="24"/>
    <x v="81"/>
    <x v="0"/>
    <s v="IRon守望"/>
    <x v="0"/>
    <n v="1"/>
  </r>
  <r>
    <x v="0"/>
    <x v="6"/>
    <x v="27"/>
    <x v="2"/>
    <x v="12"/>
    <s v="7/22/2015 9:43:05 AM"/>
    <x v="0"/>
    <x v="81"/>
    <x v="0"/>
    <s v="Slender_Suitguy"/>
    <x v="0"/>
    <n v="1"/>
  </r>
  <r>
    <x v="0"/>
    <x v="6"/>
    <x v="27"/>
    <x v="2"/>
    <x v="12"/>
    <s v="7/22/2015 9:43:05 AM"/>
    <x v="2"/>
    <x v="81"/>
    <x v="0"/>
    <s v="Slender_Suitguy"/>
    <x v="0"/>
    <n v="1"/>
  </r>
  <r>
    <x v="0"/>
    <x v="6"/>
    <x v="27"/>
    <x v="5"/>
    <x v="0"/>
    <s v="7/23/2015 1:05:18 PM"/>
    <x v="21"/>
    <x v="4"/>
    <x v="1"/>
    <s v="blondie"/>
    <x v="0"/>
    <n v="1"/>
  </r>
  <r>
    <x v="0"/>
    <x v="6"/>
    <x v="27"/>
    <x v="5"/>
    <x v="18"/>
    <s v="7/23/2015 1:20:23 AM"/>
    <x v="12"/>
    <x v="2"/>
    <x v="0"/>
    <s v="棒棒"/>
    <x v="0"/>
    <n v="1"/>
  </r>
  <r>
    <x v="0"/>
    <x v="6"/>
    <x v="27"/>
    <x v="5"/>
    <x v="0"/>
    <s v="7/23/2015 1:22:45 PM"/>
    <x v="24"/>
    <x v="11"/>
    <x v="0"/>
    <s v="水泥多轮多肉酱"/>
    <x v="0"/>
    <n v="1"/>
  </r>
  <r>
    <x v="0"/>
    <x v="6"/>
    <x v="27"/>
    <x v="5"/>
    <x v="0"/>
    <s v="7/23/2015 1:37:29 PM"/>
    <x v="5"/>
    <x v="7"/>
    <x v="0"/>
    <s v="bilibili么么哒"/>
    <x v="0"/>
    <n v="1"/>
  </r>
  <r>
    <x v="0"/>
    <x v="6"/>
    <x v="27"/>
    <x v="5"/>
    <x v="0"/>
    <s v="7/23/2015 1:45:00 PM"/>
    <x v="6"/>
    <x v="49"/>
    <x v="0"/>
    <s v="数着脚步倒着走"/>
    <x v="0"/>
    <n v="1"/>
  </r>
  <r>
    <x v="0"/>
    <x v="6"/>
    <x v="27"/>
    <x v="5"/>
    <x v="2"/>
    <s v="7/23/2015 10:47:01 PM"/>
    <x v="6"/>
    <x v="26"/>
    <x v="1"/>
    <s v="穷予你之我"/>
    <x v="0"/>
    <n v="1"/>
  </r>
  <r>
    <x v="0"/>
    <x v="6"/>
    <x v="27"/>
    <x v="5"/>
    <x v="3"/>
    <s v="7/23/2015 11:16:52 AM"/>
    <x v="14"/>
    <x v="81"/>
    <x v="0"/>
    <s v="Jenny孙裔樺 @走起@周末做啥"/>
    <x v="0"/>
    <n v="1"/>
  </r>
  <r>
    <x v="0"/>
    <x v="6"/>
    <x v="27"/>
    <x v="5"/>
    <x v="15"/>
    <s v="7/23/2015 11:16:53 PM"/>
    <x v="0"/>
    <x v="81"/>
    <x v="0"/>
    <s v="喵喵的喵"/>
    <x v="0"/>
    <n v="1"/>
  </r>
  <r>
    <x v="0"/>
    <x v="6"/>
    <x v="27"/>
    <x v="5"/>
    <x v="13"/>
    <s v="7/23/2015 12:16:04 AM"/>
    <x v="6"/>
    <x v="38"/>
    <x v="2"/>
    <s v="吴肉肉快来和欧巴头滚床单"/>
    <x v="0"/>
    <n v="1"/>
  </r>
  <r>
    <x v="0"/>
    <x v="6"/>
    <x v="27"/>
    <x v="5"/>
    <x v="14"/>
    <s v="7/23/2015 2:05:01 PM"/>
    <x v="0"/>
    <x v="6"/>
    <x v="0"/>
    <s v="糯米儿喵"/>
    <x v="0"/>
    <n v="1"/>
  </r>
  <r>
    <x v="0"/>
    <x v="6"/>
    <x v="27"/>
    <x v="5"/>
    <x v="5"/>
    <s v="7/23/2015 3:44:08 PM"/>
    <x v="2"/>
    <x v="31"/>
    <x v="0"/>
    <s v="123咪咪"/>
    <x v="0"/>
    <n v="1"/>
  </r>
  <r>
    <x v="0"/>
    <x v="6"/>
    <x v="27"/>
    <x v="5"/>
    <x v="5"/>
    <s v="7/23/2015 3:52:30 PM"/>
    <x v="5"/>
    <x v="87"/>
    <x v="0"/>
    <s v="?黄金橡皮擦"/>
    <x v="0"/>
    <n v="1"/>
  </r>
  <r>
    <x v="0"/>
    <x v="6"/>
    <x v="27"/>
    <x v="5"/>
    <x v="16"/>
    <s v="7/23/2015 4:32:57 PM"/>
    <x v="19"/>
    <x v="59"/>
    <x v="1"/>
    <s v="奇奇"/>
    <x v="0"/>
    <n v="1"/>
  </r>
  <r>
    <x v="0"/>
    <x v="6"/>
    <x v="27"/>
    <x v="5"/>
    <x v="16"/>
    <s v="7/23/2015 4:32:57 PM"/>
    <x v="6"/>
    <x v="59"/>
    <x v="1"/>
    <s v="奇奇"/>
    <x v="0"/>
    <n v="1"/>
  </r>
  <r>
    <x v="0"/>
    <x v="6"/>
    <x v="27"/>
    <x v="5"/>
    <x v="10"/>
    <s v="7/23/2015 4:54:55 AM"/>
    <x v="5"/>
    <x v="81"/>
    <x v="0"/>
    <s v="lynn001201"/>
    <x v="0"/>
    <n v="1"/>
  </r>
  <r>
    <x v="0"/>
    <x v="6"/>
    <x v="27"/>
    <x v="5"/>
    <x v="6"/>
    <s v="7/23/2015 5:17:20 PM"/>
    <x v="0"/>
    <x v="81"/>
    <x v="0"/>
    <s v="多多"/>
    <x v="0"/>
    <n v="1"/>
  </r>
  <r>
    <x v="0"/>
    <x v="6"/>
    <x v="27"/>
    <x v="5"/>
    <x v="8"/>
    <s v="7/23/2015 7:43:19 AM"/>
    <x v="19"/>
    <x v="59"/>
    <x v="1"/>
    <s v="miji"/>
    <x v="0"/>
    <n v="1"/>
  </r>
  <r>
    <x v="0"/>
    <x v="6"/>
    <x v="27"/>
    <x v="5"/>
    <x v="8"/>
    <s v="7/23/2015 7:43:19 AM"/>
    <x v="4"/>
    <x v="59"/>
    <x v="1"/>
    <s v="miji"/>
    <x v="0"/>
    <n v="1"/>
  </r>
  <r>
    <x v="0"/>
    <x v="6"/>
    <x v="27"/>
    <x v="5"/>
    <x v="8"/>
    <s v="7/23/2015 7:43:19 AM"/>
    <x v="6"/>
    <x v="59"/>
    <x v="1"/>
    <s v="miji"/>
    <x v="0"/>
    <n v="1"/>
  </r>
  <r>
    <x v="0"/>
    <x v="6"/>
    <x v="27"/>
    <x v="5"/>
    <x v="8"/>
    <s v="7/23/2015 7:43:19 AM"/>
    <x v="23"/>
    <x v="59"/>
    <x v="1"/>
    <s v="miji"/>
    <x v="0"/>
    <n v="1"/>
  </r>
  <r>
    <x v="0"/>
    <x v="6"/>
    <x v="27"/>
    <x v="5"/>
    <x v="17"/>
    <s v="7/23/2015 7:57:20 PM"/>
    <x v="6"/>
    <x v="16"/>
    <x v="0"/>
    <s v="ggggawan"/>
    <x v="0"/>
    <n v="1"/>
  </r>
  <r>
    <x v="0"/>
    <x v="6"/>
    <x v="27"/>
    <x v="5"/>
    <x v="20"/>
    <s v="7/23/2015 8:57:28 PM"/>
    <x v="20"/>
    <x v="67"/>
    <x v="1"/>
    <s v="小米"/>
    <x v="0"/>
    <n v="1"/>
  </r>
  <r>
    <x v="0"/>
    <x v="6"/>
    <x v="27"/>
    <x v="5"/>
    <x v="20"/>
    <s v="7/23/2015 8:57:28 PM"/>
    <x v="9"/>
    <x v="67"/>
    <x v="1"/>
    <s v="小米"/>
    <x v="0"/>
    <n v="1"/>
  </r>
  <r>
    <x v="0"/>
    <x v="6"/>
    <x v="27"/>
    <x v="5"/>
    <x v="12"/>
    <s v="7/23/2015 9:20:30 AM"/>
    <x v="2"/>
    <x v="81"/>
    <x v="0"/>
    <s v="季小皮我爱你"/>
    <x v="0"/>
    <n v="1"/>
  </r>
  <r>
    <x v="0"/>
    <x v="6"/>
    <x v="27"/>
    <x v="5"/>
    <x v="19"/>
    <s v="7/23/2015 9:30:37 PM"/>
    <x v="5"/>
    <x v="7"/>
    <x v="0"/>
    <s v="不言昭夕"/>
    <x v="0"/>
    <n v="1"/>
  </r>
  <r>
    <x v="0"/>
    <x v="6"/>
    <x v="27"/>
    <x v="5"/>
    <x v="19"/>
    <s v="7/23/2015 9:30:37 PM"/>
    <x v="14"/>
    <x v="7"/>
    <x v="0"/>
    <s v="不言昭夕"/>
    <x v="0"/>
    <n v="1"/>
  </r>
  <r>
    <x v="0"/>
    <x v="6"/>
    <x v="28"/>
    <x v="6"/>
    <x v="18"/>
    <s v="7/24/2015 1:37:52 AM"/>
    <x v="2"/>
    <x v="81"/>
    <x v="0"/>
    <s v="hahazimo"/>
    <x v="0"/>
    <n v="1"/>
  </r>
  <r>
    <x v="0"/>
    <x v="6"/>
    <x v="28"/>
    <x v="6"/>
    <x v="1"/>
    <s v="7/24/2015 10:06:30 AM"/>
    <x v="19"/>
    <x v="81"/>
    <x v="0"/>
    <s v="二萌二萌的二萌"/>
    <x v="0"/>
    <n v="1"/>
  </r>
  <r>
    <x v="0"/>
    <x v="6"/>
    <x v="28"/>
    <x v="6"/>
    <x v="2"/>
    <s v="7/24/2015 10:14:25 PM"/>
    <x v="6"/>
    <x v="7"/>
    <x v="0"/>
    <s v="喵喵喵大人"/>
    <x v="0"/>
    <n v="1"/>
  </r>
  <r>
    <x v="0"/>
    <x v="6"/>
    <x v="28"/>
    <x v="6"/>
    <x v="1"/>
    <s v="7/24/2015 10:45:11 AM"/>
    <x v="18"/>
    <x v="49"/>
    <x v="0"/>
    <s v="hmh218"/>
    <x v="0"/>
    <n v="1"/>
  </r>
  <r>
    <x v="0"/>
    <x v="6"/>
    <x v="28"/>
    <x v="6"/>
    <x v="15"/>
    <s v="7/24/2015 11:13:28 PM"/>
    <x v="19"/>
    <x v="37"/>
    <x v="1"/>
    <s v="沐影要赚钱养宝宝"/>
    <x v="0"/>
    <n v="1"/>
  </r>
  <r>
    <x v="0"/>
    <x v="6"/>
    <x v="28"/>
    <x v="6"/>
    <x v="15"/>
    <s v="7/24/2015 11:50:03 PM"/>
    <x v="21"/>
    <x v="5"/>
    <x v="1"/>
    <s v="大大大大美"/>
    <x v="0"/>
    <n v="1"/>
  </r>
  <r>
    <x v="0"/>
    <x v="6"/>
    <x v="28"/>
    <x v="6"/>
    <x v="4"/>
    <s v="7/24/2015 12:44:19 PM"/>
    <x v="18"/>
    <x v="6"/>
    <x v="0"/>
    <s v="oli"/>
    <x v="0"/>
    <n v="1"/>
  </r>
  <r>
    <x v="0"/>
    <x v="6"/>
    <x v="28"/>
    <x v="6"/>
    <x v="4"/>
    <s v="7/24/2015 12:44:19 PM"/>
    <x v="0"/>
    <x v="6"/>
    <x v="0"/>
    <s v="oli"/>
    <x v="0"/>
    <n v="1"/>
  </r>
  <r>
    <x v="0"/>
    <x v="6"/>
    <x v="28"/>
    <x v="6"/>
    <x v="5"/>
    <s v="7/24/2015 3:39:13 PM"/>
    <x v="6"/>
    <x v="18"/>
    <x v="1"/>
    <s v="dannyhu"/>
    <x v="0"/>
    <n v="1"/>
  </r>
  <r>
    <x v="0"/>
    <x v="6"/>
    <x v="28"/>
    <x v="6"/>
    <x v="11"/>
    <s v="7/24/2015 6:20:55 PM"/>
    <x v="5"/>
    <x v="0"/>
    <x v="0"/>
    <s v="兮兮嘻嘻1123"/>
    <x v="0"/>
    <n v="1"/>
  </r>
  <r>
    <x v="0"/>
    <x v="6"/>
    <x v="28"/>
    <x v="6"/>
    <x v="17"/>
    <s v="7/24/2015 7:35:11 PM"/>
    <x v="24"/>
    <x v="115"/>
    <x v="1"/>
    <s v="白熝"/>
    <x v="0"/>
    <n v="1"/>
  </r>
  <r>
    <x v="0"/>
    <x v="6"/>
    <x v="28"/>
    <x v="6"/>
    <x v="20"/>
    <s v="7/24/2015 8:13:13 PM"/>
    <x v="24"/>
    <x v="54"/>
    <x v="0"/>
    <s v="俄罗斯蜂蜜"/>
    <x v="0"/>
    <n v="1"/>
  </r>
  <r>
    <x v="0"/>
    <x v="6"/>
    <x v="28"/>
    <x v="6"/>
    <x v="9"/>
    <s v="7/24/2015 8:20:05 AM"/>
    <x v="5"/>
    <x v="13"/>
    <x v="0"/>
    <s v="abbie17"/>
    <x v="0"/>
    <n v="1"/>
  </r>
  <r>
    <x v="0"/>
    <x v="6"/>
    <x v="28"/>
    <x v="6"/>
    <x v="9"/>
    <s v="7/24/2015 8:47:28 AM"/>
    <x v="4"/>
    <x v="81"/>
    <x v="0"/>
    <s v="苗苗爱睡觉"/>
    <x v="0"/>
    <n v="1"/>
  </r>
  <r>
    <x v="0"/>
    <x v="6"/>
    <x v="28"/>
    <x v="6"/>
    <x v="19"/>
    <s v="7/24/2015 9:42:28 PM"/>
    <x v="2"/>
    <x v="96"/>
    <x v="1"/>
    <s v="芊芊"/>
    <x v="0"/>
    <n v="1"/>
  </r>
  <r>
    <x v="0"/>
    <x v="6"/>
    <x v="28"/>
    <x v="3"/>
    <x v="0"/>
    <s v="7/25/2015 1:04:06 PM"/>
    <x v="0"/>
    <x v="9"/>
    <x v="1"/>
    <s v="12345纷"/>
    <x v="0"/>
    <n v="1"/>
  </r>
  <r>
    <x v="0"/>
    <x v="6"/>
    <x v="28"/>
    <x v="3"/>
    <x v="0"/>
    <s v="7/25/2015 1:04:06 PM"/>
    <x v="14"/>
    <x v="9"/>
    <x v="1"/>
    <s v="12345纷"/>
    <x v="0"/>
    <n v="1"/>
  </r>
  <r>
    <x v="0"/>
    <x v="6"/>
    <x v="28"/>
    <x v="3"/>
    <x v="0"/>
    <s v="7/25/2015 1:06:13 PM"/>
    <x v="5"/>
    <x v="4"/>
    <x v="1"/>
    <s v="wongwong993_"/>
    <x v="0"/>
    <n v="1"/>
  </r>
  <r>
    <x v="0"/>
    <x v="6"/>
    <x v="28"/>
    <x v="3"/>
    <x v="0"/>
    <s v="7/25/2015 1:20:30 PM"/>
    <x v="14"/>
    <x v="37"/>
    <x v="1"/>
    <s v="Haroro"/>
    <x v="0"/>
    <n v="1"/>
  </r>
  <r>
    <x v="0"/>
    <x v="6"/>
    <x v="28"/>
    <x v="3"/>
    <x v="0"/>
    <s v="7/25/2015 1:25:58 PM"/>
    <x v="19"/>
    <x v="6"/>
    <x v="0"/>
    <s v="?花屋のうさぴょん?"/>
    <x v="0"/>
    <n v="1"/>
  </r>
  <r>
    <x v="0"/>
    <x v="6"/>
    <x v="28"/>
    <x v="3"/>
    <x v="0"/>
    <s v="7/25/2015 1:25:58 PM"/>
    <x v="6"/>
    <x v="6"/>
    <x v="0"/>
    <s v="?花屋のうさぴょん?"/>
    <x v="0"/>
    <n v="1"/>
  </r>
  <r>
    <x v="0"/>
    <x v="6"/>
    <x v="28"/>
    <x v="3"/>
    <x v="0"/>
    <s v="7/25/2015 1:40:25 PM"/>
    <x v="5"/>
    <x v="4"/>
    <x v="1"/>
    <s v="☀Sunny?"/>
    <x v="0"/>
    <n v="1"/>
  </r>
  <r>
    <x v="0"/>
    <x v="6"/>
    <x v="28"/>
    <x v="3"/>
    <x v="2"/>
    <s v="7/25/2015 10:30:28 PM"/>
    <x v="0"/>
    <x v="39"/>
    <x v="0"/>
    <s v="暖水酱"/>
    <x v="0"/>
    <n v="1"/>
  </r>
  <r>
    <x v="0"/>
    <x v="6"/>
    <x v="28"/>
    <x v="3"/>
    <x v="15"/>
    <s v="7/25/2015 11:13:37 PM"/>
    <x v="5"/>
    <x v="81"/>
    <x v="0"/>
    <s v="CMDDDD"/>
    <x v="0"/>
    <n v="1"/>
  </r>
  <r>
    <x v="0"/>
    <x v="6"/>
    <x v="28"/>
    <x v="3"/>
    <x v="3"/>
    <s v="7/25/2015 11:28:25 AM"/>
    <x v="14"/>
    <x v="59"/>
    <x v="1"/>
    <s v="我就是Fay苏瘦瘦"/>
    <x v="0"/>
    <n v="1"/>
  </r>
  <r>
    <x v="0"/>
    <x v="6"/>
    <x v="28"/>
    <x v="3"/>
    <x v="15"/>
    <s v="7/25/2015 11:50:36 PM"/>
    <x v="24"/>
    <x v="19"/>
    <x v="1"/>
    <s v="奥利奥姐姐"/>
    <x v="0"/>
    <n v="1"/>
  </r>
  <r>
    <x v="0"/>
    <x v="6"/>
    <x v="28"/>
    <x v="3"/>
    <x v="3"/>
    <s v="7/25/2015 11:52:15 AM"/>
    <x v="14"/>
    <x v="89"/>
    <x v="0"/>
    <s v="猫妹肉太怪"/>
    <x v="0"/>
    <n v="1"/>
  </r>
  <r>
    <x v="0"/>
    <x v="6"/>
    <x v="28"/>
    <x v="3"/>
    <x v="3"/>
    <s v="7/25/2015 11:52:15 AM"/>
    <x v="7"/>
    <x v="89"/>
    <x v="0"/>
    <s v="猫妹肉太怪"/>
    <x v="0"/>
    <n v="1"/>
  </r>
  <r>
    <x v="0"/>
    <x v="6"/>
    <x v="28"/>
    <x v="3"/>
    <x v="3"/>
    <s v="7/25/2015 11:52:15 AM"/>
    <x v="19"/>
    <x v="89"/>
    <x v="0"/>
    <s v="猫妹肉太怪"/>
    <x v="0"/>
    <n v="1"/>
  </r>
  <r>
    <x v="0"/>
    <x v="6"/>
    <x v="28"/>
    <x v="3"/>
    <x v="15"/>
    <s v="7/25/2015 11:56:41 PM"/>
    <x v="2"/>
    <x v="5"/>
    <x v="1"/>
    <s v="coco"/>
    <x v="0"/>
    <n v="1"/>
  </r>
  <r>
    <x v="0"/>
    <x v="6"/>
    <x v="28"/>
    <x v="3"/>
    <x v="4"/>
    <s v="7/25/2015 12:16:57 PM"/>
    <x v="0"/>
    <x v="37"/>
    <x v="1"/>
    <s v="工囗止少hhh"/>
    <x v="0"/>
    <n v="1"/>
  </r>
  <r>
    <x v="0"/>
    <x v="6"/>
    <x v="28"/>
    <x v="3"/>
    <x v="4"/>
    <s v="7/25/2015 12:31:19 PM"/>
    <x v="21"/>
    <x v="39"/>
    <x v="0"/>
    <s v="ItanAiooy_脸盲症"/>
    <x v="0"/>
    <n v="1"/>
  </r>
  <r>
    <x v="0"/>
    <x v="6"/>
    <x v="28"/>
    <x v="3"/>
    <x v="5"/>
    <s v="7/25/2015 3:19:22 PM"/>
    <x v="2"/>
    <x v="6"/>
    <x v="0"/>
    <s v="阡沫沫"/>
    <x v="0"/>
    <n v="1"/>
  </r>
  <r>
    <x v="0"/>
    <x v="6"/>
    <x v="28"/>
    <x v="3"/>
    <x v="5"/>
    <s v="7/25/2015 3:37:52 PM"/>
    <x v="0"/>
    <x v="6"/>
    <x v="0"/>
    <s v="Jinn"/>
    <x v="0"/>
    <n v="1"/>
  </r>
  <r>
    <x v="0"/>
    <x v="6"/>
    <x v="28"/>
    <x v="3"/>
    <x v="7"/>
    <s v="7/25/2015 6:09:35 AM"/>
    <x v="5"/>
    <x v="38"/>
    <x v="2"/>
    <s v="兔叻个叽"/>
    <x v="0"/>
    <n v="1"/>
  </r>
  <r>
    <x v="0"/>
    <x v="6"/>
    <x v="28"/>
    <x v="3"/>
    <x v="17"/>
    <s v="7/25/2015 7:21:51 PM"/>
    <x v="12"/>
    <x v="17"/>
    <x v="1"/>
    <s v="peanut123ao"/>
    <x v="0"/>
    <n v="1"/>
  </r>
  <r>
    <x v="0"/>
    <x v="6"/>
    <x v="28"/>
    <x v="3"/>
    <x v="17"/>
    <s v="7/25/2015 7:21:51 PM"/>
    <x v="5"/>
    <x v="17"/>
    <x v="1"/>
    <s v="peanut123ao"/>
    <x v="0"/>
    <n v="1"/>
  </r>
  <r>
    <x v="0"/>
    <x v="6"/>
    <x v="28"/>
    <x v="3"/>
    <x v="17"/>
    <s v="7/25/2015 7:21:51 PM"/>
    <x v="16"/>
    <x v="17"/>
    <x v="1"/>
    <s v="peanut123ao"/>
    <x v="0"/>
    <n v="1"/>
  </r>
  <r>
    <x v="0"/>
    <x v="6"/>
    <x v="28"/>
    <x v="3"/>
    <x v="17"/>
    <s v="7/25/2015 7:33:35 PM"/>
    <x v="0"/>
    <x v="93"/>
    <x v="6"/>
    <s v="亮爆奶"/>
    <x v="0"/>
    <n v="1"/>
  </r>
  <r>
    <x v="0"/>
    <x v="6"/>
    <x v="28"/>
    <x v="3"/>
    <x v="17"/>
    <s v="7/25/2015 7:57:28 PM"/>
    <x v="4"/>
    <x v="13"/>
    <x v="0"/>
    <s v="KAT---"/>
    <x v="0"/>
    <n v="1"/>
  </r>
  <r>
    <x v="0"/>
    <x v="6"/>
    <x v="28"/>
    <x v="3"/>
    <x v="20"/>
    <s v="7/25/2015 8:30:45 PM"/>
    <x v="7"/>
    <x v="8"/>
    <x v="0"/>
    <s v="orangeoooooooo"/>
    <x v="0"/>
    <n v="1"/>
  </r>
  <r>
    <x v="0"/>
    <x v="6"/>
    <x v="28"/>
    <x v="3"/>
    <x v="20"/>
    <s v="7/25/2015 8:30:45 PM"/>
    <x v="23"/>
    <x v="8"/>
    <x v="0"/>
    <s v="orangeoooooooo"/>
    <x v="0"/>
    <n v="1"/>
  </r>
  <r>
    <x v="0"/>
    <x v="6"/>
    <x v="28"/>
    <x v="3"/>
    <x v="20"/>
    <s v="7/25/2015 8:50:41 PM"/>
    <x v="9"/>
    <x v="17"/>
    <x v="1"/>
    <s v="不二光年君"/>
    <x v="0"/>
    <n v="1"/>
  </r>
  <r>
    <x v="0"/>
    <x v="6"/>
    <x v="28"/>
    <x v="3"/>
    <x v="19"/>
    <s v="7/25/2015 9:01:00 PM"/>
    <x v="2"/>
    <x v="81"/>
    <x v="0"/>
    <s v="Iguazu_HoPowing"/>
    <x v="0"/>
    <n v="1"/>
  </r>
  <r>
    <x v="0"/>
    <x v="6"/>
    <x v="28"/>
    <x v="4"/>
    <x v="0"/>
    <s v="7/26/2015 1:01:26 PM"/>
    <x v="1"/>
    <x v="6"/>
    <x v="0"/>
    <s v="我只是个软糯的小号"/>
    <x v="0"/>
    <n v="1"/>
  </r>
  <r>
    <x v="0"/>
    <x v="6"/>
    <x v="28"/>
    <x v="4"/>
    <x v="0"/>
    <s v="7/26/2015 1:01:26 PM"/>
    <x v="2"/>
    <x v="6"/>
    <x v="0"/>
    <s v="我只是个软糯的小号"/>
    <x v="0"/>
    <n v="1"/>
  </r>
  <r>
    <x v="0"/>
    <x v="6"/>
    <x v="28"/>
    <x v="4"/>
    <x v="0"/>
    <s v="7/26/2015 1:18:09 PM"/>
    <x v="6"/>
    <x v="1"/>
    <x v="4"/>
    <s v="许小猴1124"/>
    <x v="0"/>
    <n v="1"/>
  </r>
  <r>
    <x v="0"/>
    <x v="6"/>
    <x v="28"/>
    <x v="4"/>
    <x v="0"/>
    <s v="7/26/2015 1:18:09 PM"/>
    <x v="23"/>
    <x v="1"/>
    <x v="4"/>
    <s v="许小猴1124"/>
    <x v="0"/>
    <n v="1"/>
  </r>
  <r>
    <x v="0"/>
    <x v="6"/>
    <x v="28"/>
    <x v="4"/>
    <x v="18"/>
    <s v="7/26/2015 1:25:06 AM"/>
    <x v="19"/>
    <x v="43"/>
    <x v="0"/>
    <s v="ilovecats17"/>
    <x v="0"/>
    <n v="1"/>
  </r>
  <r>
    <x v="0"/>
    <x v="6"/>
    <x v="28"/>
    <x v="4"/>
    <x v="18"/>
    <s v="7/26/2015 1:25:06 AM"/>
    <x v="6"/>
    <x v="43"/>
    <x v="0"/>
    <s v="ilovecats17"/>
    <x v="0"/>
    <n v="1"/>
  </r>
  <r>
    <x v="0"/>
    <x v="6"/>
    <x v="28"/>
    <x v="4"/>
    <x v="1"/>
    <s v="7/26/2015 10:16:42 AM"/>
    <x v="0"/>
    <x v="9"/>
    <x v="1"/>
    <s v="小饶宝"/>
    <x v="0"/>
    <n v="1"/>
  </r>
  <r>
    <x v="0"/>
    <x v="6"/>
    <x v="28"/>
    <x v="4"/>
    <x v="1"/>
    <s v="7/26/2015 10:16:42 AM"/>
    <x v="5"/>
    <x v="9"/>
    <x v="1"/>
    <s v="小饶宝"/>
    <x v="0"/>
    <n v="1"/>
  </r>
  <r>
    <x v="0"/>
    <x v="6"/>
    <x v="28"/>
    <x v="4"/>
    <x v="2"/>
    <s v="7/26/2015 10:32:08 PM"/>
    <x v="19"/>
    <x v="81"/>
    <x v="0"/>
    <s v="是的我就是柚子"/>
    <x v="0"/>
    <n v="1"/>
  </r>
  <r>
    <x v="0"/>
    <x v="6"/>
    <x v="28"/>
    <x v="4"/>
    <x v="2"/>
    <s v="7/26/2015 10:32:08 PM"/>
    <x v="6"/>
    <x v="81"/>
    <x v="0"/>
    <s v="是的我就是柚子"/>
    <x v="0"/>
    <n v="1"/>
  </r>
  <r>
    <x v="0"/>
    <x v="6"/>
    <x v="28"/>
    <x v="4"/>
    <x v="1"/>
    <s v="7/26/2015 10:32:32 AM"/>
    <x v="6"/>
    <x v="11"/>
    <x v="0"/>
    <s v="Auro_蜜柑"/>
    <x v="0"/>
    <n v="1"/>
  </r>
  <r>
    <x v="0"/>
    <x v="6"/>
    <x v="28"/>
    <x v="4"/>
    <x v="1"/>
    <s v="7/26/2015 10:32:32 AM"/>
    <x v="23"/>
    <x v="11"/>
    <x v="0"/>
    <s v="Auro_蜜柑"/>
    <x v="0"/>
    <n v="1"/>
  </r>
  <r>
    <x v="0"/>
    <x v="6"/>
    <x v="28"/>
    <x v="4"/>
    <x v="2"/>
    <s v="7/26/2015 10:37:38 PM"/>
    <x v="5"/>
    <x v="81"/>
    <x v="0"/>
    <s v="卢沟桥家痴汉云十四"/>
    <x v="0"/>
    <n v="1"/>
  </r>
  <r>
    <x v="0"/>
    <x v="6"/>
    <x v="28"/>
    <x v="4"/>
    <x v="2"/>
    <s v="7/26/2015 10:37:38 PM"/>
    <x v="23"/>
    <x v="81"/>
    <x v="0"/>
    <s v="卢沟桥家痴汉云十四"/>
    <x v="0"/>
    <n v="1"/>
  </r>
  <r>
    <x v="0"/>
    <x v="6"/>
    <x v="28"/>
    <x v="4"/>
    <x v="1"/>
    <s v="7/26/2015 10:47:07 AM"/>
    <x v="6"/>
    <x v="6"/>
    <x v="0"/>
    <s v="女神经病患_米儿"/>
    <x v="0"/>
    <n v="1"/>
  </r>
  <r>
    <x v="0"/>
    <x v="6"/>
    <x v="28"/>
    <x v="4"/>
    <x v="4"/>
    <s v="7/26/2015 12:07:04 PM"/>
    <x v="14"/>
    <x v="5"/>
    <x v="1"/>
    <s v="berlinin11"/>
    <x v="0"/>
    <n v="1"/>
  </r>
  <r>
    <x v="0"/>
    <x v="6"/>
    <x v="28"/>
    <x v="4"/>
    <x v="4"/>
    <s v="7/26/2015 12:28:12 PM"/>
    <x v="2"/>
    <x v="13"/>
    <x v="0"/>
    <s v="GillianHao"/>
    <x v="0"/>
    <n v="1"/>
  </r>
  <r>
    <x v="0"/>
    <x v="6"/>
    <x v="28"/>
    <x v="4"/>
    <x v="14"/>
    <s v="7/26/2015 2:09:58 PM"/>
    <x v="6"/>
    <x v="81"/>
    <x v="0"/>
    <s v="猫猫"/>
    <x v="0"/>
    <n v="1"/>
  </r>
  <r>
    <x v="0"/>
    <x v="6"/>
    <x v="28"/>
    <x v="4"/>
    <x v="23"/>
    <s v="7/26/2015 2:25:48 AM"/>
    <x v="6"/>
    <x v="81"/>
    <x v="0"/>
    <s v="kin707"/>
    <x v="0"/>
    <n v="1"/>
  </r>
  <r>
    <x v="0"/>
    <x v="6"/>
    <x v="28"/>
    <x v="4"/>
    <x v="6"/>
    <s v="7/26/2015 5:29:33 PM"/>
    <x v="4"/>
    <x v="4"/>
    <x v="1"/>
    <s v="你鸡哥"/>
    <x v="0"/>
    <n v="1"/>
  </r>
  <r>
    <x v="0"/>
    <x v="6"/>
    <x v="28"/>
    <x v="4"/>
    <x v="6"/>
    <s v="7/26/2015 5:36:50 PM"/>
    <x v="0"/>
    <x v="6"/>
    <x v="0"/>
    <s v="我只是个软糯的小号"/>
    <x v="0"/>
    <n v="1"/>
  </r>
  <r>
    <x v="0"/>
    <x v="6"/>
    <x v="28"/>
    <x v="4"/>
    <x v="8"/>
    <s v="7/26/2015 7:13:00 AM"/>
    <x v="1"/>
    <x v="20"/>
    <x v="1"/>
    <s v="汉堡来自汪星球"/>
    <x v="0"/>
    <n v="1"/>
  </r>
  <r>
    <x v="0"/>
    <x v="6"/>
    <x v="28"/>
    <x v="4"/>
    <x v="20"/>
    <s v="7/26/2015 8:48:50 PM"/>
    <x v="20"/>
    <x v="81"/>
    <x v="0"/>
    <s v="Tohma"/>
    <x v="0"/>
    <n v="1"/>
  </r>
  <r>
    <x v="0"/>
    <x v="6"/>
    <x v="28"/>
    <x v="4"/>
    <x v="20"/>
    <s v="7/26/2015 8:48:50 PM"/>
    <x v="5"/>
    <x v="81"/>
    <x v="0"/>
    <s v="Tohma"/>
    <x v="0"/>
    <n v="1"/>
  </r>
  <r>
    <x v="0"/>
    <x v="6"/>
    <x v="28"/>
    <x v="4"/>
    <x v="12"/>
    <s v="7/26/2015 9:35:53 AM"/>
    <x v="19"/>
    <x v="5"/>
    <x v="1"/>
    <s v="??"/>
    <x v="0"/>
    <n v="1"/>
  </r>
  <r>
    <x v="0"/>
    <x v="6"/>
    <x v="28"/>
    <x v="0"/>
    <x v="18"/>
    <s v="7/27/2015 1:19:00 AM"/>
    <x v="6"/>
    <x v="81"/>
    <x v="0"/>
    <s v="云翻涌成夏-Kyu"/>
    <x v="0"/>
    <n v="1"/>
  </r>
  <r>
    <x v="0"/>
    <x v="6"/>
    <x v="28"/>
    <x v="0"/>
    <x v="0"/>
    <s v="7/27/2015 1:31:50 PM"/>
    <x v="19"/>
    <x v="81"/>
    <x v="0"/>
    <s v="科博文大战多尾喵喵虫"/>
    <x v="0"/>
    <n v="1"/>
  </r>
  <r>
    <x v="0"/>
    <x v="6"/>
    <x v="28"/>
    <x v="0"/>
    <x v="2"/>
    <s v="7/27/2015 10:06:19 PM"/>
    <x v="6"/>
    <x v="6"/>
    <x v="0"/>
    <s v="大栓栓"/>
    <x v="0"/>
    <n v="1"/>
  </r>
  <r>
    <x v="0"/>
    <x v="6"/>
    <x v="28"/>
    <x v="0"/>
    <x v="2"/>
    <s v="7/27/2015 10:06:19 PM"/>
    <x v="23"/>
    <x v="6"/>
    <x v="0"/>
    <s v="大栓栓"/>
    <x v="0"/>
    <n v="1"/>
  </r>
  <r>
    <x v="0"/>
    <x v="6"/>
    <x v="28"/>
    <x v="0"/>
    <x v="2"/>
    <s v="7/27/2015 10:15:01 PM"/>
    <x v="2"/>
    <x v="6"/>
    <x v="0"/>
    <s v="木木-_-mumu"/>
    <x v="0"/>
    <n v="1"/>
  </r>
  <r>
    <x v="0"/>
    <x v="6"/>
    <x v="28"/>
    <x v="0"/>
    <x v="2"/>
    <s v="7/27/2015 10:21:21 PM"/>
    <x v="6"/>
    <x v="81"/>
    <x v="0"/>
    <s v="小夏醬"/>
    <x v="0"/>
    <n v="1"/>
  </r>
  <r>
    <x v="0"/>
    <x v="6"/>
    <x v="28"/>
    <x v="0"/>
    <x v="2"/>
    <s v="7/27/2015 10:42:18 PM"/>
    <x v="21"/>
    <x v="81"/>
    <x v="0"/>
    <s v="雪崩百合"/>
    <x v="0"/>
    <n v="1"/>
  </r>
  <r>
    <x v="0"/>
    <x v="6"/>
    <x v="28"/>
    <x v="0"/>
    <x v="1"/>
    <s v="7/27/2015 10:48:01 AM"/>
    <x v="6"/>
    <x v="39"/>
    <x v="0"/>
    <s v="More"/>
    <x v="0"/>
    <n v="1"/>
  </r>
  <r>
    <x v="0"/>
    <x v="6"/>
    <x v="28"/>
    <x v="0"/>
    <x v="1"/>
    <s v="7/27/2015 10:48:01 AM"/>
    <x v="23"/>
    <x v="39"/>
    <x v="0"/>
    <s v="More"/>
    <x v="0"/>
    <n v="1"/>
  </r>
  <r>
    <x v="0"/>
    <x v="6"/>
    <x v="28"/>
    <x v="0"/>
    <x v="1"/>
    <s v="7/27/2015 10:53:11 AM"/>
    <x v="14"/>
    <x v="81"/>
    <x v="0"/>
    <s v="老黑猫1987"/>
    <x v="0"/>
    <n v="1"/>
  </r>
  <r>
    <x v="0"/>
    <x v="6"/>
    <x v="28"/>
    <x v="0"/>
    <x v="2"/>
    <s v="7/27/2015 10:56:02 PM"/>
    <x v="5"/>
    <x v="81"/>
    <x v="0"/>
    <s v="傲娇de小逗比"/>
    <x v="0"/>
    <n v="1"/>
  </r>
  <r>
    <x v="0"/>
    <x v="6"/>
    <x v="28"/>
    <x v="0"/>
    <x v="15"/>
    <s v="7/27/2015 11:05:15 PM"/>
    <x v="19"/>
    <x v="33"/>
    <x v="1"/>
    <s v="啦啦"/>
    <x v="0"/>
    <n v="1"/>
  </r>
  <r>
    <x v="0"/>
    <x v="6"/>
    <x v="28"/>
    <x v="0"/>
    <x v="15"/>
    <s v="7/27/2015 11:08:10 PM"/>
    <x v="14"/>
    <x v="81"/>
    <x v="0"/>
    <s v="子小裔木華"/>
    <x v="0"/>
    <n v="1"/>
  </r>
  <r>
    <x v="0"/>
    <x v="6"/>
    <x v="28"/>
    <x v="0"/>
    <x v="3"/>
    <s v="7/27/2015 11:08:47 AM"/>
    <x v="10"/>
    <x v="92"/>
    <x v="0"/>
    <s v="天菁雨"/>
    <x v="0"/>
    <n v="1"/>
  </r>
  <r>
    <x v="0"/>
    <x v="6"/>
    <x v="28"/>
    <x v="0"/>
    <x v="3"/>
    <s v="7/27/2015 11:08:47 AM"/>
    <x v="2"/>
    <x v="92"/>
    <x v="0"/>
    <s v="天菁雨"/>
    <x v="0"/>
    <n v="1"/>
  </r>
  <r>
    <x v="0"/>
    <x v="6"/>
    <x v="28"/>
    <x v="0"/>
    <x v="15"/>
    <s v="7/27/2015 11:17:39 PM"/>
    <x v="6"/>
    <x v="37"/>
    <x v="1"/>
    <s v="Sisi Wei"/>
    <x v="0"/>
    <n v="1"/>
  </r>
  <r>
    <x v="0"/>
    <x v="6"/>
    <x v="28"/>
    <x v="0"/>
    <x v="3"/>
    <s v="7/27/2015 11:31:15 AM"/>
    <x v="23"/>
    <x v="81"/>
    <x v="0"/>
    <s v="秀娴喵"/>
    <x v="0"/>
    <n v="1"/>
  </r>
  <r>
    <x v="0"/>
    <x v="6"/>
    <x v="28"/>
    <x v="0"/>
    <x v="15"/>
    <s v="7/27/2015 11:40:33 PM"/>
    <x v="24"/>
    <x v="20"/>
    <x v="1"/>
    <s v="茜_素"/>
    <x v="0"/>
    <n v="1"/>
  </r>
  <r>
    <x v="0"/>
    <x v="6"/>
    <x v="28"/>
    <x v="0"/>
    <x v="15"/>
    <s v="7/27/2015 11:40:33 PM"/>
    <x v="2"/>
    <x v="20"/>
    <x v="1"/>
    <s v="茜_素"/>
    <x v="0"/>
    <n v="1"/>
  </r>
  <r>
    <x v="0"/>
    <x v="6"/>
    <x v="28"/>
    <x v="0"/>
    <x v="15"/>
    <s v="7/27/2015 11:42:10 PM"/>
    <x v="9"/>
    <x v="17"/>
    <x v="1"/>
    <s v="不二光年君"/>
    <x v="0"/>
    <n v="1"/>
  </r>
  <r>
    <x v="0"/>
    <x v="6"/>
    <x v="28"/>
    <x v="0"/>
    <x v="4"/>
    <s v="7/27/2015 12:26:03 PM"/>
    <x v="6"/>
    <x v="4"/>
    <x v="1"/>
    <s v="宋思万"/>
    <x v="0"/>
    <n v="1"/>
  </r>
  <r>
    <x v="0"/>
    <x v="6"/>
    <x v="28"/>
    <x v="0"/>
    <x v="5"/>
    <s v="7/27/2015 3:21:57 PM"/>
    <x v="5"/>
    <x v="81"/>
    <x v="0"/>
    <s v="八戒"/>
    <x v="0"/>
    <n v="1"/>
  </r>
  <r>
    <x v="0"/>
    <x v="6"/>
    <x v="28"/>
    <x v="0"/>
    <x v="5"/>
    <s v="7/27/2015 3:42:44 PM"/>
    <x v="21"/>
    <x v="81"/>
    <x v="0"/>
    <s v="YMY"/>
    <x v="0"/>
    <n v="1"/>
  </r>
  <r>
    <x v="0"/>
    <x v="6"/>
    <x v="28"/>
    <x v="0"/>
    <x v="11"/>
    <s v="7/27/2015 6:48:04 PM"/>
    <x v="6"/>
    <x v="81"/>
    <x v="0"/>
    <s v="某宇梦魇退散退散"/>
    <x v="0"/>
    <n v="1"/>
  </r>
  <r>
    <x v="0"/>
    <x v="6"/>
    <x v="28"/>
    <x v="0"/>
    <x v="17"/>
    <s v="7/27/2015 7:58:53 PM"/>
    <x v="5"/>
    <x v="39"/>
    <x v="0"/>
    <s v="来自北极的熊很喜爱猫"/>
    <x v="0"/>
    <n v="1"/>
  </r>
  <r>
    <x v="0"/>
    <x v="6"/>
    <x v="28"/>
    <x v="0"/>
    <x v="20"/>
    <s v="7/27/2015 8:05:02 PM"/>
    <x v="6"/>
    <x v="18"/>
    <x v="1"/>
    <s v="埃及鸭子跳草裙舞"/>
    <x v="0"/>
    <n v="1"/>
  </r>
  <r>
    <x v="0"/>
    <x v="6"/>
    <x v="28"/>
    <x v="0"/>
    <x v="9"/>
    <s v="7/27/2015 8:39:52 AM"/>
    <x v="23"/>
    <x v="13"/>
    <x v="0"/>
    <s v="Ruiqian"/>
    <x v="0"/>
    <n v="1"/>
  </r>
  <r>
    <x v="0"/>
    <x v="6"/>
    <x v="28"/>
    <x v="0"/>
    <x v="20"/>
    <s v="7/27/2015 8:50:32 PM"/>
    <x v="6"/>
    <x v="0"/>
    <x v="0"/>
    <s v="玄米茶热可可"/>
    <x v="0"/>
    <n v="1"/>
  </r>
  <r>
    <x v="0"/>
    <x v="6"/>
    <x v="28"/>
    <x v="0"/>
    <x v="19"/>
    <s v="7/27/2015 9:04:13 PM"/>
    <x v="0"/>
    <x v="3"/>
    <x v="0"/>
    <s v="missleroy"/>
    <x v="0"/>
    <n v="1"/>
  </r>
  <r>
    <x v="0"/>
    <x v="6"/>
    <x v="28"/>
    <x v="1"/>
    <x v="2"/>
    <s v="7/28/2015 10:01:50 PM"/>
    <x v="6"/>
    <x v="81"/>
    <x v="0"/>
    <s v="thyhoo"/>
    <x v="0"/>
    <n v="1"/>
  </r>
  <r>
    <x v="0"/>
    <x v="6"/>
    <x v="28"/>
    <x v="1"/>
    <x v="3"/>
    <s v="7/28/2015 11:09:12 AM"/>
    <x v="3"/>
    <x v="81"/>
    <x v="0"/>
    <s v="马薇"/>
    <x v="0"/>
    <n v="1"/>
  </r>
  <r>
    <x v="0"/>
    <x v="6"/>
    <x v="28"/>
    <x v="1"/>
    <x v="3"/>
    <s v="7/28/2015 11:09:12 AM"/>
    <x v="19"/>
    <x v="81"/>
    <x v="0"/>
    <s v="马薇"/>
    <x v="0"/>
    <n v="1"/>
  </r>
  <r>
    <x v="0"/>
    <x v="6"/>
    <x v="28"/>
    <x v="1"/>
    <x v="3"/>
    <s v="7/28/2015 11:12:22 AM"/>
    <x v="23"/>
    <x v="81"/>
    <x v="0"/>
    <s v="小默"/>
    <x v="0"/>
    <n v="1"/>
  </r>
  <r>
    <x v="0"/>
    <x v="6"/>
    <x v="28"/>
    <x v="1"/>
    <x v="15"/>
    <s v="7/28/2015 11:14:42 PM"/>
    <x v="4"/>
    <x v="49"/>
    <x v="0"/>
    <s v="胖郗郗"/>
    <x v="0"/>
    <n v="1"/>
  </r>
  <r>
    <x v="0"/>
    <x v="6"/>
    <x v="28"/>
    <x v="1"/>
    <x v="15"/>
    <s v="7/28/2015 11:39:30 PM"/>
    <x v="2"/>
    <x v="37"/>
    <x v="1"/>
    <s v="铮鏦"/>
    <x v="0"/>
    <n v="1"/>
  </r>
  <r>
    <x v="0"/>
    <x v="6"/>
    <x v="28"/>
    <x v="1"/>
    <x v="3"/>
    <s v="7/28/2015 11:43:18 AM"/>
    <x v="21"/>
    <x v="0"/>
    <x v="0"/>
    <s v="?emma?"/>
    <x v="0"/>
    <n v="1"/>
  </r>
  <r>
    <x v="0"/>
    <x v="6"/>
    <x v="28"/>
    <x v="1"/>
    <x v="3"/>
    <s v="7/28/2015 11:43:18 AM"/>
    <x v="2"/>
    <x v="0"/>
    <x v="0"/>
    <s v="?emma?"/>
    <x v="0"/>
    <n v="1"/>
  </r>
  <r>
    <x v="0"/>
    <x v="6"/>
    <x v="28"/>
    <x v="1"/>
    <x v="3"/>
    <s v="7/28/2015 11:43:18 AM"/>
    <x v="0"/>
    <x v="0"/>
    <x v="0"/>
    <s v="?emma?"/>
    <x v="0"/>
    <n v="1"/>
  </r>
  <r>
    <x v="0"/>
    <x v="6"/>
    <x v="28"/>
    <x v="1"/>
    <x v="4"/>
    <s v="7/28/2015 12:59:54 PM"/>
    <x v="2"/>
    <x v="20"/>
    <x v="1"/>
    <s v="Ritania"/>
    <x v="0"/>
    <n v="1"/>
  </r>
  <r>
    <x v="0"/>
    <x v="6"/>
    <x v="28"/>
    <x v="1"/>
    <x v="23"/>
    <s v="7/28/2015 2:17:28 AM"/>
    <x v="1"/>
    <x v="81"/>
    <x v="0"/>
    <s v="炉石喵"/>
    <x v="0"/>
    <n v="1"/>
  </r>
  <r>
    <x v="0"/>
    <x v="6"/>
    <x v="28"/>
    <x v="1"/>
    <x v="23"/>
    <s v="7/28/2015 2:17:28 AM"/>
    <x v="13"/>
    <x v="81"/>
    <x v="0"/>
    <s v="炉石喵"/>
    <x v="0"/>
    <n v="1"/>
  </r>
  <r>
    <x v="0"/>
    <x v="6"/>
    <x v="28"/>
    <x v="1"/>
    <x v="14"/>
    <s v="7/28/2015 2:55:46 PM"/>
    <x v="0"/>
    <x v="81"/>
    <x v="0"/>
    <s v="hymn666"/>
    <x v="0"/>
    <n v="1"/>
  </r>
  <r>
    <x v="0"/>
    <x v="6"/>
    <x v="28"/>
    <x v="1"/>
    <x v="16"/>
    <s v="7/28/2015 4:18:58 PM"/>
    <x v="3"/>
    <x v="81"/>
    <x v="0"/>
    <s v="天然理心流"/>
    <x v="0"/>
    <n v="1"/>
  </r>
  <r>
    <x v="0"/>
    <x v="6"/>
    <x v="28"/>
    <x v="1"/>
    <x v="16"/>
    <s v="7/28/2015 4:47:10 PM"/>
    <x v="7"/>
    <x v="81"/>
    <x v="0"/>
    <s v="RealMan611"/>
    <x v="0"/>
    <n v="1"/>
  </r>
  <r>
    <x v="0"/>
    <x v="6"/>
    <x v="28"/>
    <x v="1"/>
    <x v="16"/>
    <s v="7/28/2015 4:55:56 PM"/>
    <x v="5"/>
    <x v="81"/>
    <x v="0"/>
    <s v="小柒柒柒宝"/>
    <x v="0"/>
    <n v="1"/>
  </r>
  <r>
    <x v="0"/>
    <x v="6"/>
    <x v="28"/>
    <x v="1"/>
    <x v="21"/>
    <s v="7/28/2015 5:36:42 AM"/>
    <x v="5"/>
    <x v="13"/>
    <x v="0"/>
    <s v="奥斯卡麻麻"/>
    <x v="0"/>
    <n v="1"/>
  </r>
  <r>
    <x v="0"/>
    <x v="6"/>
    <x v="28"/>
    <x v="1"/>
    <x v="17"/>
    <s v="7/28/2015 7:31:42 PM"/>
    <x v="13"/>
    <x v="5"/>
    <x v="1"/>
    <s v="想变成女神的女神经病"/>
    <x v="0"/>
    <n v="1"/>
  </r>
  <r>
    <x v="0"/>
    <x v="6"/>
    <x v="28"/>
    <x v="1"/>
    <x v="17"/>
    <s v="7/28/2015 7:58:19 PM"/>
    <x v="0"/>
    <x v="81"/>
    <x v="0"/>
    <s v="M_请叫本大王黄金钱"/>
    <x v="0"/>
    <n v="1"/>
  </r>
  <r>
    <x v="0"/>
    <x v="6"/>
    <x v="28"/>
    <x v="1"/>
    <x v="20"/>
    <s v="7/28/2015 8:31:57 PM"/>
    <x v="14"/>
    <x v="5"/>
    <x v="1"/>
    <s v="我觉得我还不错啊"/>
    <x v="0"/>
    <n v="1"/>
  </r>
  <r>
    <x v="0"/>
    <x v="6"/>
    <x v="28"/>
    <x v="1"/>
    <x v="20"/>
    <s v="7/28/2015 8:31:57 PM"/>
    <x v="23"/>
    <x v="5"/>
    <x v="1"/>
    <s v="我觉得我还不错啊"/>
    <x v="0"/>
    <n v="1"/>
  </r>
  <r>
    <x v="0"/>
    <x v="6"/>
    <x v="28"/>
    <x v="1"/>
    <x v="20"/>
    <s v="7/28/2015 8:50:45 PM"/>
    <x v="6"/>
    <x v="6"/>
    <x v="0"/>
    <s v="CHEUNG-Y"/>
    <x v="0"/>
    <n v="1"/>
  </r>
  <r>
    <x v="0"/>
    <x v="6"/>
    <x v="28"/>
    <x v="1"/>
    <x v="20"/>
    <s v="7/28/2015 8:50:45 PM"/>
    <x v="23"/>
    <x v="6"/>
    <x v="0"/>
    <s v="CHEUNG-Y"/>
    <x v="0"/>
    <n v="1"/>
  </r>
  <r>
    <x v="0"/>
    <x v="6"/>
    <x v="28"/>
    <x v="1"/>
    <x v="19"/>
    <s v="7/28/2015 9:13:06 PM"/>
    <x v="6"/>
    <x v="81"/>
    <x v="0"/>
    <s v="阿護喵"/>
    <x v="0"/>
    <n v="1"/>
  </r>
  <r>
    <x v="0"/>
    <x v="6"/>
    <x v="28"/>
    <x v="1"/>
    <x v="19"/>
    <s v="7/28/2015 9:40:52 PM"/>
    <x v="2"/>
    <x v="81"/>
    <x v="0"/>
    <s v="蓝莓多多Sunny_P"/>
    <x v="0"/>
    <n v="1"/>
  </r>
  <r>
    <x v="0"/>
    <x v="6"/>
    <x v="28"/>
    <x v="1"/>
    <x v="19"/>
    <s v="7/28/2015 9:48:18 PM"/>
    <x v="6"/>
    <x v="0"/>
    <x v="0"/>
    <s v="慕妞妞没吃饱"/>
    <x v="0"/>
    <n v="1"/>
  </r>
  <r>
    <x v="0"/>
    <x v="6"/>
    <x v="28"/>
    <x v="2"/>
    <x v="0"/>
    <s v="7/29/2015 1:04:01 PM"/>
    <x v="24"/>
    <x v="81"/>
    <x v="0"/>
    <s v="糖小糖weibo"/>
    <x v="0"/>
    <n v="1"/>
  </r>
  <r>
    <x v="0"/>
    <x v="6"/>
    <x v="28"/>
    <x v="2"/>
    <x v="18"/>
    <s v="7/29/2015 1:42:28 AM"/>
    <x v="19"/>
    <x v="6"/>
    <x v="0"/>
    <s v="笋人"/>
    <x v="0"/>
    <n v="1"/>
  </r>
  <r>
    <x v="0"/>
    <x v="6"/>
    <x v="28"/>
    <x v="2"/>
    <x v="18"/>
    <s v="7/29/2015 1:42:28 AM"/>
    <x v="6"/>
    <x v="6"/>
    <x v="0"/>
    <s v="笋人"/>
    <x v="0"/>
    <n v="1"/>
  </r>
  <r>
    <x v="0"/>
    <x v="6"/>
    <x v="28"/>
    <x v="2"/>
    <x v="1"/>
    <s v="7/29/2015 10:19:53 AM"/>
    <x v="2"/>
    <x v="4"/>
    <x v="1"/>
    <s v="牧辰"/>
    <x v="0"/>
    <n v="1"/>
  </r>
  <r>
    <x v="0"/>
    <x v="6"/>
    <x v="28"/>
    <x v="2"/>
    <x v="2"/>
    <s v="7/29/2015 10:21:13 PM"/>
    <x v="3"/>
    <x v="81"/>
    <x v="0"/>
    <s v="Asuro"/>
    <x v="0"/>
    <n v="1"/>
  </r>
  <r>
    <x v="0"/>
    <x v="6"/>
    <x v="28"/>
    <x v="2"/>
    <x v="2"/>
    <s v="7/29/2015 10:21:13 PM"/>
    <x v="6"/>
    <x v="81"/>
    <x v="0"/>
    <s v="Asuro"/>
    <x v="0"/>
    <n v="1"/>
  </r>
  <r>
    <x v="0"/>
    <x v="6"/>
    <x v="28"/>
    <x v="2"/>
    <x v="2"/>
    <s v="7/29/2015 10:50:58 PM"/>
    <x v="0"/>
    <x v="2"/>
    <x v="0"/>
    <s v="和依"/>
    <x v="0"/>
    <n v="1"/>
  </r>
  <r>
    <x v="0"/>
    <x v="6"/>
    <x v="28"/>
    <x v="2"/>
    <x v="15"/>
    <s v="7/29/2015 11:02:23 PM"/>
    <x v="0"/>
    <x v="0"/>
    <x v="0"/>
    <s v="一棵西兰花的自述"/>
    <x v="0"/>
    <n v="1"/>
  </r>
  <r>
    <x v="0"/>
    <x v="6"/>
    <x v="28"/>
    <x v="2"/>
    <x v="3"/>
    <s v="7/29/2015 11:09:10 AM"/>
    <x v="19"/>
    <x v="26"/>
    <x v="1"/>
    <s v="汤圆姐姐"/>
    <x v="0"/>
    <n v="1"/>
  </r>
  <r>
    <x v="0"/>
    <x v="6"/>
    <x v="28"/>
    <x v="2"/>
    <x v="3"/>
    <s v="7/29/2015 11:09:10 AM"/>
    <x v="6"/>
    <x v="26"/>
    <x v="1"/>
    <s v="汤圆姐姐"/>
    <x v="0"/>
    <n v="1"/>
  </r>
  <r>
    <x v="0"/>
    <x v="6"/>
    <x v="28"/>
    <x v="2"/>
    <x v="3"/>
    <s v="7/29/2015 11:09:10 AM"/>
    <x v="23"/>
    <x v="26"/>
    <x v="1"/>
    <s v="汤圆姐姐"/>
    <x v="0"/>
    <n v="1"/>
  </r>
  <r>
    <x v="0"/>
    <x v="6"/>
    <x v="28"/>
    <x v="2"/>
    <x v="15"/>
    <s v="7/29/2015 11:27:44 PM"/>
    <x v="6"/>
    <x v="4"/>
    <x v="1"/>
    <s v="Jans"/>
    <x v="0"/>
    <n v="1"/>
  </r>
  <r>
    <x v="0"/>
    <x v="6"/>
    <x v="28"/>
    <x v="2"/>
    <x v="3"/>
    <s v="7/29/2015 11:30:00 AM"/>
    <x v="6"/>
    <x v="115"/>
    <x v="1"/>
    <s v="Geniusss_"/>
    <x v="0"/>
    <n v="1"/>
  </r>
  <r>
    <x v="0"/>
    <x v="6"/>
    <x v="28"/>
    <x v="2"/>
    <x v="15"/>
    <s v="7/29/2015 11:37:41 PM"/>
    <x v="20"/>
    <x v="6"/>
    <x v="0"/>
    <s v="AdorationB"/>
    <x v="0"/>
    <n v="1"/>
  </r>
  <r>
    <x v="0"/>
    <x v="6"/>
    <x v="28"/>
    <x v="2"/>
    <x v="15"/>
    <s v="7/29/2015 11:57:25 PM"/>
    <x v="6"/>
    <x v="49"/>
    <x v="0"/>
    <s v="lareysmile"/>
    <x v="0"/>
    <n v="1"/>
  </r>
  <r>
    <x v="0"/>
    <x v="6"/>
    <x v="28"/>
    <x v="2"/>
    <x v="15"/>
    <s v="7/29/2015 11:57:25 PM"/>
    <x v="2"/>
    <x v="49"/>
    <x v="0"/>
    <s v="lareysmile"/>
    <x v="0"/>
    <n v="1"/>
  </r>
  <r>
    <x v="0"/>
    <x v="6"/>
    <x v="28"/>
    <x v="2"/>
    <x v="13"/>
    <s v="7/29/2015 12:18:53 AM"/>
    <x v="24"/>
    <x v="81"/>
    <x v="0"/>
    <s v="子非"/>
    <x v="0"/>
    <n v="1"/>
  </r>
  <r>
    <x v="0"/>
    <x v="6"/>
    <x v="28"/>
    <x v="2"/>
    <x v="4"/>
    <s v="7/29/2015 12:59:12 PM"/>
    <x v="2"/>
    <x v="81"/>
    <x v="0"/>
    <s v="灰"/>
    <x v="0"/>
    <n v="1"/>
  </r>
  <r>
    <x v="0"/>
    <x v="6"/>
    <x v="28"/>
    <x v="2"/>
    <x v="14"/>
    <s v="7/29/2015 2:08:32 PM"/>
    <x v="2"/>
    <x v="81"/>
    <x v="0"/>
    <s v="susii"/>
    <x v="0"/>
    <n v="1"/>
  </r>
  <r>
    <x v="0"/>
    <x v="6"/>
    <x v="28"/>
    <x v="2"/>
    <x v="23"/>
    <s v="7/29/2015 2:24:16 AM"/>
    <x v="4"/>
    <x v="3"/>
    <x v="0"/>
    <s v="芝麻馅的丸子"/>
    <x v="0"/>
    <n v="1"/>
  </r>
  <r>
    <x v="0"/>
    <x v="6"/>
    <x v="28"/>
    <x v="2"/>
    <x v="5"/>
    <s v="7/29/2015 3:34:04 PM"/>
    <x v="9"/>
    <x v="20"/>
    <x v="1"/>
    <s v="Wing"/>
    <x v="0"/>
    <n v="1"/>
  </r>
  <r>
    <x v="0"/>
    <x v="6"/>
    <x v="28"/>
    <x v="2"/>
    <x v="5"/>
    <s v="7/29/2015 3:51:15 PM"/>
    <x v="0"/>
    <x v="81"/>
    <x v="0"/>
    <s v="一饮道别离i"/>
    <x v="0"/>
    <n v="1"/>
  </r>
  <r>
    <x v="0"/>
    <x v="6"/>
    <x v="28"/>
    <x v="2"/>
    <x v="5"/>
    <s v="7/29/2015 3:51:15 PM"/>
    <x v="24"/>
    <x v="81"/>
    <x v="0"/>
    <s v="一饮道别离i"/>
    <x v="0"/>
    <n v="1"/>
  </r>
  <r>
    <x v="0"/>
    <x v="6"/>
    <x v="28"/>
    <x v="2"/>
    <x v="16"/>
    <s v="7/29/2015 4:07:21 PM"/>
    <x v="14"/>
    <x v="81"/>
    <x v="0"/>
    <s v="王桑要去找叶贝"/>
    <x v="0"/>
    <n v="1"/>
  </r>
  <r>
    <x v="0"/>
    <x v="6"/>
    <x v="28"/>
    <x v="2"/>
    <x v="6"/>
    <s v="7/29/2015 5:58:08 PM"/>
    <x v="17"/>
    <x v="6"/>
    <x v="0"/>
    <s v="Mia1929"/>
    <x v="0"/>
    <n v="1"/>
  </r>
  <r>
    <x v="0"/>
    <x v="6"/>
    <x v="28"/>
    <x v="2"/>
    <x v="11"/>
    <s v="7/29/2015 6:36:11 PM"/>
    <x v="7"/>
    <x v="81"/>
    <x v="0"/>
    <s v="你有十秒钟的时间阅读第一小题"/>
    <x v="0"/>
    <n v="1"/>
  </r>
  <r>
    <x v="0"/>
    <x v="6"/>
    <x v="28"/>
    <x v="2"/>
    <x v="9"/>
    <s v="7/29/2015 8:29:09 AM"/>
    <x v="5"/>
    <x v="39"/>
    <x v="0"/>
    <s v="Anita"/>
    <x v="0"/>
    <n v="1"/>
  </r>
  <r>
    <x v="0"/>
    <x v="6"/>
    <x v="28"/>
    <x v="2"/>
    <x v="9"/>
    <s v="7/29/2015 8:29:09 AM"/>
    <x v="14"/>
    <x v="39"/>
    <x v="0"/>
    <s v="Anita"/>
    <x v="0"/>
    <n v="1"/>
  </r>
  <r>
    <x v="0"/>
    <x v="6"/>
    <x v="28"/>
    <x v="2"/>
    <x v="20"/>
    <s v="7/29/2015 8:50:49 PM"/>
    <x v="6"/>
    <x v="52"/>
    <x v="0"/>
    <s v="orangeoooooooo"/>
    <x v="0"/>
    <n v="1"/>
  </r>
  <r>
    <x v="0"/>
    <x v="6"/>
    <x v="28"/>
    <x v="2"/>
    <x v="20"/>
    <s v="7/29/2015 8:50:49 PM"/>
    <x v="14"/>
    <x v="52"/>
    <x v="0"/>
    <s v="orangeoooooooo"/>
    <x v="0"/>
    <n v="1"/>
  </r>
  <r>
    <x v="0"/>
    <x v="6"/>
    <x v="28"/>
    <x v="2"/>
    <x v="20"/>
    <s v="7/29/2015 8:50:49 PM"/>
    <x v="23"/>
    <x v="52"/>
    <x v="0"/>
    <s v="orangeoooooooo"/>
    <x v="0"/>
    <n v="1"/>
  </r>
  <r>
    <x v="0"/>
    <x v="6"/>
    <x v="28"/>
    <x v="2"/>
    <x v="9"/>
    <s v="7/29/2015 8:51:33 AM"/>
    <x v="23"/>
    <x v="81"/>
    <x v="0"/>
    <s v="超二"/>
    <x v="0"/>
    <n v="1"/>
  </r>
  <r>
    <x v="0"/>
    <x v="6"/>
    <x v="28"/>
    <x v="2"/>
    <x v="19"/>
    <s v="7/29/2015 9:45:25 PM"/>
    <x v="3"/>
    <x v="18"/>
    <x v="1"/>
    <s v="乌乌女皇"/>
    <x v="0"/>
    <n v="1"/>
  </r>
  <r>
    <x v="0"/>
    <x v="6"/>
    <x v="28"/>
    <x v="2"/>
    <x v="19"/>
    <s v="7/29/2015 9:45:44 PM"/>
    <x v="5"/>
    <x v="115"/>
    <x v="1"/>
    <s v="moon殿"/>
    <x v="0"/>
    <n v="1"/>
  </r>
  <r>
    <x v="0"/>
    <x v="6"/>
    <x v="29"/>
    <x v="6"/>
    <x v="0"/>
    <s v="7/3/2015 1:40:28 PM"/>
    <x v="5"/>
    <x v="39"/>
    <x v="0"/>
    <s v="萌M小生"/>
    <x v="0"/>
    <n v="1"/>
  </r>
  <r>
    <x v="0"/>
    <x v="6"/>
    <x v="29"/>
    <x v="6"/>
    <x v="3"/>
    <s v="7/3/2015 11:09:08 AM"/>
    <x v="6"/>
    <x v="8"/>
    <x v="0"/>
    <s v="布偶蛋蛋"/>
    <x v="0"/>
    <n v="1"/>
  </r>
  <r>
    <x v="0"/>
    <x v="6"/>
    <x v="29"/>
    <x v="6"/>
    <x v="3"/>
    <s v="7/3/2015 11:09:08 AM"/>
    <x v="23"/>
    <x v="8"/>
    <x v="0"/>
    <s v="布偶蛋蛋"/>
    <x v="0"/>
    <n v="1"/>
  </r>
  <r>
    <x v="0"/>
    <x v="6"/>
    <x v="29"/>
    <x v="6"/>
    <x v="3"/>
    <s v="7/3/2015 11:32:20 AM"/>
    <x v="10"/>
    <x v="16"/>
    <x v="0"/>
    <s v="gracie"/>
    <x v="0"/>
    <n v="1"/>
  </r>
  <r>
    <x v="0"/>
    <x v="6"/>
    <x v="29"/>
    <x v="6"/>
    <x v="3"/>
    <s v="7/3/2015 11:32:20 AM"/>
    <x v="5"/>
    <x v="16"/>
    <x v="0"/>
    <s v="gracie"/>
    <x v="0"/>
    <n v="1"/>
  </r>
  <r>
    <x v="0"/>
    <x v="6"/>
    <x v="29"/>
    <x v="6"/>
    <x v="15"/>
    <s v="7/3/2015 11:34:29 PM"/>
    <x v="5"/>
    <x v="41"/>
    <x v="1"/>
    <s v="蓝色秋漓"/>
    <x v="0"/>
    <n v="1"/>
  </r>
  <r>
    <x v="0"/>
    <x v="6"/>
    <x v="29"/>
    <x v="6"/>
    <x v="15"/>
    <s v="7/3/2015 11:34:29 PM"/>
    <x v="14"/>
    <x v="41"/>
    <x v="1"/>
    <s v="蓝色秋漓"/>
    <x v="0"/>
    <n v="1"/>
  </r>
  <r>
    <x v="0"/>
    <x v="6"/>
    <x v="29"/>
    <x v="6"/>
    <x v="4"/>
    <s v="7/3/2015 12:14:31 PM"/>
    <x v="20"/>
    <x v="70"/>
    <x v="1"/>
    <s v="Jasmine"/>
    <x v="0"/>
    <n v="1"/>
  </r>
  <r>
    <x v="0"/>
    <x v="6"/>
    <x v="29"/>
    <x v="6"/>
    <x v="4"/>
    <s v="7/3/2015 12:14:31 PM"/>
    <x v="9"/>
    <x v="70"/>
    <x v="1"/>
    <s v="Jasmine"/>
    <x v="0"/>
    <n v="1"/>
  </r>
  <r>
    <x v="0"/>
    <x v="6"/>
    <x v="29"/>
    <x v="6"/>
    <x v="13"/>
    <s v="7/3/2015 12:29:18 AM"/>
    <x v="5"/>
    <x v="39"/>
    <x v="0"/>
    <s v="猫咪富贵"/>
    <x v="0"/>
    <n v="1"/>
  </r>
  <r>
    <x v="0"/>
    <x v="6"/>
    <x v="29"/>
    <x v="6"/>
    <x v="4"/>
    <s v="7/3/2015 12:44:27 PM"/>
    <x v="6"/>
    <x v="39"/>
    <x v="0"/>
    <s v="永远16岁的绵小羊"/>
    <x v="0"/>
    <n v="1"/>
  </r>
  <r>
    <x v="0"/>
    <x v="6"/>
    <x v="29"/>
    <x v="6"/>
    <x v="4"/>
    <s v="7/3/2015 12:56:15 PM"/>
    <x v="10"/>
    <x v="6"/>
    <x v="0"/>
    <s v="左手的情诗"/>
    <x v="0"/>
    <n v="1"/>
  </r>
  <r>
    <x v="0"/>
    <x v="6"/>
    <x v="29"/>
    <x v="6"/>
    <x v="4"/>
    <s v="7/3/2015 12:56:15 PM"/>
    <x v="2"/>
    <x v="6"/>
    <x v="0"/>
    <s v="左手的情诗"/>
    <x v="0"/>
    <n v="1"/>
  </r>
  <r>
    <x v="0"/>
    <x v="6"/>
    <x v="29"/>
    <x v="6"/>
    <x v="14"/>
    <s v="7/3/2015 2:05:52 PM"/>
    <x v="12"/>
    <x v="6"/>
    <x v="0"/>
    <s v="czc_褚丹丹"/>
    <x v="0"/>
    <n v="1"/>
  </r>
  <r>
    <x v="0"/>
    <x v="6"/>
    <x v="29"/>
    <x v="6"/>
    <x v="14"/>
    <s v="7/3/2015 2:05:52 PM"/>
    <x v="24"/>
    <x v="6"/>
    <x v="0"/>
    <s v="czc_褚丹丹"/>
    <x v="0"/>
    <n v="1"/>
  </r>
  <r>
    <x v="0"/>
    <x v="6"/>
    <x v="29"/>
    <x v="6"/>
    <x v="5"/>
    <s v="7/3/2015 3:20:21 PM"/>
    <x v="0"/>
    <x v="7"/>
    <x v="0"/>
    <s v="clairetan"/>
    <x v="0"/>
    <n v="1"/>
  </r>
  <r>
    <x v="0"/>
    <x v="6"/>
    <x v="29"/>
    <x v="6"/>
    <x v="5"/>
    <s v="7/3/2015 3:20:21 PM"/>
    <x v="2"/>
    <x v="7"/>
    <x v="0"/>
    <s v="clairetan"/>
    <x v="0"/>
    <n v="1"/>
  </r>
  <r>
    <x v="0"/>
    <x v="6"/>
    <x v="29"/>
    <x v="6"/>
    <x v="16"/>
    <s v="7/3/2015 4:28:10 PM"/>
    <x v="0"/>
    <x v="85"/>
    <x v="1"/>
    <s v="BoooooooooooM"/>
    <x v="0"/>
    <n v="1"/>
  </r>
  <r>
    <x v="0"/>
    <x v="6"/>
    <x v="29"/>
    <x v="6"/>
    <x v="6"/>
    <s v="7/3/2015 5:01:58 PM"/>
    <x v="5"/>
    <x v="41"/>
    <x v="1"/>
    <s v="bunny大元"/>
    <x v="0"/>
    <n v="1"/>
  </r>
  <r>
    <x v="0"/>
    <x v="6"/>
    <x v="29"/>
    <x v="6"/>
    <x v="6"/>
    <s v="7/3/2015 5:09:31 PM"/>
    <x v="0"/>
    <x v="6"/>
    <x v="0"/>
    <s v="Yijing"/>
    <x v="0"/>
    <n v="1"/>
  </r>
  <r>
    <x v="0"/>
    <x v="6"/>
    <x v="29"/>
    <x v="6"/>
    <x v="21"/>
    <s v="7/3/2015 5:19:36 AM"/>
    <x v="5"/>
    <x v="32"/>
    <x v="1"/>
    <s v="明子"/>
    <x v="0"/>
    <n v="1"/>
  </r>
  <r>
    <x v="0"/>
    <x v="6"/>
    <x v="29"/>
    <x v="6"/>
    <x v="6"/>
    <s v="7/3/2015 5:31:40 PM"/>
    <x v="2"/>
    <x v="82"/>
    <x v="0"/>
    <s v="hello嘉薇"/>
    <x v="0"/>
    <n v="1"/>
  </r>
  <r>
    <x v="0"/>
    <x v="6"/>
    <x v="29"/>
    <x v="6"/>
    <x v="11"/>
    <s v="7/3/2015 6:02:11 PM"/>
    <x v="4"/>
    <x v="41"/>
    <x v="1"/>
    <s v="贺氏云秋"/>
    <x v="0"/>
    <n v="1"/>
  </r>
  <r>
    <x v="0"/>
    <x v="6"/>
    <x v="29"/>
    <x v="6"/>
    <x v="17"/>
    <s v="7/3/2015 7:46:33 PM"/>
    <x v="6"/>
    <x v="5"/>
    <x v="1"/>
    <s v="Chow、"/>
    <x v="0"/>
    <n v="1"/>
  </r>
  <r>
    <x v="0"/>
    <x v="6"/>
    <x v="29"/>
    <x v="6"/>
    <x v="17"/>
    <s v="7/3/2015 7:46:33 PM"/>
    <x v="21"/>
    <x v="5"/>
    <x v="1"/>
    <s v="Chow、"/>
    <x v="0"/>
    <n v="1"/>
  </r>
  <r>
    <x v="0"/>
    <x v="6"/>
    <x v="29"/>
    <x v="6"/>
    <x v="17"/>
    <s v="7/3/2015 7:54:22 PM"/>
    <x v="0"/>
    <x v="81"/>
    <x v="0"/>
    <s v="蛋糕战士胡大嘴"/>
    <x v="0"/>
    <n v="1"/>
  </r>
  <r>
    <x v="0"/>
    <x v="6"/>
    <x v="29"/>
    <x v="6"/>
    <x v="20"/>
    <s v="7/3/2015 8:37:08 PM"/>
    <x v="0"/>
    <x v="81"/>
    <x v="0"/>
    <s v="娃子爱做梦"/>
    <x v="0"/>
    <n v="1"/>
  </r>
  <r>
    <x v="0"/>
    <x v="6"/>
    <x v="29"/>
    <x v="6"/>
    <x v="20"/>
    <s v="7/3/2015 8:37:08 PM"/>
    <x v="6"/>
    <x v="81"/>
    <x v="0"/>
    <s v="娃子爱做梦"/>
    <x v="0"/>
    <n v="1"/>
  </r>
  <r>
    <x v="0"/>
    <x v="6"/>
    <x v="29"/>
    <x v="6"/>
    <x v="12"/>
    <s v="7/3/2015 9:16:27 AM"/>
    <x v="0"/>
    <x v="33"/>
    <x v="1"/>
    <s v="tigger43"/>
    <x v="0"/>
    <n v="1"/>
  </r>
  <r>
    <x v="0"/>
    <x v="6"/>
    <x v="29"/>
    <x v="6"/>
    <x v="12"/>
    <s v="7/3/2015 9:46:22 AM"/>
    <x v="4"/>
    <x v="5"/>
    <x v="1"/>
    <s v="Almmmm"/>
    <x v="0"/>
    <n v="1"/>
  </r>
  <r>
    <x v="0"/>
    <x v="6"/>
    <x v="28"/>
    <x v="5"/>
    <x v="2"/>
    <s v="7/30/2015 10:00:15 PM"/>
    <x v="21"/>
    <x v="43"/>
    <x v="0"/>
    <s v="毛茸茸的小桃子"/>
    <x v="0"/>
    <n v="1"/>
  </r>
  <r>
    <x v="0"/>
    <x v="6"/>
    <x v="28"/>
    <x v="5"/>
    <x v="1"/>
    <s v="7/30/2015 10:28:12 AM"/>
    <x v="5"/>
    <x v="100"/>
    <x v="0"/>
    <s v="樱Melody"/>
    <x v="0"/>
    <n v="1"/>
  </r>
  <r>
    <x v="0"/>
    <x v="6"/>
    <x v="28"/>
    <x v="5"/>
    <x v="1"/>
    <s v="7/30/2015 10:28:12 AM"/>
    <x v="7"/>
    <x v="100"/>
    <x v="0"/>
    <s v="樱Melody"/>
    <x v="0"/>
    <n v="1"/>
  </r>
  <r>
    <x v="0"/>
    <x v="6"/>
    <x v="28"/>
    <x v="5"/>
    <x v="2"/>
    <s v="7/30/2015 10:44:10 PM"/>
    <x v="5"/>
    <x v="2"/>
    <x v="0"/>
    <s v="哈利撸秋秋哈丫丫"/>
    <x v="0"/>
    <n v="1"/>
  </r>
  <r>
    <x v="0"/>
    <x v="6"/>
    <x v="28"/>
    <x v="5"/>
    <x v="2"/>
    <s v="7/30/2015 10:57:56 PM"/>
    <x v="1"/>
    <x v="18"/>
    <x v="1"/>
    <s v="joekwok"/>
    <x v="0"/>
    <n v="1"/>
  </r>
  <r>
    <x v="0"/>
    <x v="6"/>
    <x v="28"/>
    <x v="5"/>
    <x v="3"/>
    <s v="7/30/2015 11:08:28 AM"/>
    <x v="12"/>
    <x v="39"/>
    <x v="0"/>
    <s v="jony媛"/>
    <x v="0"/>
    <n v="1"/>
  </r>
  <r>
    <x v="0"/>
    <x v="6"/>
    <x v="28"/>
    <x v="5"/>
    <x v="15"/>
    <s v="7/30/2015 11:32:37 PM"/>
    <x v="6"/>
    <x v="81"/>
    <x v="0"/>
    <s v="青年夏至"/>
    <x v="0"/>
    <n v="1"/>
  </r>
  <r>
    <x v="0"/>
    <x v="6"/>
    <x v="28"/>
    <x v="5"/>
    <x v="3"/>
    <s v="7/30/2015 11:43:23 AM"/>
    <x v="5"/>
    <x v="66"/>
    <x v="1"/>
    <s v="方"/>
    <x v="0"/>
    <n v="1"/>
  </r>
  <r>
    <x v="0"/>
    <x v="6"/>
    <x v="28"/>
    <x v="5"/>
    <x v="4"/>
    <s v="7/30/2015 12:35:01 PM"/>
    <x v="5"/>
    <x v="34"/>
    <x v="1"/>
    <s v="你等下"/>
    <x v="0"/>
    <n v="1"/>
  </r>
  <r>
    <x v="0"/>
    <x v="6"/>
    <x v="28"/>
    <x v="5"/>
    <x v="4"/>
    <s v="7/30/2015 12:37:40 PM"/>
    <x v="21"/>
    <x v="6"/>
    <x v="0"/>
    <s v="渔小粥miss"/>
    <x v="0"/>
    <n v="1"/>
  </r>
  <r>
    <x v="0"/>
    <x v="6"/>
    <x v="28"/>
    <x v="5"/>
    <x v="23"/>
    <s v="7/30/2015 2:07:10 AM"/>
    <x v="14"/>
    <x v="0"/>
    <x v="0"/>
    <s v="幻想之翼-晓光"/>
    <x v="0"/>
    <n v="1"/>
  </r>
  <r>
    <x v="0"/>
    <x v="6"/>
    <x v="28"/>
    <x v="5"/>
    <x v="14"/>
    <s v="7/30/2015 2:28:16 PM"/>
    <x v="21"/>
    <x v="37"/>
    <x v="1"/>
    <s v="nnanannan"/>
    <x v="0"/>
    <n v="1"/>
  </r>
  <r>
    <x v="0"/>
    <x v="6"/>
    <x v="28"/>
    <x v="5"/>
    <x v="5"/>
    <s v="7/30/2015 3:13:34 PM"/>
    <x v="14"/>
    <x v="0"/>
    <x v="0"/>
    <s v="空崽空崽空空崽"/>
    <x v="0"/>
    <n v="1"/>
  </r>
  <r>
    <x v="0"/>
    <x v="6"/>
    <x v="28"/>
    <x v="5"/>
    <x v="5"/>
    <s v="7/30/2015 3:44:52 PM"/>
    <x v="4"/>
    <x v="0"/>
    <x v="0"/>
    <s v="一只小恼腐"/>
    <x v="0"/>
    <n v="1"/>
  </r>
  <r>
    <x v="0"/>
    <x v="6"/>
    <x v="28"/>
    <x v="5"/>
    <x v="16"/>
    <s v="7/30/2015 4:12:26 PM"/>
    <x v="9"/>
    <x v="1"/>
    <x v="1"/>
    <s v="小东小溪"/>
    <x v="0"/>
    <n v="1"/>
  </r>
  <r>
    <x v="0"/>
    <x v="6"/>
    <x v="28"/>
    <x v="5"/>
    <x v="16"/>
    <s v="7/30/2015 4:57:32 PM"/>
    <x v="23"/>
    <x v="81"/>
    <x v="0"/>
    <s v="一罐猫酱"/>
    <x v="0"/>
    <n v="1"/>
  </r>
  <r>
    <x v="0"/>
    <x v="6"/>
    <x v="28"/>
    <x v="5"/>
    <x v="16"/>
    <s v="7/30/2015 4:59:26 PM"/>
    <x v="9"/>
    <x v="37"/>
    <x v="1"/>
    <s v="陈尹焱"/>
    <x v="0"/>
    <n v="1"/>
  </r>
  <r>
    <x v="0"/>
    <x v="6"/>
    <x v="28"/>
    <x v="5"/>
    <x v="7"/>
    <s v="7/30/2015 6:01:47 AM"/>
    <x v="6"/>
    <x v="39"/>
    <x v="0"/>
    <s v="jony媛"/>
    <x v="0"/>
    <n v="1"/>
  </r>
  <r>
    <x v="0"/>
    <x v="6"/>
    <x v="28"/>
    <x v="5"/>
    <x v="11"/>
    <s v="7/30/2015 6:22:18 PM"/>
    <x v="19"/>
    <x v="81"/>
    <x v="0"/>
    <s v="绝版小R"/>
    <x v="0"/>
    <n v="1"/>
  </r>
  <r>
    <x v="0"/>
    <x v="6"/>
    <x v="28"/>
    <x v="5"/>
    <x v="11"/>
    <s v="7/30/2015 6:22:18 PM"/>
    <x v="15"/>
    <x v="81"/>
    <x v="0"/>
    <s v="绝版小R"/>
    <x v="0"/>
    <n v="1"/>
  </r>
  <r>
    <x v="0"/>
    <x v="6"/>
    <x v="28"/>
    <x v="5"/>
    <x v="11"/>
    <s v="7/30/2015 6:22:18 PM"/>
    <x v="6"/>
    <x v="81"/>
    <x v="0"/>
    <s v="绝版小R"/>
    <x v="0"/>
    <n v="1"/>
  </r>
  <r>
    <x v="0"/>
    <x v="6"/>
    <x v="28"/>
    <x v="5"/>
    <x v="20"/>
    <s v="7/30/2015 8:10:49 PM"/>
    <x v="5"/>
    <x v="5"/>
    <x v="1"/>
    <s v="我爱我的丁丁当当"/>
    <x v="0"/>
    <n v="1"/>
  </r>
  <r>
    <x v="0"/>
    <x v="6"/>
    <x v="28"/>
    <x v="5"/>
    <x v="9"/>
    <s v="7/30/2015 8:17:11 AM"/>
    <x v="5"/>
    <x v="4"/>
    <x v="1"/>
    <s v="Vallilas"/>
    <x v="0"/>
    <n v="1"/>
  </r>
  <r>
    <x v="0"/>
    <x v="6"/>
    <x v="28"/>
    <x v="5"/>
    <x v="9"/>
    <s v="7/30/2015 8:20:54 AM"/>
    <x v="2"/>
    <x v="81"/>
    <x v="0"/>
    <s v="彻底沦为猫奴的我"/>
    <x v="0"/>
    <n v="1"/>
  </r>
  <r>
    <x v="0"/>
    <x v="6"/>
    <x v="28"/>
    <x v="5"/>
    <x v="20"/>
    <s v="7/30/2015 8:57:50 PM"/>
    <x v="0"/>
    <x v="35"/>
    <x v="1"/>
    <s v="狗仔滴主人"/>
    <x v="0"/>
    <n v="1"/>
  </r>
  <r>
    <x v="0"/>
    <x v="6"/>
    <x v="28"/>
    <x v="5"/>
    <x v="12"/>
    <s v="7/30/2015 9:49:50 AM"/>
    <x v="20"/>
    <x v="6"/>
    <x v="0"/>
    <s v="Daisy"/>
    <x v="0"/>
    <n v="1"/>
  </r>
  <r>
    <x v="0"/>
    <x v="6"/>
    <x v="30"/>
    <x v="6"/>
    <x v="0"/>
    <s v="7/31/2015 1:27:33 PM"/>
    <x v="5"/>
    <x v="115"/>
    <x v="1"/>
    <s v="aidegeng"/>
    <x v="0"/>
    <n v="1"/>
  </r>
  <r>
    <x v="0"/>
    <x v="6"/>
    <x v="30"/>
    <x v="6"/>
    <x v="0"/>
    <s v="7/31/2015 1:48:34 PM"/>
    <x v="0"/>
    <x v="4"/>
    <x v="1"/>
    <s v="春春春春春春桃"/>
    <x v="0"/>
    <n v="1"/>
  </r>
  <r>
    <x v="0"/>
    <x v="6"/>
    <x v="30"/>
    <x v="6"/>
    <x v="0"/>
    <s v="7/31/2015 1:48:34 PM"/>
    <x v="6"/>
    <x v="4"/>
    <x v="1"/>
    <s v="春春春春春春桃"/>
    <x v="0"/>
    <n v="1"/>
  </r>
  <r>
    <x v="0"/>
    <x v="6"/>
    <x v="30"/>
    <x v="6"/>
    <x v="1"/>
    <s v="7/31/2015 10:27:32 AM"/>
    <x v="10"/>
    <x v="5"/>
    <x v="1"/>
    <s v="大头香菌"/>
    <x v="0"/>
    <n v="1"/>
  </r>
  <r>
    <x v="0"/>
    <x v="6"/>
    <x v="30"/>
    <x v="6"/>
    <x v="1"/>
    <s v="7/31/2015 10:27:32 AM"/>
    <x v="20"/>
    <x v="5"/>
    <x v="1"/>
    <s v="大头香菌"/>
    <x v="0"/>
    <n v="1"/>
  </r>
  <r>
    <x v="0"/>
    <x v="6"/>
    <x v="30"/>
    <x v="6"/>
    <x v="2"/>
    <s v="7/31/2015 10:32:01 PM"/>
    <x v="2"/>
    <x v="5"/>
    <x v="1"/>
    <s v="熊猫仨"/>
    <x v="0"/>
    <n v="1"/>
  </r>
  <r>
    <x v="0"/>
    <x v="6"/>
    <x v="30"/>
    <x v="6"/>
    <x v="2"/>
    <s v="7/31/2015 10:37:28 PM"/>
    <x v="5"/>
    <x v="81"/>
    <x v="0"/>
    <s v="果果"/>
    <x v="0"/>
    <n v="1"/>
  </r>
  <r>
    <x v="0"/>
    <x v="6"/>
    <x v="30"/>
    <x v="6"/>
    <x v="1"/>
    <s v="7/31/2015 10:43:37 AM"/>
    <x v="5"/>
    <x v="29"/>
    <x v="1"/>
    <s v="傲娇萝莉和狂暴萨米"/>
    <x v="0"/>
    <n v="1"/>
  </r>
  <r>
    <x v="0"/>
    <x v="6"/>
    <x v="30"/>
    <x v="6"/>
    <x v="2"/>
    <s v="7/31/2015 10:52:22 PM"/>
    <x v="3"/>
    <x v="4"/>
    <x v="1"/>
    <s v="呆瓜Fool-"/>
    <x v="0"/>
    <n v="1"/>
  </r>
  <r>
    <x v="0"/>
    <x v="6"/>
    <x v="30"/>
    <x v="6"/>
    <x v="15"/>
    <s v="7/31/2015 11:14:30 PM"/>
    <x v="5"/>
    <x v="4"/>
    <x v="1"/>
    <s v="__Yu玉"/>
    <x v="0"/>
    <n v="1"/>
  </r>
  <r>
    <x v="0"/>
    <x v="6"/>
    <x v="30"/>
    <x v="6"/>
    <x v="15"/>
    <s v="7/31/2015 11:18:04 PM"/>
    <x v="14"/>
    <x v="81"/>
    <x v="0"/>
    <s v="Bill哥的傻白甜_"/>
    <x v="0"/>
    <n v="1"/>
  </r>
  <r>
    <x v="0"/>
    <x v="6"/>
    <x v="30"/>
    <x v="6"/>
    <x v="15"/>
    <s v="7/31/2015 11:26:44 PM"/>
    <x v="5"/>
    <x v="8"/>
    <x v="0"/>
    <s v="orangeoooooooo"/>
    <x v="0"/>
    <n v="1"/>
  </r>
  <r>
    <x v="0"/>
    <x v="6"/>
    <x v="30"/>
    <x v="6"/>
    <x v="15"/>
    <s v="7/31/2015 11:29:11 PM"/>
    <x v="0"/>
    <x v="37"/>
    <x v="1"/>
    <s v="1998wmy"/>
    <x v="0"/>
    <n v="1"/>
  </r>
  <r>
    <x v="0"/>
    <x v="6"/>
    <x v="30"/>
    <x v="6"/>
    <x v="15"/>
    <s v="7/31/2015 11:29:11 PM"/>
    <x v="2"/>
    <x v="37"/>
    <x v="1"/>
    <s v="1998wmy"/>
    <x v="0"/>
    <n v="1"/>
  </r>
  <r>
    <x v="0"/>
    <x v="6"/>
    <x v="30"/>
    <x v="6"/>
    <x v="13"/>
    <s v="7/31/2015 12:06:02 AM"/>
    <x v="0"/>
    <x v="22"/>
    <x v="0"/>
    <s v="CiTY_HuNTeR_DD"/>
    <x v="0"/>
    <n v="1"/>
  </r>
  <r>
    <x v="0"/>
    <x v="6"/>
    <x v="30"/>
    <x v="6"/>
    <x v="4"/>
    <s v="7/31/2015 12:54:41 PM"/>
    <x v="1"/>
    <x v="81"/>
    <x v="0"/>
    <s v="Urryyy"/>
    <x v="0"/>
    <n v="1"/>
  </r>
  <r>
    <x v="0"/>
    <x v="6"/>
    <x v="30"/>
    <x v="6"/>
    <x v="23"/>
    <s v="7/31/2015 2:03:42 AM"/>
    <x v="6"/>
    <x v="8"/>
    <x v="0"/>
    <s v="真的不能再刷围脖了"/>
    <x v="0"/>
    <n v="1"/>
  </r>
  <r>
    <x v="0"/>
    <x v="6"/>
    <x v="30"/>
    <x v="6"/>
    <x v="14"/>
    <s v="7/31/2015 2:46:08 PM"/>
    <x v="3"/>
    <x v="115"/>
    <x v="1"/>
    <s v="张桑"/>
    <x v="0"/>
    <n v="1"/>
  </r>
  <r>
    <x v="0"/>
    <x v="6"/>
    <x v="30"/>
    <x v="6"/>
    <x v="23"/>
    <s v="7/31/2015 2:52:54 AM"/>
    <x v="2"/>
    <x v="0"/>
    <x v="0"/>
    <s v="swell"/>
    <x v="0"/>
    <n v="1"/>
  </r>
  <r>
    <x v="0"/>
    <x v="6"/>
    <x v="30"/>
    <x v="6"/>
    <x v="5"/>
    <s v="7/31/2015 3:18:01 PM"/>
    <x v="2"/>
    <x v="0"/>
    <x v="0"/>
    <s v="耳根清静-"/>
    <x v="0"/>
    <n v="1"/>
  </r>
  <r>
    <x v="0"/>
    <x v="6"/>
    <x v="30"/>
    <x v="6"/>
    <x v="5"/>
    <s v="7/31/2015 3:25:38 PM"/>
    <x v="2"/>
    <x v="6"/>
    <x v="0"/>
    <s v="猴主任"/>
    <x v="0"/>
    <n v="1"/>
  </r>
  <r>
    <x v="0"/>
    <x v="6"/>
    <x v="30"/>
    <x v="6"/>
    <x v="5"/>
    <s v="7/31/2015 3:43:13 PM"/>
    <x v="6"/>
    <x v="0"/>
    <x v="0"/>
    <s v="Reeezoo"/>
    <x v="0"/>
    <n v="1"/>
  </r>
  <r>
    <x v="0"/>
    <x v="6"/>
    <x v="30"/>
    <x v="6"/>
    <x v="5"/>
    <s v="7/31/2015 3:43:13 PM"/>
    <x v="2"/>
    <x v="0"/>
    <x v="0"/>
    <s v="Reeezoo"/>
    <x v="0"/>
    <n v="1"/>
  </r>
  <r>
    <x v="0"/>
    <x v="6"/>
    <x v="30"/>
    <x v="6"/>
    <x v="16"/>
    <s v="7/31/2015 4:39:04 PM"/>
    <x v="7"/>
    <x v="39"/>
    <x v="0"/>
    <s v="゛Jw。"/>
    <x v="0"/>
    <n v="1"/>
  </r>
  <r>
    <x v="0"/>
    <x v="6"/>
    <x v="30"/>
    <x v="6"/>
    <x v="6"/>
    <s v="7/31/2015 5:42:02 PM"/>
    <x v="24"/>
    <x v="10"/>
    <x v="1"/>
    <s v="laranna"/>
    <x v="0"/>
    <n v="1"/>
  </r>
  <r>
    <x v="0"/>
    <x v="6"/>
    <x v="30"/>
    <x v="6"/>
    <x v="6"/>
    <s v="7/31/2015 5:54:39 PM"/>
    <x v="14"/>
    <x v="9"/>
    <x v="1"/>
    <s v="cl0ud"/>
    <x v="0"/>
    <n v="1"/>
  </r>
  <r>
    <x v="0"/>
    <x v="6"/>
    <x v="30"/>
    <x v="6"/>
    <x v="6"/>
    <s v="7/31/2015 5:57:45 PM"/>
    <x v="19"/>
    <x v="81"/>
    <x v="0"/>
    <s v="月儿弯弯啦照九州"/>
    <x v="0"/>
    <n v="1"/>
  </r>
  <r>
    <x v="0"/>
    <x v="6"/>
    <x v="30"/>
    <x v="6"/>
    <x v="6"/>
    <s v="7/31/2015 5:57:45 PM"/>
    <x v="6"/>
    <x v="81"/>
    <x v="0"/>
    <s v="月儿弯弯啦照九州"/>
    <x v="0"/>
    <n v="1"/>
  </r>
  <r>
    <x v="0"/>
    <x v="6"/>
    <x v="30"/>
    <x v="6"/>
    <x v="7"/>
    <s v="7/31/2015 6:13:40 AM"/>
    <x v="2"/>
    <x v="13"/>
    <x v="0"/>
    <s v="Ruiqian"/>
    <x v="0"/>
    <n v="1"/>
  </r>
  <r>
    <x v="0"/>
    <x v="6"/>
    <x v="30"/>
    <x v="6"/>
    <x v="11"/>
    <s v="7/31/2015 6:20:05 PM"/>
    <x v="2"/>
    <x v="39"/>
    <x v="0"/>
    <s v="丶Bengcaca丷"/>
    <x v="0"/>
    <n v="1"/>
  </r>
  <r>
    <x v="0"/>
    <x v="6"/>
    <x v="30"/>
    <x v="6"/>
    <x v="11"/>
    <s v="7/31/2015 6:44:56 PM"/>
    <x v="0"/>
    <x v="39"/>
    <x v="0"/>
    <s v="RayHon"/>
    <x v="0"/>
    <n v="1"/>
  </r>
  <r>
    <x v="0"/>
    <x v="6"/>
    <x v="30"/>
    <x v="6"/>
    <x v="11"/>
    <s v="7/31/2015 6:44:56 PM"/>
    <x v="2"/>
    <x v="39"/>
    <x v="0"/>
    <s v="RayHon"/>
    <x v="0"/>
    <n v="1"/>
  </r>
  <r>
    <x v="0"/>
    <x v="6"/>
    <x v="30"/>
    <x v="6"/>
    <x v="8"/>
    <s v="7/31/2015 7:02:47 AM"/>
    <x v="0"/>
    <x v="11"/>
    <x v="0"/>
    <s v="TDD_薏涵"/>
    <x v="0"/>
    <n v="1"/>
  </r>
  <r>
    <x v="0"/>
    <x v="6"/>
    <x v="30"/>
    <x v="6"/>
    <x v="17"/>
    <s v="7/31/2015 7:58:53 PM"/>
    <x v="2"/>
    <x v="81"/>
    <x v="0"/>
    <s v="_chenlinlinling琳"/>
    <x v="0"/>
    <n v="1"/>
  </r>
  <r>
    <x v="0"/>
    <x v="6"/>
    <x v="30"/>
    <x v="6"/>
    <x v="9"/>
    <s v="7/31/2015 8:14:48 AM"/>
    <x v="2"/>
    <x v="43"/>
    <x v="0"/>
    <s v="林熏"/>
    <x v="0"/>
    <n v="1"/>
  </r>
  <r>
    <x v="0"/>
    <x v="6"/>
    <x v="29"/>
    <x v="3"/>
    <x v="2"/>
    <s v="7/4/2015 10:29:41 PM"/>
    <x v="6"/>
    <x v="81"/>
    <x v="0"/>
    <s v="Gia"/>
    <x v="0"/>
    <n v="1"/>
  </r>
  <r>
    <x v="0"/>
    <x v="6"/>
    <x v="29"/>
    <x v="3"/>
    <x v="1"/>
    <s v="7/4/2015 10:39:35 AM"/>
    <x v="19"/>
    <x v="7"/>
    <x v="0"/>
    <s v="赖赖困pia了"/>
    <x v="0"/>
    <n v="1"/>
  </r>
  <r>
    <x v="0"/>
    <x v="6"/>
    <x v="29"/>
    <x v="3"/>
    <x v="2"/>
    <s v="7/4/2015 10:47:33 PM"/>
    <x v="0"/>
    <x v="0"/>
    <x v="0"/>
    <s v="肉小乖"/>
    <x v="0"/>
    <n v="1"/>
  </r>
  <r>
    <x v="0"/>
    <x v="6"/>
    <x v="29"/>
    <x v="3"/>
    <x v="15"/>
    <s v="7/4/2015 11:26:54 PM"/>
    <x v="23"/>
    <x v="81"/>
    <x v="0"/>
    <s v="前爪一捂睡一上午"/>
    <x v="0"/>
    <n v="1"/>
  </r>
  <r>
    <x v="0"/>
    <x v="6"/>
    <x v="29"/>
    <x v="3"/>
    <x v="13"/>
    <s v="7/4/2015 12:15:26 AM"/>
    <x v="6"/>
    <x v="79"/>
    <x v="1"/>
    <s v="Puff"/>
    <x v="0"/>
    <n v="1"/>
  </r>
  <r>
    <x v="0"/>
    <x v="6"/>
    <x v="29"/>
    <x v="3"/>
    <x v="4"/>
    <s v="7/4/2015 12:45:31 PM"/>
    <x v="0"/>
    <x v="8"/>
    <x v="0"/>
    <s v="akihazcq"/>
    <x v="0"/>
    <n v="1"/>
  </r>
  <r>
    <x v="0"/>
    <x v="6"/>
    <x v="29"/>
    <x v="3"/>
    <x v="14"/>
    <s v="7/4/2015 2:31:04 PM"/>
    <x v="0"/>
    <x v="81"/>
    <x v="0"/>
    <s v="胡言乱语的希希希"/>
    <x v="0"/>
    <n v="1"/>
  </r>
  <r>
    <x v="0"/>
    <x v="6"/>
    <x v="29"/>
    <x v="3"/>
    <x v="5"/>
    <s v="7/4/2015 3:11:23 PM"/>
    <x v="20"/>
    <x v="43"/>
    <x v="0"/>
    <s v="黄炳儒"/>
    <x v="0"/>
    <n v="1"/>
  </r>
  <r>
    <x v="0"/>
    <x v="6"/>
    <x v="29"/>
    <x v="3"/>
    <x v="5"/>
    <s v="7/4/2015 3:41:00 PM"/>
    <x v="19"/>
    <x v="0"/>
    <x v="0"/>
    <s v="馒头爸爸丶"/>
    <x v="0"/>
    <n v="1"/>
  </r>
  <r>
    <x v="0"/>
    <x v="6"/>
    <x v="29"/>
    <x v="3"/>
    <x v="17"/>
    <s v="7/4/2015 7:06:34 PM"/>
    <x v="6"/>
    <x v="59"/>
    <x v="1"/>
    <s v="要吃肉包君"/>
    <x v="0"/>
    <n v="1"/>
  </r>
  <r>
    <x v="0"/>
    <x v="6"/>
    <x v="29"/>
    <x v="3"/>
    <x v="17"/>
    <s v="7/4/2015 7:54:05 PM"/>
    <x v="0"/>
    <x v="115"/>
    <x v="1"/>
    <s v="豆小豆"/>
    <x v="0"/>
    <n v="1"/>
  </r>
  <r>
    <x v="0"/>
    <x v="6"/>
    <x v="29"/>
    <x v="3"/>
    <x v="17"/>
    <s v="7/4/2015 7:54:05 PM"/>
    <x v="24"/>
    <x v="115"/>
    <x v="1"/>
    <s v="豆小豆"/>
    <x v="0"/>
    <n v="1"/>
  </r>
  <r>
    <x v="0"/>
    <x v="6"/>
    <x v="29"/>
    <x v="3"/>
    <x v="8"/>
    <s v="7/4/2015 7:59:17 AM"/>
    <x v="0"/>
    <x v="17"/>
    <x v="1"/>
    <s v="lainpan"/>
    <x v="0"/>
    <n v="1"/>
  </r>
  <r>
    <x v="0"/>
    <x v="6"/>
    <x v="29"/>
    <x v="3"/>
    <x v="8"/>
    <s v="7/4/2015 7:59:17 AM"/>
    <x v="6"/>
    <x v="17"/>
    <x v="1"/>
    <s v="lainpan"/>
    <x v="0"/>
    <n v="1"/>
  </r>
  <r>
    <x v="0"/>
    <x v="6"/>
    <x v="29"/>
    <x v="3"/>
    <x v="9"/>
    <s v="7/4/2015 8:01:53 AM"/>
    <x v="0"/>
    <x v="81"/>
    <x v="0"/>
    <s v="Oceanus"/>
    <x v="0"/>
    <n v="1"/>
  </r>
  <r>
    <x v="0"/>
    <x v="6"/>
    <x v="29"/>
    <x v="3"/>
    <x v="19"/>
    <s v="7/4/2015 9:21:35 PM"/>
    <x v="0"/>
    <x v="39"/>
    <x v="0"/>
    <s v="贵州的驴子"/>
    <x v="0"/>
    <n v="1"/>
  </r>
  <r>
    <x v="0"/>
    <x v="6"/>
    <x v="29"/>
    <x v="4"/>
    <x v="0"/>
    <s v="7/5/2015 1:38:33 PM"/>
    <x v="4"/>
    <x v="1"/>
    <x v="4"/>
    <s v="虎子的麻麻兽"/>
    <x v="0"/>
    <n v="1"/>
  </r>
  <r>
    <x v="0"/>
    <x v="6"/>
    <x v="29"/>
    <x v="4"/>
    <x v="0"/>
    <s v="7/5/2015 1:38:33 PM"/>
    <x v="0"/>
    <x v="1"/>
    <x v="4"/>
    <s v="虎子的麻麻兽"/>
    <x v="0"/>
    <n v="1"/>
  </r>
  <r>
    <x v="0"/>
    <x v="6"/>
    <x v="29"/>
    <x v="4"/>
    <x v="0"/>
    <s v="7/5/2015 1:59:26 PM"/>
    <x v="0"/>
    <x v="37"/>
    <x v="1"/>
    <s v="htmry"/>
    <x v="0"/>
    <n v="1"/>
  </r>
  <r>
    <x v="0"/>
    <x v="6"/>
    <x v="29"/>
    <x v="4"/>
    <x v="2"/>
    <s v="7/5/2015 10:23:33 PM"/>
    <x v="5"/>
    <x v="10"/>
    <x v="1"/>
    <s v="从前有个某卡"/>
    <x v="0"/>
    <n v="1"/>
  </r>
  <r>
    <x v="0"/>
    <x v="6"/>
    <x v="29"/>
    <x v="4"/>
    <x v="3"/>
    <s v="7/5/2015 11:11:06 AM"/>
    <x v="6"/>
    <x v="13"/>
    <x v="0"/>
    <s v="ziyuexinglan"/>
    <x v="0"/>
    <n v="1"/>
  </r>
  <r>
    <x v="0"/>
    <x v="6"/>
    <x v="29"/>
    <x v="4"/>
    <x v="3"/>
    <s v="7/5/2015 11:48:09 AM"/>
    <x v="2"/>
    <x v="5"/>
    <x v="1"/>
    <s v="ick"/>
    <x v="0"/>
    <n v="1"/>
  </r>
  <r>
    <x v="0"/>
    <x v="6"/>
    <x v="29"/>
    <x v="4"/>
    <x v="4"/>
    <s v="7/5/2015 12:12:19 PM"/>
    <x v="4"/>
    <x v="81"/>
    <x v="0"/>
    <s v="SelfishJing"/>
    <x v="0"/>
    <n v="1"/>
  </r>
  <r>
    <x v="0"/>
    <x v="6"/>
    <x v="29"/>
    <x v="4"/>
    <x v="14"/>
    <s v="7/5/2015 2:10:21 PM"/>
    <x v="4"/>
    <x v="0"/>
    <x v="0"/>
    <s v="天哪你可真糟"/>
    <x v="0"/>
    <n v="1"/>
  </r>
  <r>
    <x v="0"/>
    <x v="6"/>
    <x v="29"/>
    <x v="4"/>
    <x v="11"/>
    <s v="7/5/2015 6:42:57 PM"/>
    <x v="5"/>
    <x v="34"/>
    <x v="1"/>
    <s v="懒人菜鸟"/>
    <x v="0"/>
    <n v="1"/>
  </r>
  <r>
    <x v="0"/>
    <x v="6"/>
    <x v="29"/>
    <x v="4"/>
    <x v="17"/>
    <s v="7/5/2015 7:28:55 PM"/>
    <x v="19"/>
    <x v="81"/>
    <x v="0"/>
    <s v="给你安魏"/>
    <x v="0"/>
    <n v="1"/>
  </r>
  <r>
    <x v="0"/>
    <x v="6"/>
    <x v="29"/>
    <x v="4"/>
    <x v="9"/>
    <s v="7/5/2015 8:19:28 AM"/>
    <x v="19"/>
    <x v="4"/>
    <x v="1"/>
    <s v="See"/>
    <x v="0"/>
    <n v="1"/>
  </r>
  <r>
    <x v="0"/>
    <x v="6"/>
    <x v="29"/>
    <x v="4"/>
    <x v="9"/>
    <s v="7/5/2015 8:49:23 AM"/>
    <x v="0"/>
    <x v="39"/>
    <x v="0"/>
    <s v="小浣熊嘎嘣脆"/>
    <x v="0"/>
    <n v="1"/>
  </r>
  <r>
    <x v="0"/>
    <x v="6"/>
    <x v="29"/>
    <x v="4"/>
    <x v="12"/>
    <s v="7/5/2015 9:02:44 AM"/>
    <x v="24"/>
    <x v="5"/>
    <x v="1"/>
    <s v="胡小毓"/>
    <x v="0"/>
    <n v="1"/>
  </r>
  <r>
    <x v="0"/>
    <x v="6"/>
    <x v="29"/>
    <x v="4"/>
    <x v="12"/>
    <s v="7/5/2015 9:11:54 AM"/>
    <x v="5"/>
    <x v="39"/>
    <x v="0"/>
    <s v="瓜得儿瓜得儿的洋芋蛋"/>
    <x v="0"/>
    <n v="1"/>
  </r>
  <r>
    <x v="0"/>
    <x v="6"/>
    <x v="29"/>
    <x v="0"/>
    <x v="0"/>
    <s v="7/6/2015 1:28:13 PM"/>
    <x v="5"/>
    <x v="4"/>
    <x v="1"/>
    <s v="安仔仔ii"/>
    <x v="0"/>
    <n v="1"/>
  </r>
  <r>
    <x v="0"/>
    <x v="6"/>
    <x v="29"/>
    <x v="0"/>
    <x v="2"/>
    <s v="7/6/2015 10:36:22 PM"/>
    <x v="6"/>
    <x v="6"/>
    <x v="0"/>
    <s v="Tracy_吹吹"/>
    <x v="0"/>
    <n v="1"/>
  </r>
  <r>
    <x v="0"/>
    <x v="6"/>
    <x v="29"/>
    <x v="0"/>
    <x v="2"/>
    <s v="7/6/2015 10:38:14 PM"/>
    <x v="23"/>
    <x v="39"/>
    <x v="0"/>
    <s v="老鼠君"/>
    <x v="0"/>
    <n v="1"/>
  </r>
  <r>
    <x v="0"/>
    <x v="6"/>
    <x v="29"/>
    <x v="0"/>
    <x v="3"/>
    <s v="7/6/2015 11:19:44 AM"/>
    <x v="2"/>
    <x v="4"/>
    <x v="1"/>
    <s v="yiyepioaoxue"/>
    <x v="0"/>
    <n v="1"/>
  </r>
  <r>
    <x v="0"/>
    <x v="6"/>
    <x v="29"/>
    <x v="0"/>
    <x v="15"/>
    <s v="7/6/2015 11:30:29 PM"/>
    <x v="4"/>
    <x v="6"/>
    <x v="0"/>
    <s v="冯晓婉Fiona"/>
    <x v="0"/>
    <n v="1"/>
  </r>
  <r>
    <x v="0"/>
    <x v="6"/>
    <x v="29"/>
    <x v="0"/>
    <x v="15"/>
    <s v="7/6/2015 11:30:29 PM"/>
    <x v="6"/>
    <x v="6"/>
    <x v="0"/>
    <s v="冯晓婉Fiona"/>
    <x v="0"/>
    <n v="1"/>
  </r>
  <r>
    <x v="0"/>
    <x v="6"/>
    <x v="29"/>
    <x v="0"/>
    <x v="3"/>
    <s v="7/6/2015 11:45:22 AM"/>
    <x v="17"/>
    <x v="6"/>
    <x v="0"/>
    <s v="yc云卷啊卷"/>
    <x v="0"/>
    <n v="1"/>
  </r>
  <r>
    <x v="0"/>
    <x v="6"/>
    <x v="29"/>
    <x v="0"/>
    <x v="3"/>
    <s v="7/6/2015 11:46:55 AM"/>
    <x v="0"/>
    <x v="11"/>
    <x v="0"/>
    <s v="moku"/>
    <x v="0"/>
    <n v="1"/>
  </r>
  <r>
    <x v="0"/>
    <x v="6"/>
    <x v="29"/>
    <x v="0"/>
    <x v="14"/>
    <s v="7/6/2015 2:22:55 PM"/>
    <x v="21"/>
    <x v="52"/>
    <x v="0"/>
    <s v="鲨鱼"/>
    <x v="0"/>
    <n v="1"/>
  </r>
  <r>
    <x v="0"/>
    <x v="6"/>
    <x v="29"/>
    <x v="0"/>
    <x v="14"/>
    <s v="7/6/2015 2:44:45 PM"/>
    <x v="0"/>
    <x v="81"/>
    <x v="0"/>
    <s v="姑娘我要挣钱"/>
    <x v="0"/>
    <n v="1"/>
  </r>
  <r>
    <x v="0"/>
    <x v="6"/>
    <x v="29"/>
    <x v="0"/>
    <x v="10"/>
    <s v="7/6/2015 4:01:30 AM"/>
    <x v="1"/>
    <x v="81"/>
    <x v="0"/>
    <s v="逃逃的木屋子"/>
    <x v="0"/>
    <n v="1"/>
  </r>
  <r>
    <x v="0"/>
    <x v="6"/>
    <x v="29"/>
    <x v="0"/>
    <x v="10"/>
    <s v="7/6/2015 4:01:30 AM"/>
    <x v="21"/>
    <x v="81"/>
    <x v="0"/>
    <s v="逃逃的木屋子"/>
    <x v="0"/>
    <n v="1"/>
  </r>
  <r>
    <x v="0"/>
    <x v="6"/>
    <x v="29"/>
    <x v="0"/>
    <x v="11"/>
    <s v="7/6/2015 6:20:48 PM"/>
    <x v="23"/>
    <x v="51"/>
    <x v="1"/>
    <s v="liweijia23"/>
    <x v="0"/>
    <n v="1"/>
  </r>
  <r>
    <x v="0"/>
    <x v="6"/>
    <x v="29"/>
    <x v="0"/>
    <x v="11"/>
    <s v="7/6/2015 6:22:48 PM"/>
    <x v="0"/>
    <x v="81"/>
    <x v="0"/>
    <s v="FloatingTea"/>
    <x v="0"/>
    <n v="1"/>
  </r>
  <r>
    <x v="0"/>
    <x v="6"/>
    <x v="29"/>
    <x v="0"/>
    <x v="11"/>
    <s v="7/6/2015 6:22:48 PM"/>
    <x v="6"/>
    <x v="81"/>
    <x v="0"/>
    <s v="FloatingTea"/>
    <x v="0"/>
    <n v="1"/>
  </r>
  <r>
    <x v="0"/>
    <x v="6"/>
    <x v="29"/>
    <x v="0"/>
    <x v="11"/>
    <s v="7/6/2015 6:22:53 PM"/>
    <x v="19"/>
    <x v="59"/>
    <x v="1"/>
    <s v="L_李文君"/>
    <x v="0"/>
    <n v="1"/>
  </r>
  <r>
    <x v="0"/>
    <x v="6"/>
    <x v="29"/>
    <x v="0"/>
    <x v="11"/>
    <s v="7/6/2015 6:31:36 PM"/>
    <x v="19"/>
    <x v="81"/>
    <x v="0"/>
    <s v="三水异喵"/>
    <x v="0"/>
    <n v="1"/>
  </r>
  <r>
    <x v="0"/>
    <x v="6"/>
    <x v="29"/>
    <x v="0"/>
    <x v="11"/>
    <s v="7/6/2015 6:31:36 PM"/>
    <x v="6"/>
    <x v="81"/>
    <x v="0"/>
    <s v="三水异喵"/>
    <x v="0"/>
    <n v="1"/>
  </r>
  <r>
    <x v="0"/>
    <x v="6"/>
    <x v="29"/>
    <x v="0"/>
    <x v="17"/>
    <s v="7/6/2015 7:52:46 PM"/>
    <x v="0"/>
    <x v="0"/>
    <x v="0"/>
    <s v="abby啊丝________"/>
    <x v="0"/>
    <n v="1"/>
  </r>
  <r>
    <x v="0"/>
    <x v="6"/>
    <x v="29"/>
    <x v="0"/>
    <x v="17"/>
    <s v="7/6/2015 7:52:46 PM"/>
    <x v="6"/>
    <x v="0"/>
    <x v="0"/>
    <s v="abby啊丝________"/>
    <x v="0"/>
    <n v="1"/>
  </r>
  <r>
    <x v="0"/>
    <x v="6"/>
    <x v="29"/>
    <x v="0"/>
    <x v="20"/>
    <s v="7/6/2015 8:22:01 PM"/>
    <x v="19"/>
    <x v="17"/>
    <x v="1"/>
    <s v="rainy嫣"/>
    <x v="0"/>
    <n v="1"/>
  </r>
  <r>
    <x v="0"/>
    <x v="6"/>
    <x v="29"/>
    <x v="1"/>
    <x v="0"/>
    <s v="7/7/2015 1:18:41 PM"/>
    <x v="19"/>
    <x v="6"/>
    <x v="0"/>
    <s v="Shawn郝"/>
    <x v="0"/>
    <n v="1"/>
  </r>
  <r>
    <x v="0"/>
    <x v="6"/>
    <x v="29"/>
    <x v="1"/>
    <x v="0"/>
    <s v="7/7/2015 1:31:04 PM"/>
    <x v="0"/>
    <x v="8"/>
    <x v="0"/>
    <s v="小D娘白又白两只耳朵竖起来"/>
    <x v="0"/>
    <n v="1"/>
  </r>
  <r>
    <x v="0"/>
    <x v="6"/>
    <x v="29"/>
    <x v="1"/>
    <x v="1"/>
    <s v="7/7/2015 10:39:56 AM"/>
    <x v="2"/>
    <x v="81"/>
    <x v="0"/>
    <s v="面瘫叁号"/>
    <x v="0"/>
    <n v="1"/>
  </r>
  <r>
    <x v="0"/>
    <x v="6"/>
    <x v="29"/>
    <x v="1"/>
    <x v="1"/>
    <s v="7/7/2015 10:47:33 AM"/>
    <x v="0"/>
    <x v="81"/>
    <x v="0"/>
    <s v="kylinbobby"/>
    <x v="0"/>
    <n v="1"/>
  </r>
  <r>
    <x v="0"/>
    <x v="6"/>
    <x v="29"/>
    <x v="1"/>
    <x v="1"/>
    <s v="7/7/2015 10:48:54 AM"/>
    <x v="19"/>
    <x v="81"/>
    <x v="0"/>
    <s v="雅昆"/>
    <x v="0"/>
    <n v="1"/>
  </r>
  <r>
    <x v="0"/>
    <x v="6"/>
    <x v="29"/>
    <x v="1"/>
    <x v="1"/>
    <s v="7/7/2015 10:48:54 AM"/>
    <x v="2"/>
    <x v="81"/>
    <x v="0"/>
    <s v="雅昆"/>
    <x v="0"/>
    <n v="1"/>
  </r>
  <r>
    <x v="0"/>
    <x v="6"/>
    <x v="29"/>
    <x v="1"/>
    <x v="1"/>
    <s v="7/7/2015 10:57:35 AM"/>
    <x v="9"/>
    <x v="9"/>
    <x v="1"/>
    <s v="并非警员"/>
    <x v="0"/>
    <n v="1"/>
  </r>
  <r>
    <x v="0"/>
    <x v="6"/>
    <x v="29"/>
    <x v="1"/>
    <x v="3"/>
    <s v="7/7/2015 11:04:39 AM"/>
    <x v="6"/>
    <x v="6"/>
    <x v="0"/>
    <s v="冯晓婉Fiona"/>
    <x v="0"/>
    <n v="1"/>
  </r>
  <r>
    <x v="0"/>
    <x v="6"/>
    <x v="29"/>
    <x v="1"/>
    <x v="3"/>
    <s v="7/7/2015 11:31:17 AM"/>
    <x v="6"/>
    <x v="33"/>
    <x v="1"/>
    <s v="感觉自己_萌萌哒77"/>
    <x v="0"/>
    <n v="1"/>
  </r>
  <r>
    <x v="0"/>
    <x v="6"/>
    <x v="29"/>
    <x v="1"/>
    <x v="3"/>
    <s v="7/7/2015 11:42:29 AM"/>
    <x v="3"/>
    <x v="4"/>
    <x v="1"/>
    <s v="遛遛遛遛遛遛你妹"/>
    <x v="0"/>
    <n v="1"/>
  </r>
  <r>
    <x v="0"/>
    <x v="6"/>
    <x v="29"/>
    <x v="1"/>
    <x v="4"/>
    <s v="7/7/2015 12:43:41 PM"/>
    <x v="0"/>
    <x v="13"/>
    <x v="0"/>
    <s v="薄荷娘"/>
    <x v="0"/>
    <n v="1"/>
  </r>
  <r>
    <x v="0"/>
    <x v="6"/>
    <x v="29"/>
    <x v="1"/>
    <x v="4"/>
    <s v="7/7/2015 12:50:41 PM"/>
    <x v="5"/>
    <x v="6"/>
    <x v="0"/>
    <s v="Meowmeariver"/>
    <x v="0"/>
    <n v="1"/>
  </r>
  <r>
    <x v="0"/>
    <x v="6"/>
    <x v="29"/>
    <x v="1"/>
    <x v="5"/>
    <s v="7/7/2015 3:08:06 PM"/>
    <x v="5"/>
    <x v="41"/>
    <x v="1"/>
    <s v="163的巨人"/>
    <x v="0"/>
    <n v="1"/>
  </r>
  <r>
    <x v="0"/>
    <x v="6"/>
    <x v="29"/>
    <x v="1"/>
    <x v="22"/>
    <s v="7/7/2015 3:14:33 AM"/>
    <x v="17"/>
    <x v="81"/>
    <x v="0"/>
    <s v="怎样才安全"/>
    <x v="0"/>
    <n v="1"/>
  </r>
  <r>
    <x v="0"/>
    <x v="6"/>
    <x v="29"/>
    <x v="1"/>
    <x v="5"/>
    <s v="7/7/2015 3:20:48 PM"/>
    <x v="11"/>
    <x v="81"/>
    <x v="0"/>
    <s v="PURE7_"/>
    <x v="0"/>
    <n v="1"/>
  </r>
  <r>
    <x v="0"/>
    <x v="6"/>
    <x v="29"/>
    <x v="1"/>
    <x v="5"/>
    <s v="7/7/2015 3:20:48 PM"/>
    <x v="12"/>
    <x v="81"/>
    <x v="0"/>
    <s v="PURE7_"/>
    <x v="0"/>
    <n v="1"/>
  </r>
  <r>
    <x v="0"/>
    <x v="6"/>
    <x v="29"/>
    <x v="1"/>
    <x v="16"/>
    <s v="7/7/2015 4:25:48 PM"/>
    <x v="19"/>
    <x v="8"/>
    <x v="0"/>
    <s v="Martin"/>
    <x v="0"/>
    <n v="1"/>
  </r>
  <r>
    <x v="0"/>
    <x v="6"/>
    <x v="29"/>
    <x v="1"/>
    <x v="16"/>
    <s v="7/7/2015 4:42:01 PM"/>
    <x v="14"/>
    <x v="4"/>
    <x v="1"/>
    <s v="陈爱人o_O"/>
    <x v="0"/>
    <n v="1"/>
  </r>
  <r>
    <x v="0"/>
    <x v="6"/>
    <x v="29"/>
    <x v="1"/>
    <x v="16"/>
    <s v="7/7/2015 4:49:02 PM"/>
    <x v="6"/>
    <x v="103"/>
    <x v="0"/>
    <s v="普京麻麻"/>
    <x v="0"/>
    <n v="1"/>
  </r>
  <r>
    <x v="0"/>
    <x v="6"/>
    <x v="29"/>
    <x v="1"/>
    <x v="11"/>
    <s v="7/7/2015 6:02:54 PM"/>
    <x v="0"/>
    <x v="39"/>
    <x v="0"/>
    <s v="sheung"/>
    <x v="0"/>
    <n v="1"/>
  </r>
  <r>
    <x v="0"/>
    <x v="6"/>
    <x v="29"/>
    <x v="1"/>
    <x v="7"/>
    <s v="7/7/2015 6:08:16 AM"/>
    <x v="5"/>
    <x v="31"/>
    <x v="0"/>
    <s v="脸脸"/>
    <x v="0"/>
    <n v="1"/>
  </r>
  <r>
    <x v="0"/>
    <x v="6"/>
    <x v="29"/>
    <x v="1"/>
    <x v="11"/>
    <s v="7/7/2015 6:15:42 PM"/>
    <x v="0"/>
    <x v="39"/>
    <x v="0"/>
    <s v="像咳嗽一样不能忍耐"/>
    <x v="0"/>
    <n v="1"/>
  </r>
  <r>
    <x v="0"/>
    <x v="6"/>
    <x v="29"/>
    <x v="1"/>
    <x v="17"/>
    <s v="7/7/2015 7:04:26 PM"/>
    <x v="20"/>
    <x v="37"/>
    <x v="1"/>
    <s v="A贝莉泥Bellini 美国第一品牌代购"/>
    <x v="0"/>
    <n v="1"/>
  </r>
  <r>
    <x v="0"/>
    <x v="6"/>
    <x v="29"/>
    <x v="1"/>
    <x v="20"/>
    <s v="7/7/2015 8:24:26 PM"/>
    <x v="9"/>
    <x v="5"/>
    <x v="1"/>
    <s v="李家_朵朵朵妮子"/>
    <x v="0"/>
    <n v="1"/>
  </r>
  <r>
    <x v="0"/>
    <x v="6"/>
    <x v="29"/>
    <x v="1"/>
    <x v="20"/>
    <s v="7/7/2015 8:35:27 PM"/>
    <x v="24"/>
    <x v="5"/>
    <x v="1"/>
    <s v="盒子"/>
    <x v="0"/>
    <n v="1"/>
  </r>
  <r>
    <x v="0"/>
    <x v="6"/>
    <x v="29"/>
    <x v="1"/>
    <x v="20"/>
    <s v="7/7/2015 8:58:02 PM"/>
    <x v="5"/>
    <x v="7"/>
    <x v="0"/>
    <s v="taomer"/>
    <x v="0"/>
    <n v="1"/>
  </r>
  <r>
    <x v="0"/>
    <x v="6"/>
    <x v="29"/>
    <x v="1"/>
    <x v="20"/>
    <s v="7/7/2015 8:59:41 PM"/>
    <x v="9"/>
    <x v="43"/>
    <x v="0"/>
    <s v="yiki"/>
    <x v="0"/>
    <n v="1"/>
  </r>
  <r>
    <x v="0"/>
    <x v="6"/>
    <x v="29"/>
    <x v="1"/>
    <x v="12"/>
    <s v="7/7/2015 9:01:16 AM"/>
    <x v="5"/>
    <x v="6"/>
    <x v="0"/>
    <s v="凉兮兮"/>
    <x v="0"/>
    <n v="1"/>
  </r>
  <r>
    <x v="0"/>
    <x v="6"/>
    <x v="29"/>
    <x v="1"/>
    <x v="12"/>
    <s v="7/7/2015 9:10:21 AM"/>
    <x v="1"/>
    <x v="5"/>
    <x v="1"/>
    <s v="HelenTse"/>
    <x v="0"/>
    <n v="1"/>
  </r>
  <r>
    <x v="0"/>
    <x v="6"/>
    <x v="29"/>
    <x v="1"/>
    <x v="12"/>
    <s v="7/7/2015 9:10:21 AM"/>
    <x v="21"/>
    <x v="5"/>
    <x v="1"/>
    <s v="HelenTse"/>
    <x v="0"/>
    <n v="1"/>
  </r>
  <r>
    <x v="0"/>
    <x v="6"/>
    <x v="29"/>
    <x v="1"/>
    <x v="19"/>
    <s v="7/7/2015 9:10:34 PM"/>
    <x v="21"/>
    <x v="81"/>
    <x v="0"/>
    <s v="Wendy"/>
    <x v="0"/>
    <n v="1"/>
  </r>
  <r>
    <x v="0"/>
    <x v="6"/>
    <x v="29"/>
    <x v="1"/>
    <x v="12"/>
    <s v="7/7/2015 9:34:17 AM"/>
    <x v="21"/>
    <x v="5"/>
    <x v="1"/>
    <s v="不作会死星人O_o"/>
    <x v="0"/>
    <n v="1"/>
  </r>
  <r>
    <x v="0"/>
    <x v="6"/>
    <x v="29"/>
    <x v="2"/>
    <x v="18"/>
    <s v="7/8/2015 1:20:16 AM"/>
    <x v="9"/>
    <x v="20"/>
    <x v="1"/>
    <s v="Vivien"/>
    <x v="0"/>
    <n v="1"/>
  </r>
  <r>
    <x v="0"/>
    <x v="6"/>
    <x v="29"/>
    <x v="2"/>
    <x v="0"/>
    <s v="7/8/2015 1:51:59 PM"/>
    <x v="20"/>
    <x v="37"/>
    <x v="1"/>
    <s v="sylvia"/>
    <x v="0"/>
    <n v="1"/>
  </r>
  <r>
    <x v="0"/>
    <x v="6"/>
    <x v="29"/>
    <x v="2"/>
    <x v="2"/>
    <s v="7/8/2015 10:12:28 PM"/>
    <x v="12"/>
    <x v="81"/>
    <x v="0"/>
    <s v="toscahyh"/>
    <x v="0"/>
    <n v="1"/>
  </r>
  <r>
    <x v="0"/>
    <x v="6"/>
    <x v="29"/>
    <x v="2"/>
    <x v="1"/>
    <s v="7/8/2015 10:14:31 AM"/>
    <x v="6"/>
    <x v="9"/>
    <x v="1"/>
    <s v="milton903"/>
    <x v="0"/>
    <n v="1"/>
  </r>
  <r>
    <x v="0"/>
    <x v="6"/>
    <x v="29"/>
    <x v="2"/>
    <x v="2"/>
    <s v="7/8/2015 10:33:39 PM"/>
    <x v="18"/>
    <x v="81"/>
    <x v="0"/>
    <s v="不长记性的猫"/>
    <x v="0"/>
    <n v="1"/>
  </r>
  <r>
    <x v="0"/>
    <x v="6"/>
    <x v="29"/>
    <x v="2"/>
    <x v="2"/>
    <s v="7/8/2015 10:33:39 PM"/>
    <x v="0"/>
    <x v="81"/>
    <x v="0"/>
    <s v="不长记性的猫"/>
    <x v="0"/>
    <n v="1"/>
  </r>
  <r>
    <x v="0"/>
    <x v="6"/>
    <x v="29"/>
    <x v="2"/>
    <x v="2"/>
    <s v="7/8/2015 10:43:10 PM"/>
    <x v="2"/>
    <x v="4"/>
    <x v="1"/>
    <s v="尘埃无睡MiAN"/>
    <x v="0"/>
    <n v="1"/>
  </r>
  <r>
    <x v="0"/>
    <x v="6"/>
    <x v="29"/>
    <x v="2"/>
    <x v="2"/>
    <s v="7/8/2015 10:58:14 PM"/>
    <x v="2"/>
    <x v="81"/>
    <x v="0"/>
    <s v="四只喵的妈"/>
    <x v="0"/>
    <n v="1"/>
  </r>
  <r>
    <x v="0"/>
    <x v="6"/>
    <x v="29"/>
    <x v="2"/>
    <x v="15"/>
    <s v="7/8/2015 11:09:51 PM"/>
    <x v="6"/>
    <x v="81"/>
    <x v="0"/>
    <s v="一颗牙Abbyabbie"/>
    <x v="0"/>
    <n v="1"/>
  </r>
  <r>
    <x v="0"/>
    <x v="6"/>
    <x v="29"/>
    <x v="2"/>
    <x v="4"/>
    <s v="7/8/2015 12:12:46 PM"/>
    <x v="10"/>
    <x v="16"/>
    <x v="0"/>
    <s v="木子慧"/>
    <x v="0"/>
    <n v="1"/>
  </r>
  <r>
    <x v="0"/>
    <x v="6"/>
    <x v="29"/>
    <x v="2"/>
    <x v="4"/>
    <s v="7/8/2015 12:18:33 PM"/>
    <x v="0"/>
    <x v="81"/>
    <x v="0"/>
    <s v="甜_竟咸"/>
    <x v="0"/>
    <n v="1"/>
  </r>
  <r>
    <x v="0"/>
    <x v="6"/>
    <x v="29"/>
    <x v="2"/>
    <x v="4"/>
    <s v="7/8/2015 12:18:33 PM"/>
    <x v="6"/>
    <x v="81"/>
    <x v="0"/>
    <s v="甜_竟咸"/>
    <x v="0"/>
    <n v="1"/>
  </r>
  <r>
    <x v="0"/>
    <x v="6"/>
    <x v="29"/>
    <x v="2"/>
    <x v="13"/>
    <s v="7/8/2015 12:30:26 AM"/>
    <x v="4"/>
    <x v="39"/>
    <x v="0"/>
    <s v="mavis"/>
    <x v="0"/>
    <n v="1"/>
  </r>
  <r>
    <x v="0"/>
    <x v="6"/>
    <x v="29"/>
    <x v="2"/>
    <x v="23"/>
    <s v="7/8/2015 2:15:06 AM"/>
    <x v="0"/>
    <x v="76"/>
    <x v="1"/>
    <s v="52052100"/>
    <x v="0"/>
    <n v="1"/>
  </r>
  <r>
    <x v="0"/>
    <x v="6"/>
    <x v="29"/>
    <x v="2"/>
    <x v="14"/>
    <s v="7/8/2015 2:29:01 PM"/>
    <x v="19"/>
    <x v="43"/>
    <x v="0"/>
    <s v="wuwu_xin"/>
    <x v="0"/>
    <n v="1"/>
  </r>
  <r>
    <x v="0"/>
    <x v="6"/>
    <x v="29"/>
    <x v="2"/>
    <x v="14"/>
    <s v="7/8/2015 2:29:01 PM"/>
    <x v="4"/>
    <x v="43"/>
    <x v="0"/>
    <s v="wuwu_xin"/>
    <x v="0"/>
    <n v="1"/>
  </r>
  <r>
    <x v="0"/>
    <x v="6"/>
    <x v="29"/>
    <x v="2"/>
    <x v="5"/>
    <s v="7/8/2015 3:38:50 PM"/>
    <x v="0"/>
    <x v="6"/>
    <x v="0"/>
    <s v="咕"/>
    <x v="0"/>
    <n v="1"/>
  </r>
  <r>
    <x v="0"/>
    <x v="6"/>
    <x v="29"/>
    <x v="2"/>
    <x v="5"/>
    <s v="7/8/2015 3:38:50 PM"/>
    <x v="24"/>
    <x v="6"/>
    <x v="0"/>
    <s v="咕"/>
    <x v="0"/>
    <n v="1"/>
  </r>
  <r>
    <x v="0"/>
    <x v="6"/>
    <x v="29"/>
    <x v="2"/>
    <x v="16"/>
    <s v="7/8/2015 4:13:02 PM"/>
    <x v="18"/>
    <x v="33"/>
    <x v="1"/>
    <s v="柯基宝贝猴总飞基小日子"/>
    <x v="0"/>
    <n v="1"/>
  </r>
  <r>
    <x v="0"/>
    <x v="6"/>
    <x v="29"/>
    <x v="2"/>
    <x v="16"/>
    <s v="7/8/2015 4:17:16 PM"/>
    <x v="12"/>
    <x v="81"/>
    <x v="0"/>
    <s v="ldaw2011"/>
    <x v="0"/>
    <n v="1"/>
  </r>
  <r>
    <x v="0"/>
    <x v="6"/>
    <x v="29"/>
    <x v="2"/>
    <x v="16"/>
    <s v="7/8/2015 4:36:51 PM"/>
    <x v="5"/>
    <x v="8"/>
    <x v="0"/>
    <s v="茶-cha"/>
    <x v="0"/>
    <n v="1"/>
  </r>
  <r>
    <x v="0"/>
    <x v="6"/>
    <x v="29"/>
    <x v="2"/>
    <x v="16"/>
    <s v="7/8/2015 4:36:51 PM"/>
    <x v="14"/>
    <x v="8"/>
    <x v="0"/>
    <s v="茶-cha"/>
    <x v="0"/>
    <n v="1"/>
  </r>
  <r>
    <x v="0"/>
    <x v="6"/>
    <x v="29"/>
    <x v="2"/>
    <x v="16"/>
    <s v="7/8/2015 4:54:50 PM"/>
    <x v="6"/>
    <x v="81"/>
    <x v="0"/>
    <s v="夏美糖"/>
    <x v="0"/>
    <n v="1"/>
  </r>
  <r>
    <x v="0"/>
    <x v="6"/>
    <x v="29"/>
    <x v="2"/>
    <x v="6"/>
    <s v="7/8/2015 5:29:54 PM"/>
    <x v="0"/>
    <x v="81"/>
    <x v="0"/>
    <s v="瑞瑞陈"/>
    <x v="0"/>
    <n v="1"/>
  </r>
  <r>
    <x v="0"/>
    <x v="6"/>
    <x v="29"/>
    <x v="2"/>
    <x v="6"/>
    <s v="7/8/2015 5:29:54 PM"/>
    <x v="6"/>
    <x v="81"/>
    <x v="0"/>
    <s v="瑞瑞陈"/>
    <x v="0"/>
    <n v="1"/>
  </r>
  <r>
    <x v="0"/>
    <x v="6"/>
    <x v="29"/>
    <x v="2"/>
    <x v="11"/>
    <s v="7/8/2015 6:24:47 PM"/>
    <x v="0"/>
    <x v="81"/>
    <x v="0"/>
    <s v="高脑板萌萌哒"/>
    <x v="0"/>
    <n v="1"/>
  </r>
  <r>
    <x v="0"/>
    <x v="6"/>
    <x v="29"/>
    <x v="2"/>
    <x v="11"/>
    <s v="7/8/2015 6:24:47 PM"/>
    <x v="2"/>
    <x v="81"/>
    <x v="0"/>
    <s v="高脑板萌萌哒"/>
    <x v="0"/>
    <n v="1"/>
  </r>
  <r>
    <x v="0"/>
    <x v="6"/>
    <x v="29"/>
    <x v="2"/>
    <x v="11"/>
    <s v="7/8/2015 6:37:33 PM"/>
    <x v="21"/>
    <x v="17"/>
    <x v="1"/>
    <s v="Galileo噢"/>
    <x v="0"/>
    <n v="1"/>
  </r>
  <r>
    <x v="0"/>
    <x v="6"/>
    <x v="29"/>
    <x v="2"/>
    <x v="17"/>
    <s v="7/8/2015 7:57:48 PM"/>
    <x v="19"/>
    <x v="4"/>
    <x v="1"/>
    <s v="上房揭瓦黄大仙"/>
    <x v="0"/>
    <n v="1"/>
  </r>
  <r>
    <x v="0"/>
    <x v="6"/>
    <x v="29"/>
    <x v="2"/>
    <x v="20"/>
    <s v="7/8/2015 8:41:38 PM"/>
    <x v="5"/>
    <x v="9"/>
    <x v="1"/>
    <s v="mumu"/>
    <x v="0"/>
    <n v="1"/>
  </r>
  <r>
    <x v="0"/>
    <x v="6"/>
    <x v="29"/>
    <x v="2"/>
    <x v="12"/>
    <s v="7/8/2015 9:24:46 AM"/>
    <x v="20"/>
    <x v="6"/>
    <x v="0"/>
    <s v="V10LIN"/>
    <x v="0"/>
    <n v="1"/>
  </r>
  <r>
    <x v="0"/>
    <x v="6"/>
    <x v="29"/>
    <x v="5"/>
    <x v="0"/>
    <s v="7/9/2015 1:24:33 PM"/>
    <x v="24"/>
    <x v="14"/>
    <x v="1"/>
    <s v="大鼻子有福气"/>
    <x v="0"/>
    <n v="1"/>
  </r>
  <r>
    <x v="0"/>
    <x v="6"/>
    <x v="29"/>
    <x v="5"/>
    <x v="0"/>
    <s v="7/9/2015 1:49:01 PM"/>
    <x v="23"/>
    <x v="115"/>
    <x v="1"/>
    <s v="奈落_之夜"/>
    <x v="0"/>
    <n v="1"/>
  </r>
  <r>
    <x v="0"/>
    <x v="6"/>
    <x v="29"/>
    <x v="5"/>
    <x v="0"/>
    <s v="7/9/2015 1:58:16 PM"/>
    <x v="0"/>
    <x v="1"/>
    <x v="4"/>
    <s v="许小猴1124"/>
    <x v="0"/>
    <n v="1"/>
  </r>
  <r>
    <x v="0"/>
    <x v="6"/>
    <x v="29"/>
    <x v="5"/>
    <x v="1"/>
    <s v="7/9/2015 10:17:50 AM"/>
    <x v="20"/>
    <x v="5"/>
    <x v="1"/>
    <s v="三生"/>
    <x v="0"/>
    <n v="1"/>
  </r>
  <r>
    <x v="0"/>
    <x v="6"/>
    <x v="29"/>
    <x v="5"/>
    <x v="1"/>
    <s v="7/9/2015 10:17:50 AM"/>
    <x v="23"/>
    <x v="5"/>
    <x v="1"/>
    <s v="三生"/>
    <x v="0"/>
    <n v="1"/>
  </r>
  <r>
    <x v="0"/>
    <x v="6"/>
    <x v="29"/>
    <x v="5"/>
    <x v="2"/>
    <s v="7/9/2015 10:36:41 PM"/>
    <x v="10"/>
    <x v="115"/>
    <x v="1"/>
    <s v="雀儿pipi想努力生活"/>
    <x v="0"/>
    <n v="1"/>
  </r>
  <r>
    <x v="0"/>
    <x v="6"/>
    <x v="29"/>
    <x v="5"/>
    <x v="1"/>
    <s v="7/9/2015 10:48:26 AM"/>
    <x v="6"/>
    <x v="35"/>
    <x v="1"/>
    <s v="国儿的girl"/>
    <x v="0"/>
    <n v="1"/>
  </r>
  <r>
    <x v="0"/>
    <x v="6"/>
    <x v="29"/>
    <x v="5"/>
    <x v="2"/>
    <s v="7/9/2015 10:51:09 PM"/>
    <x v="5"/>
    <x v="3"/>
    <x v="0"/>
    <s v="阿洪"/>
    <x v="0"/>
    <n v="1"/>
  </r>
  <r>
    <x v="0"/>
    <x v="6"/>
    <x v="29"/>
    <x v="5"/>
    <x v="1"/>
    <s v="7/9/2015 10:57:12 AM"/>
    <x v="16"/>
    <x v="46"/>
    <x v="0"/>
    <s v="了乌噜"/>
    <x v="0"/>
    <n v="1"/>
  </r>
  <r>
    <x v="0"/>
    <x v="6"/>
    <x v="29"/>
    <x v="5"/>
    <x v="15"/>
    <s v="7/9/2015 11:19:06 PM"/>
    <x v="0"/>
    <x v="35"/>
    <x v="1"/>
    <s v="王软妹-"/>
    <x v="0"/>
    <n v="1"/>
  </r>
  <r>
    <x v="0"/>
    <x v="6"/>
    <x v="29"/>
    <x v="5"/>
    <x v="15"/>
    <s v="7/9/2015 11:19:06 PM"/>
    <x v="5"/>
    <x v="35"/>
    <x v="1"/>
    <s v="王软妹-"/>
    <x v="0"/>
    <n v="1"/>
  </r>
  <r>
    <x v="0"/>
    <x v="6"/>
    <x v="29"/>
    <x v="5"/>
    <x v="3"/>
    <s v="7/9/2015 11:27:29 AM"/>
    <x v="5"/>
    <x v="9"/>
    <x v="1"/>
    <s v="小尧"/>
    <x v="0"/>
    <n v="1"/>
  </r>
  <r>
    <x v="0"/>
    <x v="6"/>
    <x v="29"/>
    <x v="5"/>
    <x v="15"/>
    <s v="7/9/2015 11:27:47 PM"/>
    <x v="0"/>
    <x v="33"/>
    <x v="1"/>
    <s v="scarfro"/>
    <x v="0"/>
    <n v="1"/>
  </r>
  <r>
    <x v="0"/>
    <x v="6"/>
    <x v="29"/>
    <x v="5"/>
    <x v="13"/>
    <s v="7/9/2015 12:01:03 AM"/>
    <x v="5"/>
    <x v="11"/>
    <x v="0"/>
    <s v="意意意意；"/>
    <x v="0"/>
    <n v="1"/>
  </r>
  <r>
    <x v="0"/>
    <x v="6"/>
    <x v="29"/>
    <x v="5"/>
    <x v="5"/>
    <s v="7/9/2015 3:54:06 PM"/>
    <x v="4"/>
    <x v="103"/>
    <x v="0"/>
    <s v="黑胖胖要安好"/>
    <x v="0"/>
    <n v="1"/>
  </r>
  <r>
    <x v="0"/>
    <x v="6"/>
    <x v="29"/>
    <x v="5"/>
    <x v="5"/>
    <s v="7/9/2015 3:54:06 PM"/>
    <x v="0"/>
    <x v="103"/>
    <x v="0"/>
    <s v="黑胖胖要安好"/>
    <x v="0"/>
    <n v="1"/>
  </r>
  <r>
    <x v="0"/>
    <x v="6"/>
    <x v="29"/>
    <x v="5"/>
    <x v="10"/>
    <s v="7/9/2015 4:41:47 AM"/>
    <x v="2"/>
    <x v="9"/>
    <x v="1"/>
    <s v="画地为牢_dxh"/>
    <x v="0"/>
    <n v="1"/>
  </r>
  <r>
    <x v="0"/>
    <x v="6"/>
    <x v="29"/>
    <x v="5"/>
    <x v="17"/>
    <s v="7/9/2015 7:00:02 PM"/>
    <x v="5"/>
    <x v="81"/>
    <x v="0"/>
    <s v="LY涛o_p"/>
    <x v="0"/>
    <n v="1"/>
  </r>
  <r>
    <x v="0"/>
    <x v="6"/>
    <x v="29"/>
    <x v="5"/>
    <x v="20"/>
    <s v="7/9/2015 8:09:28 PM"/>
    <x v="21"/>
    <x v="52"/>
    <x v="0"/>
    <s v="张笑笑kimiko"/>
    <x v="0"/>
    <n v="1"/>
  </r>
  <r>
    <x v="0"/>
    <x v="6"/>
    <x v="29"/>
    <x v="5"/>
    <x v="20"/>
    <s v="7/9/2015 8:19:29 PM"/>
    <x v="6"/>
    <x v="8"/>
    <x v="0"/>
    <s v="窝是猫奴"/>
    <x v="0"/>
    <n v="1"/>
  </r>
  <r>
    <x v="0"/>
    <x v="6"/>
    <x v="29"/>
    <x v="5"/>
    <x v="9"/>
    <s v="7/9/2015 8:36:32 AM"/>
    <x v="19"/>
    <x v="115"/>
    <x v="1"/>
    <s v="啾啾肥"/>
    <x v="0"/>
    <n v="1"/>
  </r>
  <r>
    <x v="0"/>
    <x v="6"/>
    <x v="29"/>
    <x v="5"/>
    <x v="20"/>
    <s v="7/9/2015 8:44:41 PM"/>
    <x v="21"/>
    <x v="34"/>
    <x v="1"/>
    <s v="巴哥之家网"/>
    <x v="0"/>
    <n v="1"/>
  </r>
  <r>
    <x v="0"/>
    <x v="6"/>
    <x v="29"/>
    <x v="5"/>
    <x v="19"/>
    <s v="7/9/2015 9:02:47 PM"/>
    <x v="1"/>
    <x v="115"/>
    <x v="1"/>
    <s v="起风云舒"/>
    <x v="0"/>
    <n v="1"/>
  </r>
  <r>
    <x v="0"/>
    <x v="6"/>
    <x v="29"/>
    <x v="5"/>
    <x v="19"/>
    <s v="7/9/2015 9:02:47 PM"/>
    <x v="21"/>
    <x v="115"/>
    <x v="1"/>
    <s v="起风云舒"/>
    <x v="0"/>
    <n v="1"/>
  </r>
  <r>
    <x v="0"/>
    <x v="6"/>
    <x v="29"/>
    <x v="5"/>
    <x v="19"/>
    <s v="7/9/2015 9:12:02 PM"/>
    <x v="1"/>
    <x v="0"/>
    <x v="0"/>
    <s v="大哥和特的M99"/>
    <x v="0"/>
    <n v="1"/>
  </r>
  <r>
    <x v="0"/>
    <x v="6"/>
    <x v="29"/>
    <x v="5"/>
    <x v="12"/>
    <s v="7/9/2015 9:40:08 AM"/>
    <x v="14"/>
    <x v="81"/>
    <x v="0"/>
    <s v="银川小肥球多肉植物"/>
    <x v="0"/>
    <n v="1"/>
  </r>
  <r>
    <x v="0"/>
    <x v="6"/>
    <x v="29"/>
    <x v="5"/>
    <x v="12"/>
    <s v="7/9/2015 9:45:01 AM"/>
    <x v="14"/>
    <x v="37"/>
    <x v="1"/>
    <s v="lucifer"/>
    <x v="0"/>
    <n v="1"/>
  </r>
  <r>
    <x v="0"/>
    <x v="7"/>
    <x v="30"/>
    <x v="3"/>
    <x v="2"/>
    <s v="8/1/2015 10:02:49 PM"/>
    <x v="5"/>
    <x v="81"/>
    <x v="0"/>
    <s v="企鹅爱吃菜"/>
    <x v="0"/>
    <n v="1"/>
  </r>
  <r>
    <x v="0"/>
    <x v="7"/>
    <x v="30"/>
    <x v="3"/>
    <x v="2"/>
    <s v="8/1/2015 10:32:38 PM"/>
    <x v="0"/>
    <x v="81"/>
    <x v="0"/>
    <s v="蛋先生"/>
    <x v="0"/>
    <n v="1"/>
  </r>
  <r>
    <x v="0"/>
    <x v="7"/>
    <x v="30"/>
    <x v="3"/>
    <x v="2"/>
    <s v="8/1/2015 10:32:38 PM"/>
    <x v="5"/>
    <x v="81"/>
    <x v="0"/>
    <s v="蛋先生"/>
    <x v="0"/>
    <n v="1"/>
  </r>
  <r>
    <x v="0"/>
    <x v="7"/>
    <x v="30"/>
    <x v="3"/>
    <x v="2"/>
    <s v="8/1/2015 10:34:12 PM"/>
    <x v="23"/>
    <x v="31"/>
    <x v="0"/>
    <s v="kariel"/>
    <x v="0"/>
    <n v="1"/>
  </r>
  <r>
    <x v="0"/>
    <x v="7"/>
    <x v="30"/>
    <x v="3"/>
    <x v="15"/>
    <s v="8/1/2015 11:40:29 PM"/>
    <x v="24"/>
    <x v="15"/>
    <x v="1"/>
    <s v="火山"/>
    <x v="0"/>
    <n v="1"/>
  </r>
  <r>
    <x v="0"/>
    <x v="7"/>
    <x v="30"/>
    <x v="3"/>
    <x v="15"/>
    <s v="8/1/2015 11:42:14 PM"/>
    <x v="6"/>
    <x v="20"/>
    <x v="1"/>
    <s v="evil"/>
    <x v="0"/>
    <n v="1"/>
  </r>
  <r>
    <x v="0"/>
    <x v="7"/>
    <x v="30"/>
    <x v="3"/>
    <x v="4"/>
    <s v="8/1/2015 12:26:49 PM"/>
    <x v="24"/>
    <x v="6"/>
    <x v="0"/>
    <s v="袖子袖子"/>
    <x v="0"/>
    <n v="1"/>
  </r>
  <r>
    <x v="0"/>
    <x v="7"/>
    <x v="30"/>
    <x v="3"/>
    <x v="13"/>
    <s v="8/1/2015 12:44:16 AM"/>
    <x v="6"/>
    <x v="39"/>
    <x v="0"/>
    <s v="C銘"/>
    <x v="0"/>
    <n v="1"/>
  </r>
  <r>
    <x v="0"/>
    <x v="7"/>
    <x v="30"/>
    <x v="3"/>
    <x v="13"/>
    <s v="8/1/2015 12:44:16 AM"/>
    <x v="2"/>
    <x v="39"/>
    <x v="0"/>
    <s v="C銘"/>
    <x v="0"/>
    <n v="1"/>
  </r>
  <r>
    <x v="0"/>
    <x v="7"/>
    <x v="30"/>
    <x v="3"/>
    <x v="5"/>
    <s v="8/1/2015 3:42:49 PM"/>
    <x v="19"/>
    <x v="6"/>
    <x v="0"/>
    <s v="非鱼"/>
    <x v="0"/>
    <n v="1"/>
  </r>
  <r>
    <x v="0"/>
    <x v="7"/>
    <x v="30"/>
    <x v="3"/>
    <x v="5"/>
    <s v="8/1/2015 3:42:49 PM"/>
    <x v="1"/>
    <x v="6"/>
    <x v="0"/>
    <s v="非鱼"/>
    <x v="0"/>
    <n v="1"/>
  </r>
  <r>
    <x v="0"/>
    <x v="7"/>
    <x v="30"/>
    <x v="3"/>
    <x v="5"/>
    <s v="8/1/2015 3:42:49 PM"/>
    <x v="6"/>
    <x v="6"/>
    <x v="0"/>
    <s v="非鱼"/>
    <x v="0"/>
    <n v="1"/>
  </r>
  <r>
    <x v="0"/>
    <x v="7"/>
    <x v="30"/>
    <x v="3"/>
    <x v="5"/>
    <s v="8/1/2015 3:45:31 PM"/>
    <x v="14"/>
    <x v="80"/>
    <x v="1"/>
    <s v="小白菜的豆豆黄"/>
    <x v="0"/>
    <n v="1"/>
  </r>
  <r>
    <x v="0"/>
    <x v="7"/>
    <x v="30"/>
    <x v="3"/>
    <x v="6"/>
    <s v="8/1/2015 5:10:17 PM"/>
    <x v="19"/>
    <x v="6"/>
    <x v="0"/>
    <s v="江藝倫Kenny"/>
    <x v="0"/>
    <n v="1"/>
  </r>
  <r>
    <x v="0"/>
    <x v="7"/>
    <x v="30"/>
    <x v="3"/>
    <x v="6"/>
    <s v="8/1/2015 5:10:17 PM"/>
    <x v="4"/>
    <x v="6"/>
    <x v="0"/>
    <s v="江藝倫Kenny"/>
    <x v="0"/>
    <n v="1"/>
  </r>
  <r>
    <x v="0"/>
    <x v="7"/>
    <x v="30"/>
    <x v="3"/>
    <x v="11"/>
    <s v="8/1/2015 6:03:58 PM"/>
    <x v="6"/>
    <x v="6"/>
    <x v="0"/>
    <s v="tichy"/>
    <x v="0"/>
    <n v="1"/>
  </r>
  <r>
    <x v="0"/>
    <x v="7"/>
    <x v="30"/>
    <x v="3"/>
    <x v="11"/>
    <s v="8/1/2015 6:16:10 PM"/>
    <x v="0"/>
    <x v="38"/>
    <x v="2"/>
    <s v="萱蕊萋萋ashily"/>
    <x v="0"/>
    <n v="1"/>
  </r>
  <r>
    <x v="0"/>
    <x v="7"/>
    <x v="30"/>
    <x v="3"/>
    <x v="11"/>
    <s v="8/1/2015 6:29:27 PM"/>
    <x v="0"/>
    <x v="5"/>
    <x v="1"/>
    <s v="俾呦"/>
    <x v="0"/>
    <n v="1"/>
  </r>
  <r>
    <x v="0"/>
    <x v="7"/>
    <x v="30"/>
    <x v="3"/>
    <x v="11"/>
    <s v="8/1/2015 6:29:27 PM"/>
    <x v="6"/>
    <x v="5"/>
    <x v="1"/>
    <s v="俾呦"/>
    <x v="0"/>
    <n v="1"/>
  </r>
  <r>
    <x v="0"/>
    <x v="7"/>
    <x v="30"/>
    <x v="3"/>
    <x v="11"/>
    <s v="8/1/2015 6:29:27 PM"/>
    <x v="19"/>
    <x v="5"/>
    <x v="1"/>
    <s v="俾呦"/>
    <x v="0"/>
    <n v="1"/>
  </r>
  <r>
    <x v="0"/>
    <x v="7"/>
    <x v="30"/>
    <x v="3"/>
    <x v="11"/>
    <s v="8/1/2015 6:36:41 PM"/>
    <x v="5"/>
    <x v="5"/>
    <x v="1"/>
    <s v="10:15 P.M."/>
    <x v="0"/>
    <n v="1"/>
  </r>
  <r>
    <x v="0"/>
    <x v="7"/>
    <x v="30"/>
    <x v="3"/>
    <x v="17"/>
    <s v="8/1/2015 7:15:49 PM"/>
    <x v="10"/>
    <x v="5"/>
    <x v="1"/>
    <s v="我们这里还有鱼c"/>
    <x v="0"/>
    <n v="1"/>
  </r>
  <r>
    <x v="0"/>
    <x v="7"/>
    <x v="30"/>
    <x v="3"/>
    <x v="17"/>
    <s v="8/1/2015 7:15:49 PM"/>
    <x v="20"/>
    <x v="5"/>
    <x v="1"/>
    <s v="我们这里还有鱼c"/>
    <x v="0"/>
    <n v="1"/>
  </r>
  <r>
    <x v="0"/>
    <x v="7"/>
    <x v="30"/>
    <x v="3"/>
    <x v="19"/>
    <s v="8/1/2015 9:22:24 PM"/>
    <x v="5"/>
    <x v="5"/>
    <x v="1"/>
    <s v="Guo丶Ga丶Ga"/>
    <x v="0"/>
    <n v="1"/>
  </r>
  <r>
    <x v="0"/>
    <x v="7"/>
    <x v="30"/>
    <x v="3"/>
    <x v="19"/>
    <s v="8/1/2015 9:22:24 PM"/>
    <x v="24"/>
    <x v="5"/>
    <x v="1"/>
    <s v="Guo丶Ga丶Ga"/>
    <x v="0"/>
    <n v="1"/>
  </r>
  <r>
    <x v="0"/>
    <x v="7"/>
    <x v="30"/>
    <x v="3"/>
    <x v="12"/>
    <s v="8/1/2015 9:37:43 AM"/>
    <x v="1"/>
    <x v="81"/>
    <x v="0"/>
    <s v="阿不思"/>
    <x v="0"/>
    <n v="1"/>
  </r>
  <r>
    <x v="0"/>
    <x v="7"/>
    <x v="30"/>
    <x v="3"/>
    <x v="12"/>
    <s v="8/1/2015 9:37:43 AM"/>
    <x v="2"/>
    <x v="81"/>
    <x v="0"/>
    <s v="阿不思"/>
    <x v="0"/>
    <n v="1"/>
  </r>
  <r>
    <x v="0"/>
    <x v="7"/>
    <x v="31"/>
    <x v="0"/>
    <x v="0"/>
    <s v="8/10/2015 1:13:37 PM"/>
    <x v="5"/>
    <x v="115"/>
    <x v="1"/>
    <s v="opiumpoppyeasy"/>
    <x v="0"/>
    <n v="1"/>
  </r>
  <r>
    <x v="0"/>
    <x v="7"/>
    <x v="31"/>
    <x v="0"/>
    <x v="0"/>
    <s v="8/10/2015 1:23:24 PM"/>
    <x v="5"/>
    <x v="33"/>
    <x v="1"/>
    <s v="懒得取名的小焙焙"/>
    <x v="0"/>
    <n v="1"/>
  </r>
  <r>
    <x v="0"/>
    <x v="7"/>
    <x v="31"/>
    <x v="0"/>
    <x v="0"/>
    <s v="8/10/2015 1:32:38 PM"/>
    <x v="22"/>
    <x v="81"/>
    <x v="0"/>
    <s v="虾宝玉"/>
    <x v="0"/>
    <n v="1"/>
  </r>
  <r>
    <x v="0"/>
    <x v="7"/>
    <x v="31"/>
    <x v="0"/>
    <x v="0"/>
    <s v="8/10/2015 1:38:22 PM"/>
    <x v="6"/>
    <x v="7"/>
    <x v="0"/>
    <s v="南方无树"/>
    <x v="0"/>
    <n v="1"/>
  </r>
  <r>
    <x v="0"/>
    <x v="7"/>
    <x v="31"/>
    <x v="0"/>
    <x v="0"/>
    <s v="8/10/2015 1:38:22 PM"/>
    <x v="2"/>
    <x v="7"/>
    <x v="0"/>
    <s v="南方无树"/>
    <x v="0"/>
    <n v="1"/>
  </r>
  <r>
    <x v="0"/>
    <x v="7"/>
    <x v="31"/>
    <x v="0"/>
    <x v="1"/>
    <s v="8/10/2015 10:05:14 AM"/>
    <x v="0"/>
    <x v="0"/>
    <x v="0"/>
    <s v="私房猫咪馆"/>
    <x v="0"/>
    <n v="1"/>
  </r>
  <r>
    <x v="0"/>
    <x v="7"/>
    <x v="31"/>
    <x v="0"/>
    <x v="1"/>
    <s v="8/10/2015 10:15:11 AM"/>
    <x v="0"/>
    <x v="39"/>
    <x v="0"/>
    <s v="___Holly"/>
    <x v="0"/>
    <n v="1"/>
  </r>
  <r>
    <x v="0"/>
    <x v="7"/>
    <x v="31"/>
    <x v="0"/>
    <x v="1"/>
    <s v="8/10/2015 10:15:11 AM"/>
    <x v="6"/>
    <x v="39"/>
    <x v="0"/>
    <s v="___Holly"/>
    <x v="0"/>
    <n v="1"/>
  </r>
  <r>
    <x v="0"/>
    <x v="7"/>
    <x v="31"/>
    <x v="0"/>
    <x v="1"/>
    <s v="8/10/2015 10:15:11 AM"/>
    <x v="2"/>
    <x v="39"/>
    <x v="0"/>
    <s v="___Holly"/>
    <x v="0"/>
    <n v="1"/>
  </r>
  <r>
    <x v="0"/>
    <x v="7"/>
    <x v="31"/>
    <x v="0"/>
    <x v="1"/>
    <s v="8/10/2015 10:17:06 AM"/>
    <x v="4"/>
    <x v="0"/>
    <x v="0"/>
    <s v="CHEN"/>
    <x v="0"/>
    <n v="1"/>
  </r>
  <r>
    <x v="0"/>
    <x v="7"/>
    <x v="31"/>
    <x v="0"/>
    <x v="1"/>
    <s v="8/10/2015 10:38:38 AM"/>
    <x v="6"/>
    <x v="17"/>
    <x v="1"/>
    <s v="茉莉"/>
    <x v="0"/>
    <n v="1"/>
  </r>
  <r>
    <x v="0"/>
    <x v="7"/>
    <x v="31"/>
    <x v="0"/>
    <x v="2"/>
    <s v="8/10/2015 10:48:31 PM"/>
    <x v="6"/>
    <x v="10"/>
    <x v="1"/>
    <s v="群姐"/>
    <x v="0"/>
    <n v="1"/>
  </r>
  <r>
    <x v="0"/>
    <x v="7"/>
    <x v="31"/>
    <x v="0"/>
    <x v="3"/>
    <s v="8/10/2015 11:02:33 AM"/>
    <x v="4"/>
    <x v="41"/>
    <x v="1"/>
    <s v="芮欣Fresy"/>
    <x v="0"/>
    <n v="1"/>
  </r>
  <r>
    <x v="0"/>
    <x v="7"/>
    <x v="31"/>
    <x v="0"/>
    <x v="3"/>
    <s v="8/10/2015 11:29:46 AM"/>
    <x v="2"/>
    <x v="5"/>
    <x v="1"/>
    <s v="Hey_LYR"/>
    <x v="0"/>
    <n v="1"/>
  </r>
  <r>
    <x v="0"/>
    <x v="7"/>
    <x v="31"/>
    <x v="0"/>
    <x v="15"/>
    <s v="8/10/2015 11:42:14 PM"/>
    <x v="17"/>
    <x v="81"/>
    <x v="0"/>
    <s v="菜小贰"/>
    <x v="0"/>
    <n v="1"/>
  </r>
  <r>
    <x v="0"/>
    <x v="7"/>
    <x v="31"/>
    <x v="0"/>
    <x v="3"/>
    <s v="8/10/2015 11:46:57 AM"/>
    <x v="22"/>
    <x v="9"/>
    <x v="1"/>
    <s v="哎呀呀-米卡的成长日记"/>
    <x v="0"/>
    <n v="1"/>
  </r>
  <r>
    <x v="0"/>
    <x v="7"/>
    <x v="31"/>
    <x v="0"/>
    <x v="3"/>
    <s v="8/10/2015 11:46:57 AM"/>
    <x v="0"/>
    <x v="9"/>
    <x v="1"/>
    <s v="哎呀呀-米卡的成长日记"/>
    <x v="0"/>
    <n v="1"/>
  </r>
  <r>
    <x v="0"/>
    <x v="7"/>
    <x v="31"/>
    <x v="0"/>
    <x v="15"/>
    <s v="8/10/2015 11:51:31 PM"/>
    <x v="16"/>
    <x v="1"/>
    <x v="4"/>
    <s v="CarolJIAO"/>
    <x v="0"/>
    <n v="1"/>
  </r>
  <r>
    <x v="0"/>
    <x v="7"/>
    <x v="31"/>
    <x v="0"/>
    <x v="3"/>
    <s v="8/10/2015 11:56:29 AM"/>
    <x v="0"/>
    <x v="115"/>
    <x v="1"/>
    <s v="橙子夫人"/>
    <x v="0"/>
    <n v="1"/>
  </r>
  <r>
    <x v="0"/>
    <x v="7"/>
    <x v="31"/>
    <x v="0"/>
    <x v="4"/>
    <s v="8/10/2015 12:31:13 PM"/>
    <x v="22"/>
    <x v="43"/>
    <x v="0"/>
    <s v="Christine wang"/>
    <x v="0"/>
    <n v="1"/>
  </r>
  <r>
    <x v="0"/>
    <x v="7"/>
    <x v="31"/>
    <x v="0"/>
    <x v="4"/>
    <s v="8/10/2015 12:32:26 PM"/>
    <x v="17"/>
    <x v="11"/>
    <x v="0"/>
    <s v="洁洁洁??"/>
    <x v="0"/>
    <n v="1"/>
  </r>
  <r>
    <x v="0"/>
    <x v="7"/>
    <x v="31"/>
    <x v="0"/>
    <x v="13"/>
    <s v="8/10/2015 12:48:38 AM"/>
    <x v="6"/>
    <x v="37"/>
    <x v="1"/>
    <s v="xliny土豆"/>
    <x v="0"/>
    <n v="1"/>
  </r>
  <r>
    <x v="0"/>
    <x v="7"/>
    <x v="31"/>
    <x v="0"/>
    <x v="4"/>
    <s v="8/10/2015 12:49:22 PM"/>
    <x v="2"/>
    <x v="81"/>
    <x v="0"/>
    <s v="蜡笔♥"/>
    <x v="0"/>
    <n v="1"/>
  </r>
  <r>
    <x v="0"/>
    <x v="7"/>
    <x v="31"/>
    <x v="0"/>
    <x v="23"/>
    <s v="8/10/2015 2:27:31 AM"/>
    <x v="6"/>
    <x v="20"/>
    <x v="1"/>
    <s v="lyt，"/>
    <x v="0"/>
    <n v="1"/>
  </r>
  <r>
    <x v="0"/>
    <x v="7"/>
    <x v="31"/>
    <x v="0"/>
    <x v="14"/>
    <s v="8/10/2015 2:41:57 PM"/>
    <x v="5"/>
    <x v="5"/>
    <x v="1"/>
    <s v="云胡家的小胜"/>
    <x v="0"/>
    <n v="1"/>
  </r>
  <r>
    <x v="0"/>
    <x v="7"/>
    <x v="31"/>
    <x v="0"/>
    <x v="5"/>
    <s v="8/10/2015 3:19:41 PM"/>
    <x v="0"/>
    <x v="81"/>
    <x v="0"/>
    <s v="Serafina_F"/>
    <x v="0"/>
    <n v="1"/>
  </r>
  <r>
    <x v="0"/>
    <x v="7"/>
    <x v="31"/>
    <x v="0"/>
    <x v="5"/>
    <s v="8/10/2015 3:24:13 PM"/>
    <x v="23"/>
    <x v="39"/>
    <x v="0"/>
    <s v="逗逼的大便君"/>
    <x v="0"/>
    <n v="1"/>
  </r>
  <r>
    <x v="0"/>
    <x v="7"/>
    <x v="31"/>
    <x v="0"/>
    <x v="16"/>
    <s v="8/10/2015 4:15:58 PM"/>
    <x v="1"/>
    <x v="0"/>
    <x v="0"/>
    <s v="胖妞喵头"/>
    <x v="0"/>
    <n v="1"/>
  </r>
  <r>
    <x v="0"/>
    <x v="7"/>
    <x v="31"/>
    <x v="0"/>
    <x v="16"/>
    <s v="8/10/2015 4:15:58 PM"/>
    <x v="21"/>
    <x v="0"/>
    <x v="0"/>
    <s v="胖妞喵头"/>
    <x v="0"/>
    <n v="1"/>
  </r>
  <r>
    <x v="0"/>
    <x v="7"/>
    <x v="31"/>
    <x v="0"/>
    <x v="16"/>
    <s v="8/10/2015 4:19:00 PM"/>
    <x v="19"/>
    <x v="81"/>
    <x v="0"/>
    <s v="海的女儿不会游泳Isabelita"/>
    <x v="0"/>
    <n v="1"/>
  </r>
  <r>
    <x v="0"/>
    <x v="7"/>
    <x v="31"/>
    <x v="0"/>
    <x v="16"/>
    <s v="8/10/2015 4:38:01 PM"/>
    <x v="19"/>
    <x v="19"/>
    <x v="1"/>
    <s v="______徐Tz"/>
    <x v="0"/>
    <n v="1"/>
  </r>
  <r>
    <x v="0"/>
    <x v="7"/>
    <x v="31"/>
    <x v="0"/>
    <x v="6"/>
    <s v="8/10/2015 5:07:00 PM"/>
    <x v="5"/>
    <x v="37"/>
    <x v="1"/>
    <s v="苑苑应应你"/>
    <x v="0"/>
    <n v="1"/>
  </r>
  <r>
    <x v="0"/>
    <x v="7"/>
    <x v="31"/>
    <x v="0"/>
    <x v="6"/>
    <s v="8/10/2015 5:30:47 PM"/>
    <x v="5"/>
    <x v="28"/>
    <x v="0"/>
    <s v="瞳"/>
    <x v="0"/>
    <n v="1"/>
  </r>
  <r>
    <x v="0"/>
    <x v="7"/>
    <x v="31"/>
    <x v="0"/>
    <x v="11"/>
    <s v="8/10/2015 6:51:37 PM"/>
    <x v="23"/>
    <x v="37"/>
    <x v="1"/>
    <s v="吃不下确是胖子"/>
    <x v="0"/>
    <n v="1"/>
  </r>
  <r>
    <x v="0"/>
    <x v="7"/>
    <x v="31"/>
    <x v="0"/>
    <x v="20"/>
    <s v="8/10/2015 8:14:57 PM"/>
    <x v="6"/>
    <x v="37"/>
    <x v="1"/>
    <s v="遛狗的乌龟"/>
    <x v="0"/>
    <n v="1"/>
  </r>
  <r>
    <x v="0"/>
    <x v="7"/>
    <x v="31"/>
    <x v="0"/>
    <x v="20"/>
    <s v="8/10/2015 8:14:57 PM"/>
    <x v="23"/>
    <x v="37"/>
    <x v="1"/>
    <s v="遛狗的乌龟"/>
    <x v="0"/>
    <n v="1"/>
  </r>
  <r>
    <x v="0"/>
    <x v="7"/>
    <x v="31"/>
    <x v="0"/>
    <x v="20"/>
    <s v="8/10/2015 8:17:06 PM"/>
    <x v="5"/>
    <x v="81"/>
    <x v="0"/>
    <s v="酒?蒽蒳?"/>
    <x v="0"/>
    <n v="1"/>
  </r>
  <r>
    <x v="0"/>
    <x v="7"/>
    <x v="31"/>
    <x v="0"/>
    <x v="20"/>
    <s v="8/10/2015 8:26:54 PM"/>
    <x v="0"/>
    <x v="0"/>
    <x v="0"/>
    <s v="哇!为什么放弃治疗"/>
    <x v="0"/>
    <n v="1"/>
  </r>
  <r>
    <x v="0"/>
    <x v="7"/>
    <x v="31"/>
    <x v="0"/>
    <x v="20"/>
    <s v="8/10/2015 8:39:43 PM"/>
    <x v="7"/>
    <x v="31"/>
    <x v="0"/>
    <s v="即墨清歌"/>
    <x v="0"/>
    <n v="1"/>
  </r>
  <r>
    <x v="0"/>
    <x v="7"/>
    <x v="31"/>
    <x v="0"/>
    <x v="20"/>
    <s v="8/10/2015 8:45:46 PM"/>
    <x v="5"/>
    <x v="44"/>
    <x v="1"/>
    <s v="Navi"/>
    <x v="0"/>
    <n v="1"/>
  </r>
  <r>
    <x v="0"/>
    <x v="7"/>
    <x v="31"/>
    <x v="0"/>
    <x v="20"/>
    <s v="8/10/2015 8:53:04 PM"/>
    <x v="4"/>
    <x v="37"/>
    <x v="1"/>
    <s v="张松源Z"/>
    <x v="0"/>
    <n v="1"/>
  </r>
  <r>
    <x v="0"/>
    <x v="7"/>
    <x v="31"/>
    <x v="0"/>
    <x v="12"/>
    <s v="8/10/2015 9:08:37 AM"/>
    <x v="1"/>
    <x v="5"/>
    <x v="1"/>
    <s v="扮猪吃tiger桑"/>
    <x v="0"/>
    <n v="1"/>
  </r>
  <r>
    <x v="0"/>
    <x v="7"/>
    <x v="31"/>
    <x v="0"/>
    <x v="12"/>
    <s v="8/10/2015 9:08:37 AM"/>
    <x v="6"/>
    <x v="5"/>
    <x v="1"/>
    <s v="扮猪吃tiger桑"/>
    <x v="0"/>
    <n v="1"/>
  </r>
  <r>
    <x v="0"/>
    <x v="7"/>
    <x v="31"/>
    <x v="0"/>
    <x v="19"/>
    <s v="8/10/2015 9:15:44 PM"/>
    <x v="21"/>
    <x v="81"/>
    <x v="0"/>
    <s v="維他院"/>
    <x v="0"/>
    <n v="1"/>
  </r>
  <r>
    <x v="0"/>
    <x v="7"/>
    <x v="31"/>
    <x v="0"/>
    <x v="12"/>
    <s v="8/10/2015 9:39:26 AM"/>
    <x v="5"/>
    <x v="37"/>
    <x v="1"/>
    <s v="找对方向不停的跑"/>
    <x v="0"/>
    <n v="1"/>
  </r>
  <r>
    <x v="0"/>
    <x v="7"/>
    <x v="31"/>
    <x v="0"/>
    <x v="12"/>
    <s v="8/10/2015 9:39:26 AM"/>
    <x v="23"/>
    <x v="37"/>
    <x v="1"/>
    <s v="找对方向不停的跑"/>
    <x v="0"/>
    <n v="1"/>
  </r>
  <r>
    <x v="0"/>
    <x v="7"/>
    <x v="31"/>
    <x v="0"/>
    <x v="12"/>
    <s v="8/10/2015 9:57:13 AM"/>
    <x v="6"/>
    <x v="81"/>
    <x v="0"/>
    <s v="茱比特"/>
    <x v="0"/>
    <n v="1"/>
  </r>
  <r>
    <x v="0"/>
    <x v="7"/>
    <x v="31"/>
    <x v="1"/>
    <x v="0"/>
    <s v="8/11/2015 1:03:45 PM"/>
    <x v="20"/>
    <x v="81"/>
    <x v="0"/>
    <s v="又达_"/>
    <x v="0"/>
    <n v="1"/>
  </r>
  <r>
    <x v="0"/>
    <x v="7"/>
    <x v="31"/>
    <x v="1"/>
    <x v="18"/>
    <s v="8/11/2015 1:04:12 AM"/>
    <x v="4"/>
    <x v="43"/>
    <x v="0"/>
    <s v="yanira??沐思舞蹈"/>
    <x v="0"/>
    <n v="1"/>
  </r>
  <r>
    <x v="0"/>
    <x v="7"/>
    <x v="31"/>
    <x v="1"/>
    <x v="0"/>
    <s v="8/11/2015 1:28:32 PM"/>
    <x v="24"/>
    <x v="16"/>
    <x v="0"/>
    <s v="soul"/>
    <x v="0"/>
    <n v="1"/>
  </r>
  <r>
    <x v="0"/>
    <x v="7"/>
    <x v="31"/>
    <x v="1"/>
    <x v="2"/>
    <s v="8/11/2015 10:02:19 PM"/>
    <x v="6"/>
    <x v="5"/>
    <x v="1"/>
    <s v="雪--兮"/>
    <x v="0"/>
    <n v="1"/>
  </r>
  <r>
    <x v="0"/>
    <x v="7"/>
    <x v="31"/>
    <x v="1"/>
    <x v="1"/>
    <s v="8/11/2015 10:42:32 AM"/>
    <x v="4"/>
    <x v="39"/>
    <x v="0"/>
    <s v="lainhakkai"/>
    <x v="0"/>
    <n v="1"/>
  </r>
  <r>
    <x v="0"/>
    <x v="7"/>
    <x v="31"/>
    <x v="1"/>
    <x v="2"/>
    <s v="8/11/2015 10:51:30 PM"/>
    <x v="24"/>
    <x v="0"/>
    <x v="0"/>
    <s v="小北0826"/>
    <x v="0"/>
    <n v="1"/>
  </r>
  <r>
    <x v="0"/>
    <x v="7"/>
    <x v="31"/>
    <x v="1"/>
    <x v="2"/>
    <s v="8/11/2015 10:59:49 PM"/>
    <x v="24"/>
    <x v="81"/>
    <x v="0"/>
    <s v="一个天天闲闲没事做的铲屎官"/>
    <x v="0"/>
    <n v="1"/>
  </r>
  <r>
    <x v="0"/>
    <x v="7"/>
    <x v="31"/>
    <x v="1"/>
    <x v="3"/>
    <s v="8/11/2015 11:08:41 AM"/>
    <x v="6"/>
    <x v="5"/>
    <x v="1"/>
    <s v="cutie果果"/>
    <x v="0"/>
    <n v="1"/>
  </r>
  <r>
    <x v="0"/>
    <x v="7"/>
    <x v="31"/>
    <x v="1"/>
    <x v="3"/>
    <s v="8/11/2015 11:24:46 AM"/>
    <x v="2"/>
    <x v="30"/>
    <x v="1"/>
    <s v="Mgrape"/>
    <x v="0"/>
    <n v="1"/>
  </r>
  <r>
    <x v="0"/>
    <x v="7"/>
    <x v="31"/>
    <x v="1"/>
    <x v="3"/>
    <s v="8/11/2015 11:32:53 AM"/>
    <x v="19"/>
    <x v="6"/>
    <x v="0"/>
    <s v="KK"/>
    <x v="0"/>
    <n v="1"/>
  </r>
  <r>
    <x v="0"/>
    <x v="7"/>
    <x v="31"/>
    <x v="1"/>
    <x v="3"/>
    <s v="8/11/2015 11:32:53 AM"/>
    <x v="4"/>
    <x v="6"/>
    <x v="0"/>
    <s v="KK"/>
    <x v="0"/>
    <n v="1"/>
  </r>
  <r>
    <x v="0"/>
    <x v="7"/>
    <x v="31"/>
    <x v="1"/>
    <x v="3"/>
    <s v="8/11/2015 11:32:53 AM"/>
    <x v="0"/>
    <x v="6"/>
    <x v="0"/>
    <s v="KK"/>
    <x v="0"/>
    <n v="1"/>
  </r>
  <r>
    <x v="0"/>
    <x v="7"/>
    <x v="31"/>
    <x v="1"/>
    <x v="15"/>
    <s v="8/11/2015 11:37:29 PM"/>
    <x v="6"/>
    <x v="81"/>
    <x v="0"/>
    <s v="武雅楠"/>
    <x v="0"/>
    <n v="1"/>
  </r>
  <r>
    <x v="0"/>
    <x v="7"/>
    <x v="31"/>
    <x v="1"/>
    <x v="3"/>
    <s v="8/11/2015 11:41:35 AM"/>
    <x v="2"/>
    <x v="20"/>
    <x v="1"/>
    <s v="?憨膽瘋面仔"/>
    <x v="0"/>
    <n v="1"/>
  </r>
  <r>
    <x v="0"/>
    <x v="7"/>
    <x v="31"/>
    <x v="1"/>
    <x v="3"/>
    <s v="8/11/2015 11:50:19 AM"/>
    <x v="6"/>
    <x v="81"/>
    <x v="0"/>
    <s v="jojo"/>
    <x v="0"/>
    <n v="1"/>
  </r>
  <r>
    <x v="0"/>
    <x v="7"/>
    <x v="31"/>
    <x v="1"/>
    <x v="3"/>
    <s v="8/11/2015 11:50:19 AM"/>
    <x v="2"/>
    <x v="81"/>
    <x v="0"/>
    <s v="jojo"/>
    <x v="0"/>
    <n v="1"/>
  </r>
  <r>
    <x v="0"/>
    <x v="7"/>
    <x v="31"/>
    <x v="1"/>
    <x v="15"/>
    <s v="8/11/2015 11:52:39 PM"/>
    <x v="25"/>
    <x v="39"/>
    <x v="0"/>
    <s v="不是师控不是姐控"/>
    <x v="0"/>
    <n v="1"/>
  </r>
  <r>
    <x v="0"/>
    <x v="7"/>
    <x v="31"/>
    <x v="1"/>
    <x v="15"/>
    <s v="8/11/2015 11:52:39 PM"/>
    <x v="6"/>
    <x v="39"/>
    <x v="0"/>
    <s v="不是师控不是姐控"/>
    <x v="0"/>
    <n v="1"/>
  </r>
  <r>
    <x v="0"/>
    <x v="7"/>
    <x v="31"/>
    <x v="1"/>
    <x v="15"/>
    <s v="8/11/2015 11:52:39 PM"/>
    <x v="13"/>
    <x v="39"/>
    <x v="0"/>
    <s v="不是师控不是姐控"/>
    <x v="0"/>
    <n v="1"/>
  </r>
  <r>
    <x v="0"/>
    <x v="7"/>
    <x v="31"/>
    <x v="1"/>
    <x v="4"/>
    <s v="8/11/2015 12:30:21 PM"/>
    <x v="2"/>
    <x v="0"/>
    <x v="0"/>
    <s v="六扇门小白"/>
    <x v="0"/>
    <n v="1"/>
  </r>
  <r>
    <x v="0"/>
    <x v="7"/>
    <x v="31"/>
    <x v="1"/>
    <x v="13"/>
    <s v="8/11/2015 12:41:16 AM"/>
    <x v="6"/>
    <x v="81"/>
    <x v="0"/>
    <s v="三畿道"/>
    <x v="0"/>
    <n v="1"/>
  </r>
  <r>
    <x v="0"/>
    <x v="7"/>
    <x v="31"/>
    <x v="1"/>
    <x v="4"/>
    <s v="8/11/2015 12:52:51 PM"/>
    <x v="6"/>
    <x v="6"/>
    <x v="0"/>
    <s v="大触女"/>
    <x v="0"/>
    <n v="1"/>
  </r>
  <r>
    <x v="0"/>
    <x v="7"/>
    <x v="31"/>
    <x v="1"/>
    <x v="14"/>
    <s v="8/11/2015 2:09:16 PM"/>
    <x v="4"/>
    <x v="11"/>
    <x v="0"/>
    <s v="靡靡"/>
    <x v="0"/>
    <n v="1"/>
  </r>
  <r>
    <x v="0"/>
    <x v="7"/>
    <x v="31"/>
    <x v="1"/>
    <x v="14"/>
    <s v="8/11/2015 2:23:14 PM"/>
    <x v="21"/>
    <x v="11"/>
    <x v="0"/>
    <s v="leMmonade"/>
    <x v="0"/>
    <n v="1"/>
  </r>
  <r>
    <x v="0"/>
    <x v="7"/>
    <x v="31"/>
    <x v="1"/>
    <x v="14"/>
    <s v="8/11/2015 2:32:20 PM"/>
    <x v="6"/>
    <x v="6"/>
    <x v="0"/>
    <s v="A?潮品杂货铺??"/>
    <x v="0"/>
    <n v="1"/>
  </r>
  <r>
    <x v="0"/>
    <x v="7"/>
    <x v="31"/>
    <x v="1"/>
    <x v="14"/>
    <s v="8/11/2015 2:49:48 PM"/>
    <x v="2"/>
    <x v="81"/>
    <x v="0"/>
    <s v="isabelle"/>
    <x v="0"/>
    <n v="1"/>
  </r>
  <r>
    <x v="0"/>
    <x v="7"/>
    <x v="31"/>
    <x v="1"/>
    <x v="5"/>
    <s v="8/11/2015 3:03:10 PM"/>
    <x v="23"/>
    <x v="6"/>
    <x v="0"/>
    <s v="Edward198794"/>
    <x v="0"/>
    <n v="1"/>
  </r>
  <r>
    <x v="0"/>
    <x v="7"/>
    <x v="31"/>
    <x v="1"/>
    <x v="5"/>
    <s v="8/11/2015 3:14:16 PM"/>
    <x v="6"/>
    <x v="115"/>
    <x v="1"/>
    <s v="念晨居-只爱魏晨的橙菇凉"/>
    <x v="0"/>
    <n v="1"/>
  </r>
  <r>
    <x v="0"/>
    <x v="7"/>
    <x v="31"/>
    <x v="1"/>
    <x v="16"/>
    <s v="8/11/2015 4:05:43 PM"/>
    <x v="4"/>
    <x v="81"/>
    <x v="0"/>
    <s v="搞小熊"/>
    <x v="0"/>
    <n v="1"/>
  </r>
  <r>
    <x v="0"/>
    <x v="7"/>
    <x v="31"/>
    <x v="1"/>
    <x v="16"/>
    <s v="8/11/2015 4:14:02 PM"/>
    <x v="19"/>
    <x v="39"/>
    <x v="0"/>
    <s v="肚肚肚肚肚总"/>
    <x v="0"/>
    <n v="1"/>
  </r>
  <r>
    <x v="0"/>
    <x v="7"/>
    <x v="31"/>
    <x v="1"/>
    <x v="6"/>
    <s v="8/11/2015 5:00:43 PM"/>
    <x v="16"/>
    <x v="9"/>
    <x v="1"/>
    <s v="JIN__-s"/>
    <x v="0"/>
    <n v="1"/>
  </r>
  <r>
    <x v="0"/>
    <x v="7"/>
    <x v="31"/>
    <x v="1"/>
    <x v="6"/>
    <s v="8/11/2015 5:17:54 PM"/>
    <x v="14"/>
    <x v="93"/>
    <x v="6"/>
    <s v="熊吉同学x"/>
    <x v="0"/>
    <n v="1"/>
  </r>
  <r>
    <x v="0"/>
    <x v="7"/>
    <x v="31"/>
    <x v="1"/>
    <x v="6"/>
    <s v="8/11/2015 5:47:28 PM"/>
    <x v="6"/>
    <x v="115"/>
    <x v="1"/>
    <s v="快乐的小二帕"/>
    <x v="0"/>
    <n v="1"/>
  </r>
  <r>
    <x v="0"/>
    <x v="7"/>
    <x v="31"/>
    <x v="1"/>
    <x v="11"/>
    <s v="8/11/2015 6:07:29 PM"/>
    <x v="19"/>
    <x v="11"/>
    <x v="0"/>
    <s v="我还是听见窗外有妖风"/>
    <x v="0"/>
    <n v="1"/>
  </r>
  <r>
    <x v="0"/>
    <x v="7"/>
    <x v="31"/>
    <x v="1"/>
    <x v="11"/>
    <s v="8/11/2015 6:21:45 PM"/>
    <x v="5"/>
    <x v="37"/>
    <x v="1"/>
    <s v="想你V宇"/>
    <x v="0"/>
    <n v="1"/>
  </r>
  <r>
    <x v="0"/>
    <x v="7"/>
    <x v="31"/>
    <x v="1"/>
    <x v="17"/>
    <s v="8/11/2015 7:19:01 PM"/>
    <x v="19"/>
    <x v="39"/>
    <x v="0"/>
    <s v="AA ✨乐享营养"/>
    <x v="0"/>
    <n v="1"/>
  </r>
  <r>
    <x v="0"/>
    <x v="7"/>
    <x v="31"/>
    <x v="1"/>
    <x v="8"/>
    <s v="8/11/2015 7:30:14 AM"/>
    <x v="5"/>
    <x v="0"/>
    <x v="0"/>
    <s v="蓓啦啦啦"/>
    <x v="0"/>
    <n v="1"/>
  </r>
  <r>
    <x v="0"/>
    <x v="7"/>
    <x v="31"/>
    <x v="1"/>
    <x v="12"/>
    <s v="8/11/2015 9:16:58 AM"/>
    <x v="0"/>
    <x v="81"/>
    <x v="0"/>
    <s v="蘑菇三三i"/>
    <x v="0"/>
    <n v="1"/>
  </r>
  <r>
    <x v="0"/>
    <x v="7"/>
    <x v="31"/>
    <x v="1"/>
    <x v="19"/>
    <s v="8/11/2015 9:26:54 PM"/>
    <x v="5"/>
    <x v="0"/>
    <x v="0"/>
    <s v="橙酱觉得自己呵呵哒"/>
    <x v="0"/>
    <n v="1"/>
  </r>
  <r>
    <x v="0"/>
    <x v="7"/>
    <x v="31"/>
    <x v="1"/>
    <x v="12"/>
    <s v="8/11/2015 9:31:03 AM"/>
    <x v="19"/>
    <x v="5"/>
    <x v="1"/>
    <s v="珊记"/>
    <x v="0"/>
    <n v="1"/>
  </r>
  <r>
    <x v="0"/>
    <x v="7"/>
    <x v="31"/>
    <x v="1"/>
    <x v="12"/>
    <s v="8/11/2015 9:45:10 AM"/>
    <x v="5"/>
    <x v="89"/>
    <x v="0"/>
    <s v="刘琦琦是猫奴"/>
    <x v="0"/>
    <n v="1"/>
  </r>
  <r>
    <x v="0"/>
    <x v="7"/>
    <x v="31"/>
    <x v="1"/>
    <x v="19"/>
    <s v="8/11/2015 9:45:43 PM"/>
    <x v="6"/>
    <x v="6"/>
    <x v="0"/>
    <s v="李媛"/>
    <x v="0"/>
    <n v="1"/>
  </r>
  <r>
    <x v="0"/>
    <x v="7"/>
    <x v="31"/>
    <x v="1"/>
    <x v="19"/>
    <s v="8/11/2015 9:45:54 PM"/>
    <x v="5"/>
    <x v="4"/>
    <x v="1"/>
    <s v="Shmily643"/>
    <x v="0"/>
    <n v="1"/>
  </r>
  <r>
    <x v="0"/>
    <x v="7"/>
    <x v="31"/>
    <x v="1"/>
    <x v="19"/>
    <s v="8/11/2015 9:47:26 PM"/>
    <x v="21"/>
    <x v="4"/>
    <x v="1"/>
    <s v="火丁fan"/>
    <x v="0"/>
    <n v="1"/>
  </r>
  <r>
    <x v="0"/>
    <x v="7"/>
    <x v="31"/>
    <x v="1"/>
    <x v="12"/>
    <s v="8/11/2015 9:51:19 AM"/>
    <x v="19"/>
    <x v="43"/>
    <x v="0"/>
    <s v="毛茸茸的小桃子"/>
    <x v="0"/>
    <n v="1"/>
  </r>
  <r>
    <x v="0"/>
    <x v="7"/>
    <x v="31"/>
    <x v="1"/>
    <x v="12"/>
    <s v="8/11/2015 9:51:19 AM"/>
    <x v="4"/>
    <x v="43"/>
    <x v="0"/>
    <s v="毛茸茸的小桃子"/>
    <x v="0"/>
    <n v="1"/>
  </r>
  <r>
    <x v="0"/>
    <x v="7"/>
    <x v="31"/>
    <x v="1"/>
    <x v="12"/>
    <s v="8/11/2015 9:51:21 AM"/>
    <x v="5"/>
    <x v="1"/>
    <x v="1"/>
    <s v="Mr.李"/>
    <x v="0"/>
    <n v="1"/>
  </r>
  <r>
    <x v="0"/>
    <x v="7"/>
    <x v="31"/>
    <x v="2"/>
    <x v="1"/>
    <s v="8/12/2015 10:04:16 AM"/>
    <x v="0"/>
    <x v="43"/>
    <x v="0"/>
    <s v="蒙太拿"/>
    <x v="0"/>
    <n v="1"/>
  </r>
  <r>
    <x v="0"/>
    <x v="7"/>
    <x v="31"/>
    <x v="2"/>
    <x v="1"/>
    <s v="8/12/2015 10:35:00 AM"/>
    <x v="2"/>
    <x v="5"/>
    <x v="1"/>
    <s v="鬼妈妈与树爷爷"/>
    <x v="0"/>
    <n v="1"/>
  </r>
  <r>
    <x v="0"/>
    <x v="7"/>
    <x v="31"/>
    <x v="2"/>
    <x v="1"/>
    <s v="8/12/2015 10:52:38 AM"/>
    <x v="23"/>
    <x v="39"/>
    <x v="0"/>
    <s v="Martian雯_HC"/>
    <x v="0"/>
    <n v="1"/>
  </r>
  <r>
    <x v="0"/>
    <x v="7"/>
    <x v="31"/>
    <x v="2"/>
    <x v="1"/>
    <s v="8/12/2015 10:55:00 AM"/>
    <x v="2"/>
    <x v="81"/>
    <x v="0"/>
    <s v="脏小猫Lina"/>
    <x v="0"/>
    <n v="1"/>
  </r>
  <r>
    <x v="0"/>
    <x v="7"/>
    <x v="31"/>
    <x v="2"/>
    <x v="15"/>
    <s v="8/12/2015 11:04:35 PM"/>
    <x v="26"/>
    <x v="38"/>
    <x v="2"/>
    <s v="lele0907"/>
    <x v="0"/>
    <n v="1"/>
  </r>
  <r>
    <x v="0"/>
    <x v="7"/>
    <x v="31"/>
    <x v="2"/>
    <x v="15"/>
    <s v="8/12/2015 11:04:35 PM"/>
    <x v="6"/>
    <x v="38"/>
    <x v="2"/>
    <s v="lele0907"/>
    <x v="0"/>
    <n v="1"/>
  </r>
  <r>
    <x v="0"/>
    <x v="7"/>
    <x v="31"/>
    <x v="2"/>
    <x v="3"/>
    <s v="8/12/2015 11:20:38 AM"/>
    <x v="12"/>
    <x v="37"/>
    <x v="1"/>
    <s v="熊lu酱"/>
    <x v="0"/>
    <n v="1"/>
  </r>
  <r>
    <x v="0"/>
    <x v="7"/>
    <x v="31"/>
    <x v="2"/>
    <x v="3"/>
    <s v="8/12/2015 11:23:00 AM"/>
    <x v="12"/>
    <x v="7"/>
    <x v="0"/>
    <s v="爆浆少女S"/>
    <x v="0"/>
    <n v="1"/>
  </r>
  <r>
    <x v="0"/>
    <x v="7"/>
    <x v="31"/>
    <x v="2"/>
    <x v="3"/>
    <s v="8/12/2015 11:59:15 AM"/>
    <x v="22"/>
    <x v="43"/>
    <x v="0"/>
    <s v="Christine wang"/>
    <x v="0"/>
    <n v="1"/>
  </r>
  <r>
    <x v="0"/>
    <x v="7"/>
    <x v="31"/>
    <x v="2"/>
    <x v="4"/>
    <s v="8/12/2015 12:00:34 PM"/>
    <x v="0"/>
    <x v="11"/>
    <x v="0"/>
    <s v="Roro专治各种S"/>
    <x v="0"/>
    <n v="1"/>
  </r>
  <r>
    <x v="0"/>
    <x v="7"/>
    <x v="31"/>
    <x v="2"/>
    <x v="4"/>
    <s v="8/12/2015 12:49:49 PM"/>
    <x v="21"/>
    <x v="81"/>
    <x v="0"/>
    <s v="挽梁城夏"/>
    <x v="0"/>
    <n v="1"/>
  </r>
  <r>
    <x v="0"/>
    <x v="7"/>
    <x v="31"/>
    <x v="2"/>
    <x v="14"/>
    <s v="8/12/2015 2:27:07 PM"/>
    <x v="21"/>
    <x v="81"/>
    <x v="0"/>
    <s v="I'm zK"/>
    <x v="0"/>
    <n v="1"/>
  </r>
  <r>
    <x v="0"/>
    <x v="7"/>
    <x v="31"/>
    <x v="2"/>
    <x v="14"/>
    <s v="8/12/2015 2:51:59 PM"/>
    <x v="6"/>
    <x v="81"/>
    <x v="0"/>
    <s v="FloWeR_DanCe羊"/>
    <x v="0"/>
    <n v="1"/>
  </r>
  <r>
    <x v="0"/>
    <x v="7"/>
    <x v="31"/>
    <x v="2"/>
    <x v="5"/>
    <s v="8/12/2015 3:15:12 PM"/>
    <x v="6"/>
    <x v="6"/>
    <x v="0"/>
    <s v="快到包里来！"/>
    <x v="0"/>
    <n v="1"/>
  </r>
  <r>
    <x v="0"/>
    <x v="7"/>
    <x v="31"/>
    <x v="2"/>
    <x v="22"/>
    <s v="8/12/2015 3:36:15 AM"/>
    <x v="24"/>
    <x v="9"/>
    <x v="1"/>
    <s v="醉猫"/>
    <x v="0"/>
    <n v="1"/>
  </r>
  <r>
    <x v="0"/>
    <x v="7"/>
    <x v="31"/>
    <x v="2"/>
    <x v="16"/>
    <s v="8/12/2015 4:04:35 PM"/>
    <x v="19"/>
    <x v="37"/>
    <x v="1"/>
    <s v="Glnnn_"/>
    <x v="0"/>
    <n v="1"/>
  </r>
  <r>
    <x v="0"/>
    <x v="7"/>
    <x v="31"/>
    <x v="2"/>
    <x v="16"/>
    <s v="8/12/2015 4:04:35 PM"/>
    <x v="4"/>
    <x v="37"/>
    <x v="1"/>
    <s v="Glnnn_"/>
    <x v="0"/>
    <n v="1"/>
  </r>
  <r>
    <x v="0"/>
    <x v="7"/>
    <x v="31"/>
    <x v="2"/>
    <x v="16"/>
    <s v="8/12/2015 4:20:29 PM"/>
    <x v="2"/>
    <x v="35"/>
    <x v="1"/>
    <s v="Saltwater room"/>
    <x v="0"/>
    <n v="1"/>
  </r>
  <r>
    <x v="0"/>
    <x v="7"/>
    <x v="31"/>
    <x v="2"/>
    <x v="16"/>
    <s v="8/12/2015 4:27:59 PM"/>
    <x v="5"/>
    <x v="5"/>
    <x v="1"/>
    <s v="4xe83e"/>
    <x v="0"/>
    <n v="1"/>
  </r>
  <r>
    <x v="0"/>
    <x v="7"/>
    <x v="31"/>
    <x v="2"/>
    <x v="11"/>
    <s v="8/12/2015 6:59:43 PM"/>
    <x v="7"/>
    <x v="122"/>
    <x v="1"/>
    <s v="牛胖胖"/>
    <x v="1"/>
    <n v="1"/>
  </r>
  <r>
    <x v="0"/>
    <x v="7"/>
    <x v="31"/>
    <x v="2"/>
    <x v="17"/>
    <s v="8/12/2015 7:02:37 PM"/>
    <x v="6"/>
    <x v="4"/>
    <x v="1"/>
    <s v="JYHeffect-"/>
    <x v="0"/>
    <n v="1"/>
  </r>
  <r>
    <x v="0"/>
    <x v="7"/>
    <x v="31"/>
    <x v="2"/>
    <x v="17"/>
    <s v="8/12/2015 7:20:42 PM"/>
    <x v="9"/>
    <x v="4"/>
    <x v="1"/>
    <s v="tiger.huzi"/>
    <x v="0"/>
    <n v="1"/>
  </r>
  <r>
    <x v="0"/>
    <x v="7"/>
    <x v="31"/>
    <x v="2"/>
    <x v="20"/>
    <s v="8/12/2015 8:05:29 PM"/>
    <x v="21"/>
    <x v="26"/>
    <x v="1"/>
    <s v="崽呑屯子"/>
    <x v="0"/>
    <n v="1"/>
  </r>
  <r>
    <x v="0"/>
    <x v="7"/>
    <x v="31"/>
    <x v="2"/>
    <x v="9"/>
    <s v="8/12/2015 8:13:39 AM"/>
    <x v="6"/>
    <x v="0"/>
    <x v="0"/>
    <s v="包头昆区花苑微社区"/>
    <x v="0"/>
    <n v="1"/>
  </r>
  <r>
    <x v="0"/>
    <x v="7"/>
    <x v="31"/>
    <x v="2"/>
    <x v="20"/>
    <s v="8/12/2015 8:33:48 PM"/>
    <x v="6"/>
    <x v="16"/>
    <x v="0"/>
    <s v="ggggawan"/>
    <x v="0"/>
    <n v="1"/>
  </r>
  <r>
    <x v="0"/>
    <x v="7"/>
    <x v="31"/>
    <x v="2"/>
    <x v="20"/>
    <s v="8/12/2015 8:42:32 PM"/>
    <x v="19"/>
    <x v="5"/>
    <x v="1"/>
    <s v="榴莲"/>
    <x v="0"/>
    <n v="1"/>
  </r>
  <r>
    <x v="0"/>
    <x v="7"/>
    <x v="31"/>
    <x v="2"/>
    <x v="20"/>
    <s v="8/12/2015 8:46:39 PM"/>
    <x v="5"/>
    <x v="5"/>
    <x v="1"/>
    <s v="peerier王"/>
    <x v="0"/>
    <n v="1"/>
  </r>
  <r>
    <x v="0"/>
    <x v="7"/>
    <x v="31"/>
    <x v="2"/>
    <x v="20"/>
    <s v="8/12/2015 8:46:39 PM"/>
    <x v="9"/>
    <x v="5"/>
    <x v="1"/>
    <s v="peerier王"/>
    <x v="0"/>
    <n v="1"/>
  </r>
  <r>
    <x v="0"/>
    <x v="7"/>
    <x v="31"/>
    <x v="2"/>
    <x v="19"/>
    <s v="8/12/2015 9:04:17 PM"/>
    <x v="24"/>
    <x v="0"/>
    <x v="0"/>
    <s v="TallNineOne"/>
    <x v="0"/>
    <n v="1"/>
  </r>
  <r>
    <x v="0"/>
    <x v="7"/>
    <x v="31"/>
    <x v="2"/>
    <x v="19"/>
    <s v="8/12/2015 9:37:03 PM"/>
    <x v="6"/>
    <x v="103"/>
    <x v="0"/>
    <s v="普京麻麻"/>
    <x v="0"/>
    <n v="1"/>
  </r>
  <r>
    <x v="0"/>
    <x v="7"/>
    <x v="31"/>
    <x v="2"/>
    <x v="19"/>
    <s v="8/12/2015 9:40:15 PM"/>
    <x v="6"/>
    <x v="81"/>
    <x v="0"/>
    <s v="林海燕"/>
    <x v="0"/>
    <n v="1"/>
  </r>
  <r>
    <x v="0"/>
    <x v="7"/>
    <x v="31"/>
    <x v="5"/>
    <x v="0"/>
    <s v="8/13/2015 1:00:37 PM"/>
    <x v="19"/>
    <x v="25"/>
    <x v="0"/>
    <s v="收废品专业户"/>
    <x v="0"/>
    <n v="1"/>
  </r>
  <r>
    <x v="0"/>
    <x v="7"/>
    <x v="31"/>
    <x v="5"/>
    <x v="0"/>
    <s v="8/13/2015 1:00:37 PM"/>
    <x v="14"/>
    <x v="25"/>
    <x v="0"/>
    <s v="收废品专业户"/>
    <x v="0"/>
    <n v="1"/>
  </r>
  <r>
    <x v="0"/>
    <x v="7"/>
    <x v="31"/>
    <x v="5"/>
    <x v="0"/>
    <s v="8/13/2015 1:10:09 PM"/>
    <x v="20"/>
    <x v="76"/>
    <x v="1"/>
    <s v="Bobby mum"/>
    <x v="0"/>
    <n v="1"/>
  </r>
  <r>
    <x v="0"/>
    <x v="7"/>
    <x v="31"/>
    <x v="5"/>
    <x v="0"/>
    <s v="8/13/2015 1:10:09 PM"/>
    <x v="14"/>
    <x v="76"/>
    <x v="1"/>
    <s v="Bobby mum"/>
    <x v="0"/>
    <n v="1"/>
  </r>
  <r>
    <x v="0"/>
    <x v="7"/>
    <x v="31"/>
    <x v="5"/>
    <x v="0"/>
    <s v="8/13/2015 1:14:49 PM"/>
    <x v="6"/>
    <x v="37"/>
    <x v="1"/>
    <s v="Sisi Wei"/>
    <x v="0"/>
    <n v="1"/>
  </r>
  <r>
    <x v="0"/>
    <x v="7"/>
    <x v="31"/>
    <x v="5"/>
    <x v="0"/>
    <s v="8/13/2015 1:28:23 PM"/>
    <x v="19"/>
    <x v="81"/>
    <x v="0"/>
    <s v="爱我是氵冗香亭上的纤腰"/>
    <x v="0"/>
    <n v="1"/>
  </r>
  <r>
    <x v="0"/>
    <x v="7"/>
    <x v="31"/>
    <x v="5"/>
    <x v="1"/>
    <s v="8/13/2015 10:00:04 AM"/>
    <x v="6"/>
    <x v="38"/>
    <x v="2"/>
    <s v="木头开花"/>
    <x v="0"/>
    <n v="1"/>
  </r>
  <r>
    <x v="0"/>
    <x v="7"/>
    <x v="31"/>
    <x v="5"/>
    <x v="2"/>
    <s v="8/13/2015 10:00:34 PM"/>
    <x v="20"/>
    <x v="81"/>
    <x v="0"/>
    <s v="猫公主"/>
    <x v="0"/>
    <n v="1"/>
  </r>
  <r>
    <x v="0"/>
    <x v="7"/>
    <x v="31"/>
    <x v="5"/>
    <x v="2"/>
    <s v="8/13/2015 10:21:25 PM"/>
    <x v="7"/>
    <x v="81"/>
    <x v="0"/>
    <s v="楹菊"/>
    <x v="0"/>
    <n v="1"/>
  </r>
  <r>
    <x v="0"/>
    <x v="7"/>
    <x v="31"/>
    <x v="5"/>
    <x v="1"/>
    <s v="8/13/2015 10:33:54 AM"/>
    <x v="2"/>
    <x v="81"/>
    <x v="0"/>
    <s v="TTTMI33"/>
    <x v="0"/>
    <n v="1"/>
  </r>
  <r>
    <x v="0"/>
    <x v="7"/>
    <x v="31"/>
    <x v="5"/>
    <x v="1"/>
    <s v="8/13/2015 10:47:30 AM"/>
    <x v="5"/>
    <x v="29"/>
    <x v="1"/>
    <s v="落地开机"/>
    <x v="0"/>
    <n v="1"/>
  </r>
  <r>
    <x v="0"/>
    <x v="7"/>
    <x v="31"/>
    <x v="5"/>
    <x v="1"/>
    <s v="8/13/2015 10:47:30 AM"/>
    <x v="23"/>
    <x v="29"/>
    <x v="1"/>
    <s v="落地开机"/>
    <x v="0"/>
    <n v="1"/>
  </r>
  <r>
    <x v="0"/>
    <x v="7"/>
    <x v="31"/>
    <x v="5"/>
    <x v="1"/>
    <s v="8/13/2015 10:49:04 AM"/>
    <x v="20"/>
    <x v="86"/>
    <x v="1"/>
    <s v="hyehye"/>
    <x v="0"/>
    <n v="1"/>
  </r>
  <r>
    <x v="0"/>
    <x v="7"/>
    <x v="31"/>
    <x v="5"/>
    <x v="3"/>
    <s v="8/13/2015 11:21:51 AM"/>
    <x v="5"/>
    <x v="6"/>
    <x v="0"/>
    <s v="宁"/>
    <x v="0"/>
    <n v="1"/>
  </r>
  <r>
    <x v="0"/>
    <x v="7"/>
    <x v="31"/>
    <x v="5"/>
    <x v="3"/>
    <s v="8/13/2015 11:22:49 AM"/>
    <x v="19"/>
    <x v="81"/>
    <x v="0"/>
    <s v="tg"/>
    <x v="0"/>
    <n v="1"/>
  </r>
  <r>
    <x v="0"/>
    <x v="7"/>
    <x v="31"/>
    <x v="5"/>
    <x v="3"/>
    <s v="8/13/2015 11:22:49 AM"/>
    <x v="20"/>
    <x v="81"/>
    <x v="0"/>
    <s v="tg"/>
    <x v="0"/>
    <n v="1"/>
  </r>
  <r>
    <x v="0"/>
    <x v="7"/>
    <x v="31"/>
    <x v="5"/>
    <x v="3"/>
    <s v="8/13/2015 11:28:15 AM"/>
    <x v="5"/>
    <x v="35"/>
    <x v="1"/>
    <s v="发芽的瓜瓜"/>
    <x v="0"/>
    <n v="1"/>
  </r>
  <r>
    <x v="0"/>
    <x v="7"/>
    <x v="31"/>
    <x v="5"/>
    <x v="3"/>
    <s v="8/13/2015 11:36:51 AM"/>
    <x v="0"/>
    <x v="20"/>
    <x v="1"/>
    <s v="修伞浪人"/>
    <x v="0"/>
    <n v="1"/>
  </r>
  <r>
    <x v="0"/>
    <x v="7"/>
    <x v="31"/>
    <x v="5"/>
    <x v="3"/>
    <s v="8/13/2015 11:36:51 AM"/>
    <x v="2"/>
    <x v="20"/>
    <x v="1"/>
    <s v="修伞浪人"/>
    <x v="0"/>
    <n v="1"/>
  </r>
  <r>
    <x v="0"/>
    <x v="7"/>
    <x v="31"/>
    <x v="5"/>
    <x v="4"/>
    <s v="8/13/2015 12:25:00 PM"/>
    <x v="14"/>
    <x v="6"/>
    <x v="0"/>
    <s v="Awerwa·Tony"/>
    <x v="0"/>
    <n v="1"/>
  </r>
  <r>
    <x v="0"/>
    <x v="7"/>
    <x v="31"/>
    <x v="5"/>
    <x v="4"/>
    <s v="8/13/2015 12:27:01 PM"/>
    <x v="2"/>
    <x v="81"/>
    <x v="0"/>
    <s v="troy"/>
    <x v="0"/>
    <n v="1"/>
  </r>
  <r>
    <x v="0"/>
    <x v="7"/>
    <x v="31"/>
    <x v="5"/>
    <x v="14"/>
    <s v="8/13/2015 2:01:01 PM"/>
    <x v="0"/>
    <x v="81"/>
    <x v="0"/>
    <s v="空折枝"/>
    <x v="0"/>
    <n v="1"/>
  </r>
  <r>
    <x v="0"/>
    <x v="7"/>
    <x v="31"/>
    <x v="5"/>
    <x v="14"/>
    <s v="8/13/2015 2:19:21 PM"/>
    <x v="1"/>
    <x v="2"/>
    <x v="0"/>
    <s v="摇曳的弗拉门戈"/>
    <x v="0"/>
    <n v="1"/>
  </r>
  <r>
    <x v="0"/>
    <x v="7"/>
    <x v="31"/>
    <x v="5"/>
    <x v="5"/>
    <s v="8/13/2015 3:01:39 PM"/>
    <x v="24"/>
    <x v="81"/>
    <x v="0"/>
    <s v="严重妄想症女患者"/>
    <x v="0"/>
    <n v="1"/>
  </r>
  <r>
    <x v="0"/>
    <x v="7"/>
    <x v="31"/>
    <x v="5"/>
    <x v="5"/>
    <s v="8/13/2015 3:17:24 PM"/>
    <x v="6"/>
    <x v="81"/>
    <x v="0"/>
    <s v="松仁玉米米米米米"/>
    <x v="0"/>
    <n v="1"/>
  </r>
  <r>
    <x v="0"/>
    <x v="7"/>
    <x v="31"/>
    <x v="5"/>
    <x v="5"/>
    <s v="8/13/2015 3:17:24 PM"/>
    <x v="24"/>
    <x v="81"/>
    <x v="0"/>
    <s v="松仁玉米米米米米"/>
    <x v="0"/>
    <n v="1"/>
  </r>
  <r>
    <x v="0"/>
    <x v="7"/>
    <x v="31"/>
    <x v="5"/>
    <x v="5"/>
    <s v="8/13/2015 3:17:24 PM"/>
    <x v="23"/>
    <x v="81"/>
    <x v="0"/>
    <s v="松仁玉米米米米米"/>
    <x v="0"/>
    <n v="1"/>
  </r>
  <r>
    <x v="0"/>
    <x v="7"/>
    <x v="31"/>
    <x v="5"/>
    <x v="5"/>
    <s v="8/13/2015 3:43:08 PM"/>
    <x v="21"/>
    <x v="83"/>
    <x v="0"/>
    <s v="香槟"/>
    <x v="0"/>
    <n v="1"/>
  </r>
  <r>
    <x v="0"/>
    <x v="7"/>
    <x v="31"/>
    <x v="5"/>
    <x v="5"/>
    <s v="8/13/2015 3:43:08 PM"/>
    <x v="2"/>
    <x v="83"/>
    <x v="0"/>
    <s v="香槟"/>
    <x v="0"/>
    <n v="1"/>
  </r>
  <r>
    <x v="0"/>
    <x v="7"/>
    <x v="31"/>
    <x v="5"/>
    <x v="16"/>
    <s v="8/13/2015 4:00:55 PM"/>
    <x v="17"/>
    <x v="81"/>
    <x v="0"/>
    <s v="小满想要个贾维斯"/>
    <x v="0"/>
    <n v="1"/>
  </r>
  <r>
    <x v="0"/>
    <x v="7"/>
    <x v="31"/>
    <x v="5"/>
    <x v="10"/>
    <s v="8/13/2015 4:22:16 AM"/>
    <x v="6"/>
    <x v="6"/>
    <x v="0"/>
    <s v="铲屎N将军"/>
    <x v="0"/>
    <n v="1"/>
  </r>
  <r>
    <x v="0"/>
    <x v="7"/>
    <x v="31"/>
    <x v="5"/>
    <x v="16"/>
    <s v="8/13/2015 4:23:19 PM"/>
    <x v="5"/>
    <x v="11"/>
    <x v="0"/>
    <s v="Ally"/>
    <x v="0"/>
    <n v="1"/>
  </r>
  <r>
    <x v="0"/>
    <x v="7"/>
    <x v="31"/>
    <x v="5"/>
    <x v="10"/>
    <s v="8/13/2015 4:43:43 AM"/>
    <x v="2"/>
    <x v="81"/>
    <x v="0"/>
    <s v="yoyo"/>
    <x v="0"/>
    <n v="1"/>
  </r>
  <r>
    <x v="0"/>
    <x v="7"/>
    <x v="31"/>
    <x v="5"/>
    <x v="16"/>
    <s v="8/13/2015 4:57:50 PM"/>
    <x v="19"/>
    <x v="6"/>
    <x v="0"/>
    <s v="猫貂铲屎官"/>
    <x v="0"/>
    <n v="1"/>
  </r>
  <r>
    <x v="0"/>
    <x v="7"/>
    <x v="31"/>
    <x v="5"/>
    <x v="16"/>
    <s v="8/13/2015 4:57:50 PM"/>
    <x v="23"/>
    <x v="6"/>
    <x v="0"/>
    <s v="猫貂铲屎官"/>
    <x v="0"/>
    <n v="1"/>
  </r>
  <r>
    <x v="0"/>
    <x v="7"/>
    <x v="31"/>
    <x v="5"/>
    <x v="11"/>
    <s v="8/13/2015 6:00:19 PM"/>
    <x v="6"/>
    <x v="81"/>
    <x v="0"/>
    <s v="Arikkkkkkka"/>
    <x v="0"/>
    <n v="1"/>
  </r>
  <r>
    <x v="0"/>
    <x v="7"/>
    <x v="31"/>
    <x v="5"/>
    <x v="11"/>
    <s v="8/13/2015 6:18:26 PM"/>
    <x v="2"/>
    <x v="81"/>
    <x v="0"/>
    <s v="马翠"/>
    <x v="0"/>
    <n v="1"/>
  </r>
  <r>
    <x v="0"/>
    <x v="7"/>
    <x v="31"/>
    <x v="5"/>
    <x v="17"/>
    <s v="8/13/2015 7:05:53 PM"/>
    <x v="20"/>
    <x v="81"/>
    <x v="0"/>
    <s v="DY"/>
    <x v="0"/>
    <n v="1"/>
  </r>
  <r>
    <x v="0"/>
    <x v="7"/>
    <x v="31"/>
    <x v="5"/>
    <x v="8"/>
    <s v="8/13/2015 7:06:38 AM"/>
    <x v="6"/>
    <x v="8"/>
    <x v="0"/>
    <s v="一杯豆腐花"/>
    <x v="0"/>
    <n v="1"/>
  </r>
  <r>
    <x v="0"/>
    <x v="7"/>
    <x v="31"/>
    <x v="5"/>
    <x v="17"/>
    <s v="8/13/2015 7:06:39 PM"/>
    <x v="2"/>
    <x v="9"/>
    <x v="1"/>
    <s v="小卷儿"/>
    <x v="0"/>
    <n v="1"/>
  </r>
  <r>
    <x v="0"/>
    <x v="7"/>
    <x v="31"/>
    <x v="5"/>
    <x v="17"/>
    <s v="8/13/2015 7:07:06 PM"/>
    <x v="6"/>
    <x v="37"/>
    <x v="1"/>
    <s v="叫我大王Leaf"/>
    <x v="0"/>
    <n v="1"/>
  </r>
  <r>
    <x v="0"/>
    <x v="7"/>
    <x v="31"/>
    <x v="5"/>
    <x v="17"/>
    <s v="8/13/2015 7:24:37 PM"/>
    <x v="2"/>
    <x v="81"/>
    <x v="0"/>
    <s v="五思喵"/>
    <x v="0"/>
    <n v="1"/>
  </r>
  <r>
    <x v="0"/>
    <x v="7"/>
    <x v="31"/>
    <x v="5"/>
    <x v="8"/>
    <s v="8/13/2015 7:28:31 AM"/>
    <x v="1"/>
    <x v="81"/>
    <x v="0"/>
    <s v="方小粒 ( ΦωΦ )"/>
    <x v="0"/>
    <n v="1"/>
  </r>
  <r>
    <x v="0"/>
    <x v="7"/>
    <x v="31"/>
    <x v="5"/>
    <x v="17"/>
    <s v="8/13/2015 7:38:25 PM"/>
    <x v="12"/>
    <x v="7"/>
    <x v="0"/>
    <s v="moses"/>
    <x v="0"/>
    <n v="1"/>
  </r>
  <r>
    <x v="0"/>
    <x v="7"/>
    <x v="31"/>
    <x v="5"/>
    <x v="9"/>
    <s v="8/13/2015 8:24:23 AM"/>
    <x v="21"/>
    <x v="115"/>
    <x v="1"/>
    <s v="AranQueen"/>
    <x v="0"/>
    <n v="1"/>
  </r>
  <r>
    <x v="0"/>
    <x v="7"/>
    <x v="31"/>
    <x v="5"/>
    <x v="9"/>
    <s v="8/13/2015 8:24:23 AM"/>
    <x v="2"/>
    <x v="115"/>
    <x v="1"/>
    <s v="AranQueen"/>
    <x v="0"/>
    <n v="1"/>
  </r>
  <r>
    <x v="0"/>
    <x v="7"/>
    <x v="31"/>
    <x v="5"/>
    <x v="20"/>
    <s v="8/13/2015 8:33:43 PM"/>
    <x v="5"/>
    <x v="0"/>
    <x v="0"/>
    <s v="IrisLeung"/>
    <x v="0"/>
    <n v="1"/>
  </r>
  <r>
    <x v="0"/>
    <x v="7"/>
    <x v="31"/>
    <x v="5"/>
    <x v="20"/>
    <s v="8/13/2015 8:34:50 PM"/>
    <x v="2"/>
    <x v="81"/>
    <x v="0"/>
    <s v="一土禾几子"/>
    <x v="0"/>
    <n v="1"/>
  </r>
  <r>
    <x v="0"/>
    <x v="7"/>
    <x v="31"/>
    <x v="5"/>
    <x v="20"/>
    <s v="8/13/2015 8:39:25 PM"/>
    <x v="0"/>
    <x v="39"/>
    <x v="0"/>
    <s v="某小白"/>
    <x v="0"/>
    <n v="1"/>
  </r>
  <r>
    <x v="0"/>
    <x v="7"/>
    <x v="31"/>
    <x v="5"/>
    <x v="12"/>
    <s v="8/13/2015 9:07:25 AM"/>
    <x v="20"/>
    <x v="11"/>
    <x v="0"/>
    <s v="恰吉-莫瑞兹ChuckyMoretz"/>
    <x v="0"/>
    <n v="1"/>
  </r>
  <r>
    <x v="0"/>
    <x v="7"/>
    <x v="31"/>
    <x v="5"/>
    <x v="12"/>
    <s v="8/13/2015 9:22:38 AM"/>
    <x v="17"/>
    <x v="83"/>
    <x v="0"/>
    <s v="JOLIETRINH"/>
    <x v="0"/>
    <n v="1"/>
  </r>
  <r>
    <x v="0"/>
    <x v="7"/>
    <x v="31"/>
    <x v="5"/>
    <x v="12"/>
    <s v="8/13/2015 9:42:42 AM"/>
    <x v="2"/>
    <x v="81"/>
    <x v="0"/>
    <s v="麦芽"/>
    <x v="0"/>
    <n v="1"/>
  </r>
  <r>
    <x v="0"/>
    <x v="7"/>
    <x v="31"/>
    <x v="5"/>
    <x v="19"/>
    <s v="8/13/2015 9:43:08 PM"/>
    <x v="0"/>
    <x v="105"/>
    <x v="0"/>
    <s v="席婷"/>
    <x v="0"/>
    <n v="1"/>
  </r>
  <r>
    <x v="0"/>
    <x v="7"/>
    <x v="31"/>
    <x v="5"/>
    <x v="12"/>
    <s v="8/13/2015 9:43:18 AM"/>
    <x v="4"/>
    <x v="48"/>
    <x v="1"/>
    <s v="追月少年安二狗"/>
    <x v="0"/>
    <n v="1"/>
  </r>
  <r>
    <x v="0"/>
    <x v="7"/>
    <x v="31"/>
    <x v="5"/>
    <x v="12"/>
    <s v="8/13/2015 9:43:18 AM"/>
    <x v="6"/>
    <x v="48"/>
    <x v="1"/>
    <s v="追月少年安二狗"/>
    <x v="0"/>
    <n v="1"/>
  </r>
  <r>
    <x v="0"/>
    <x v="7"/>
    <x v="31"/>
    <x v="5"/>
    <x v="12"/>
    <s v="8/13/2015 9:50:39 AM"/>
    <x v="5"/>
    <x v="39"/>
    <x v="0"/>
    <s v="十一吃饱啦"/>
    <x v="0"/>
    <n v="1"/>
  </r>
  <r>
    <x v="0"/>
    <x v="7"/>
    <x v="32"/>
    <x v="6"/>
    <x v="18"/>
    <s v="8/14/2015 1:17:47 AM"/>
    <x v="18"/>
    <x v="81"/>
    <x v="0"/>
    <s v="牛奶糖不加奶谢谢"/>
    <x v="0"/>
    <n v="1"/>
  </r>
  <r>
    <x v="0"/>
    <x v="7"/>
    <x v="32"/>
    <x v="6"/>
    <x v="0"/>
    <s v="8/14/2015 1:25:54 PM"/>
    <x v="5"/>
    <x v="81"/>
    <x v="0"/>
    <s v="妖精的梦"/>
    <x v="0"/>
    <n v="1"/>
  </r>
  <r>
    <x v="0"/>
    <x v="7"/>
    <x v="32"/>
    <x v="6"/>
    <x v="1"/>
    <s v="8/14/2015 10:27:41 AM"/>
    <x v="0"/>
    <x v="39"/>
    <x v="0"/>
    <s v="顾吱吱"/>
    <x v="0"/>
    <n v="1"/>
  </r>
  <r>
    <x v="0"/>
    <x v="7"/>
    <x v="32"/>
    <x v="6"/>
    <x v="2"/>
    <s v="8/14/2015 10:31:18 PM"/>
    <x v="20"/>
    <x v="81"/>
    <x v="0"/>
    <s v="张大丹JIYONG"/>
    <x v="0"/>
    <n v="1"/>
  </r>
  <r>
    <x v="0"/>
    <x v="7"/>
    <x v="32"/>
    <x v="6"/>
    <x v="1"/>
    <s v="8/14/2015 10:36:32 AM"/>
    <x v="5"/>
    <x v="37"/>
    <x v="1"/>
    <s v="温禾一"/>
    <x v="0"/>
    <n v="1"/>
  </r>
  <r>
    <x v="0"/>
    <x v="7"/>
    <x v="32"/>
    <x v="6"/>
    <x v="2"/>
    <s v="8/14/2015 10:44:50 PM"/>
    <x v="24"/>
    <x v="0"/>
    <x v="0"/>
    <s v="EnjoyMiao"/>
    <x v="0"/>
    <n v="1"/>
  </r>
  <r>
    <x v="0"/>
    <x v="7"/>
    <x v="32"/>
    <x v="6"/>
    <x v="15"/>
    <s v="8/14/2015 11:03:50 PM"/>
    <x v="19"/>
    <x v="81"/>
    <x v="0"/>
    <s v="QIU大美人"/>
    <x v="0"/>
    <n v="1"/>
  </r>
  <r>
    <x v="0"/>
    <x v="7"/>
    <x v="32"/>
    <x v="6"/>
    <x v="3"/>
    <s v="8/14/2015 11:25:00 AM"/>
    <x v="4"/>
    <x v="7"/>
    <x v="0"/>
    <s v="皮蛋静"/>
    <x v="0"/>
    <n v="1"/>
  </r>
  <r>
    <x v="0"/>
    <x v="7"/>
    <x v="32"/>
    <x v="6"/>
    <x v="3"/>
    <s v="8/14/2015 11:25:00 AM"/>
    <x v="22"/>
    <x v="7"/>
    <x v="0"/>
    <s v="皮蛋静"/>
    <x v="0"/>
    <n v="1"/>
  </r>
  <r>
    <x v="0"/>
    <x v="7"/>
    <x v="32"/>
    <x v="6"/>
    <x v="3"/>
    <s v="8/14/2015 11:28:24 AM"/>
    <x v="2"/>
    <x v="0"/>
    <x v="0"/>
    <s v="AnastasiaSteele_"/>
    <x v="0"/>
    <n v="1"/>
  </r>
  <r>
    <x v="0"/>
    <x v="7"/>
    <x v="32"/>
    <x v="6"/>
    <x v="3"/>
    <s v="8/14/2015 11:49:49 AM"/>
    <x v="5"/>
    <x v="81"/>
    <x v="0"/>
    <s v="凤梨酥"/>
    <x v="0"/>
    <n v="1"/>
  </r>
  <r>
    <x v="0"/>
    <x v="7"/>
    <x v="32"/>
    <x v="6"/>
    <x v="3"/>
    <s v="8/14/2015 11:57:02 AM"/>
    <x v="12"/>
    <x v="1"/>
    <x v="4"/>
    <s v="BastNail美甲工作室"/>
    <x v="0"/>
    <n v="1"/>
  </r>
  <r>
    <x v="0"/>
    <x v="7"/>
    <x v="32"/>
    <x v="6"/>
    <x v="4"/>
    <s v="8/14/2015 12:13:04 PM"/>
    <x v="5"/>
    <x v="81"/>
    <x v="0"/>
    <s v="sugar"/>
    <x v="0"/>
    <n v="1"/>
  </r>
  <r>
    <x v="0"/>
    <x v="7"/>
    <x v="32"/>
    <x v="6"/>
    <x v="4"/>
    <s v="8/14/2015 12:30:47 PM"/>
    <x v="3"/>
    <x v="5"/>
    <x v="1"/>
    <s v="傻女王的极品设计师"/>
    <x v="0"/>
    <n v="1"/>
  </r>
  <r>
    <x v="0"/>
    <x v="7"/>
    <x v="32"/>
    <x v="6"/>
    <x v="14"/>
    <s v="8/14/2015 2:08:09 PM"/>
    <x v="6"/>
    <x v="81"/>
    <x v="0"/>
    <s v="孔萌 ?"/>
    <x v="0"/>
    <n v="1"/>
  </r>
  <r>
    <x v="0"/>
    <x v="7"/>
    <x v="32"/>
    <x v="6"/>
    <x v="14"/>
    <s v="8/14/2015 2:21:58 PM"/>
    <x v="2"/>
    <x v="3"/>
    <x v="0"/>
    <s v="有猫的阿莲莲"/>
    <x v="0"/>
    <n v="1"/>
  </r>
  <r>
    <x v="0"/>
    <x v="7"/>
    <x v="32"/>
    <x v="6"/>
    <x v="5"/>
    <s v="8/14/2015 3:24:39 PM"/>
    <x v="12"/>
    <x v="6"/>
    <x v="0"/>
    <s v="招财的主人"/>
    <x v="0"/>
    <n v="1"/>
  </r>
  <r>
    <x v="0"/>
    <x v="7"/>
    <x v="32"/>
    <x v="6"/>
    <x v="16"/>
    <s v="8/14/2015 4:56:36 PM"/>
    <x v="14"/>
    <x v="56"/>
    <x v="1"/>
    <s v="Prophetess_"/>
    <x v="0"/>
    <n v="1"/>
  </r>
  <r>
    <x v="0"/>
    <x v="7"/>
    <x v="32"/>
    <x v="6"/>
    <x v="6"/>
    <s v="8/14/2015 5:48:54 PM"/>
    <x v="24"/>
    <x v="5"/>
    <x v="1"/>
    <s v="hotmoon000"/>
    <x v="0"/>
    <n v="1"/>
  </r>
  <r>
    <x v="0"/>
    <x v="7"/>
    <x v="32"/>
    <x v="6"/>
    <x v="6"/>
    <s v="8/14/2015 5:50:07 PM"/>
    <x v="21"/>
    <x v="6"/>
    <x v="0"/>
    <s v="李雪梅"/>
    <x v="0"/>
    <n v="1"/>
  </r>
  <r>
    <x v="0"/>
    <x v="7"/>
    <x v="32"/>
    <x v="6"/>
    <x v="11"/>
    <s v="8/14/2015 6:06:50 PM"/>
    <x v="6"/>
    <x v="115"/>
    <x v="1"/>
    <s v="崩溃de猫"/>
    <x v="0"/>
    <n v="1"/>
  </r>
  <r>
    <x v="0"/>
    <x v="7"/>
    <x v="32"/>
    <x v="6"/>
    <x v="11"/>
    <s v="8/14/2015 6:59:02 PM"/>
    <x v="14"/>
    <x v="81"/>
    <x v="0"/>
    <s v="春和水寒"/>
    <x v="0"/>
    <n v="1"/>
  </r>
  <r>
    <x v="0"/>
    <x v="7"/>
    <x v="32"/>
    <x v="6"/>
    <x v="8"/>
    <s v="8/14/2015 7:12:54 AM"/>
    <x v="23"/>
    <x v="81"/>
    <x v="0"/>
    <s v="富富"/>
    <x v="0"/>
    <n v="1"/>
  </r>
  <r>
    <x v="0"/>
    <x v="7"/>
    <x v="32"/>
    <x v="6"/>
    <x v="17"/>
    <s v="8/14/2015 7:28:48 PM"/>
    <x v="2"/>
    <x v="81"/>
    <x v="0"/>
    <s v="ylzyhy"/>
    <x v="0"/>
    <n v="1"/>
  </r>
  <r>
    <x v="0"/>
    <x v="7"/>
    <x v="32"/>
    <x v="6"/>
    <x v="20"/>
    <s v="8/14/2015 8:50:59 PM"/>
    <x v="5"/>
    <x v="16"/>
    <x v="0"/>
    <s v="上官叫我南宫~"/>
    <x v="0"/>
    <n v="1"/>
  </r>
  <r>
    <x v="0"/>
    <x v="7"/>
    <x v="32"/>
    <x v="3"/>
    <x v="0"/>
    <s v="8/15/2015 1:09:48 PM"/>
    <x v="2"/>
    <x v="16"/>
    <x v="0"/>
    <s v="琳"/>
    <x v="0"/>
    <n v="1"/>
  </r>
  <r>
    <x v="0"/>
    <x v="7"/>
    <x v="32"/>
    <x v="3"/>
    <x v="0"/>
    <s v="8/15/2015 1:15:41 PM"/>
    <x v="24"/>
    <x v="81"/>
    <x v="0"/>
    <s v="卖珠宝的小女孩"/>
    <x v="0"/>
    <n v="1"/>
  </r>
  <r>
    <x v="0"/>
    <x v="7"/>
    <x v="32"/>
    <x v="3"/>
    <x v="0"/>
    <s v="8/15/2015 1:28:55 PM"/>
    <x v="6"/>
    <x v="31"/>
    <x v="0"/>
    <s v="ω濤濤是個坏先森"/>
    <x v="0"/>
    <n v="1"/>
  </r>
  <r>
    <x v="0"/>
    <x v="7"/>
    <x v="32"/>
    <x v="3"/>
    <x v="0"/>
    <s v="8/15/2015 1:31:11 PM"/>
    <x v="2"/>
    <x v="81"/>
    <x v="0"/>
    <s v="Ashley 李（のぞみ）"/>
    <x v="0"/>
    <n v="1"/>
  </r>
  <r>
    <x v="0"/>
    <x v="7"/>
    <x v="32"/>
    <x v="3"/>
    <x v="0"/>
    <s v="8/15/2015 1:42:36 PM"/>
    <x v="2"/>
    <x v="81"/>
    <x v="0"/>
    <s v="丶猫猫er"/>
    <x v="0"/>
    <n v="1"/>
  </r>
  <r>
    <x v="0"/>
    <x v="7"/>
    <x v="32"/>
    <x v="3"/>
    <x v="0"/>
    <s v="8/15/2015 1:44:28 PM"/>
    <x v="4"/>
    <x v="6"/>
    <x v="0"/>
    <s v="bobo"/>
    <x v="0"/>
    <n v="1"/>
  </r>
  <r>
    <x v="0"/>
    <x v="7"/>
    <x v="32"/>
    <x v="3"/>
    <x v="0"/>
    <s v="8/15/2015 1:44:49 PM"/>
    <x v="12"/>
    <x v="81"/>
    <x v="0"/>
    <s v="王方"/>
    <x v="0"/>
    <n v="1"/>
  </r>
  <r>
    <x v="0"/>
    <x v="7"/>
    <x v="32"/>
    <x v="3"/>
    <x v="1"/>
    <s v="8/15/2015 10:37:14 AM"/>
    <x v="6"/>
    <x v="81"/>
    <x v="0"/>
    <s v="蛙蛙"/>
    <x v="0"/>
    <n v="1"/>
  </r>
  <r>
    <x v="0"/>
    <x v="7"/>
    <x v="32"/>
    <x v="3"/>
    <x v="2"/>
    <s v="8/15/2015 10:46:33 PM"/>
    <x v="5"/>
    <x v="81"/>
    <x v="0"/>
    <s v="噢噢噢噢噢噢噢好"/>
    <x v="0"/>
    <n v="1"/>
  </r>
  <r>
    <x v="0"/>
    <x v="7"/>
    <x v="32"/>
    <x v="3"/>
    <x v="2"/>
    <s v="8/15/2015 10:47:57 PM"/>
    <x v="5"/>
    <x v="39"/>
    <x v="0"/>
    <s v="小王爷"/>
    <x v="0"/>
    <n v="1"/>
  </r>
  <r>
    <x v="0"/>
    <x v="7"/>
    <x v="32"/>
    <x v="3"/>
    <x v="2"/>
    <s v="8/15/2015 10:48:30 PM"/>
    <x v="7"/>
    <x v="6"/>
    <x v="0"/>
    <s v="❁"/>
    <x v="0"/>
    <n v="1"/>
  </r>
  <r>
    <x v="0"/>
    <x v="7"/>
    <x v="32"/>
    <x v="3"/>
    <x v="2"/>
    <s v="8/15/2015 10:55:39 PM"/>
    <x v="6"/>
    <x v="81"/>
    <x v="0"/>
    <s v="可爱的小雨滴"/>
    <x v="0"/>
    <n v="1"/>
  </r>
  <r>
    <x v="0"/>
    <x v="7"/>
    <x v="32"/>
    <x v="3"/>
    <x v="15"/>
    <s v="8/15/2015 11:11:40 PM"/>
    <x v="6"/>
    <x v="81"/>
    <x v="0"/>
    <s v="孙笑宇_"/>
    <x v="0"/>
    <n v="1"/>
  </r>
  <r>
    <x v="0"/>
    <x v="7"/>
    <x v="32"/>
    <x v="3"/>
    <x v="15"/>
    <s v="8/15/2015 11:46:59 PM"/>
    <x v="16"/>
    <x v="37"/>
    <x v="1"/>
    <s v="茉莉妈"/>
    <x v="0"/>
    <n v="1"/>
  </r>
  <r>
    <x v="0"/>
    <x v="7"/>
    <x v="32"/>
    <x v="3"/>
    <x v="3"/>
    <s v="8/15/2015 11:57:37 AM"/>
    <x v="4"/>
    <x v="81"/>
    <x v="0"/>
    <s v="星"/>
    <x v="0"/>
    <n v="1"/>
  </r>
  <r>
    <x v="0"/>
    <x v="7"/>
    <x v="32"/>
    <x v="3"/>
    <x v="13"/>
    <s v="8/15/2015 12:08:07 AM"/>
    <x v="24"/>
    <x v="37"/>
    <x v="1"/>
    <s v="朝夕奥零"/>
    <x v="0"/>
    <n v="1"/>
  </r>
  <r>
    <x v="0"/>
    <x v="7"/>
    <x v="32"/>
    <x v="3"/>
    <x v="4"/>
    <s v="8/15/2015 12:10:51 PM"/>
    <x v="13"/>
    <x v="81"/>
    <x v="0"/>
    <s v="麦xiao燕"/>
    <x v="0"/>
    <n v="1"/>
  </r>
  <r>
    <x v="0"/>
    <x v="7"/>
    <x v="32"/>
    <x v="3"/>
    <x v="4"/>
    <s v="8/15/2015 12:10:51 PM"/>
    <x v="16"/>
    <x v="81"/>
    <x v="0"/>
    <s v="麦xiao燕"/>
    <x v="0"/>
    <n v="1"/>
  </r>
  <r>
    <x v="0"/>
    <x v="7"/>
    <x v="32"/>
    <x v="3"/>
    <x v="4"/>
    <s v="8/15/2015 12:13:11 PM"/>
    <x v="5"/>
    <x v="0"/>
    <x v="0"/>
    <s v="? Silence.H"/>
    <x v="0"/>
    <n v="1"/>
  </r>
  <r>
    <x v="0"/>
    <x v="7"/>
    <x v="32"/>
    <x v="3"/>
    <x v="4"/>
    <s v="8/15/2015 12:17:20 PM"/>
    <x v="17"/>
    <x v="81"/>
    <x v="0"/>
    <s v="VIA✿"/>
    <x v="0"/>
    <n v="1"/>
  </r>
  <r>
    <x v="0"/>
    <x v="7"/>
    <x v="32"/>
    <x v="3"/>
    <x v="4"/>
    <s v="8/15/2015 12:26:22 PM"/>
    <x v="14"/>
    <x v="0"/>
    <x v="0"/>
    <s v="(๑´ڡ`๑)～Gloria"/>
    <x v="0"/>
    <n v="1"/>
  </r>
  <r>
    <x v="0"/>
    <x v="7"/>
    <x v="32"/>
    <x v="3"/>
    <x v="4"/>
    <s v="8/15/2015 12:29:48 PM"/>
    <x v="2"/>
    <x v="0"/>
    <x v="0"/>
    <s v="，                   F"/>
    <x v="0"/>
    <n v="1"/>
  </r>
  <r>
    <x v="0"/>
    <x v="7"/>
    <x v="32"/>
    <x v="3"/>
    <x v="4"/>
    <s v="8/15/2015 12:30:59 PM"/>
    <x v="21"/>
    <x v="7"/>
    <x v="0"/>
    <s v="yaya"/>
    <x v="0"/>
    <n v="1"/>
  </r>
  <r>
    <x v="0"/>
    <x v="7"/>
    <x v="32"/>
    <x v="3"/>
    <x v="4"/>
    <s v="8/15/2015 12:32:06 PM"/>
    <x v="5"/>
    <x v="31"/>
    <x v="0"/>
    <s v="DCD_Vestige"/>
    <x v="0"/>
    <n v="1"/>
  </r>
  <r>
    <x v="0"/>
    <x v="7"/>
    <x v="32"/>
    <x v="3"/>
    <x v="4"/>
    <s v="8/15/2015 12:34:31 PM"/>
    <x v="12"/>
    <x v="82"/>
    <x v="0"/>
    <s v="小淘"/>
    <x v="0"/>
    <n v="1"/>
  </r>
  <r>
    <x v="0"/>
    <x v="7"/>
    <x v="32"/>
    <x v="3"/>
    <x v="4"/>
    <s v="8/15/2015 12:34:31 PM"/>
    <x v="6"/>
    <x v="82"/>
    <x v="0"/>
    <s v="小淘"/>
    <x v="0"/>
    <n v="1"/>
  </r>
  <r>
    <x v="0"/>
    <x v="7"/>
    <x v="32"/>
    <x v="3"/>
    <x v="4"/>
    <s v="8/15/2015 12:37:16 PM"/>
    <x v="2"/>
    <x v="0"/>
    <x v="0"/>
    <s v="~~~k...."/>
    <x v="0"/>
    <n v="1"/>
  </r>
  <r>
    <x v="0"/>
    <x v="7"/>
    <x v="32"/>
    <x v="3"/>
    <x v="4"/>
    <s v="8/15/2015 12:37:25 PM"/>
    <x v="6"/>
    <x v="6"/>
    <x v="0"/>
    <s v="Vicky"/>
    <x v="0"/>
    <n v="1"/>
  </r>
  <r>
    <x v="0"/>
    <x v="7"/>
    <x v="32"/>
    <x v="3"/>
    <x v="13"/>
    <s v="8/15/2015 12:45:37 AM"/>
    <x v="6"/>
    <x v="81"/>
    <x v="0"/>
    <s v="美元"/>
    <x v="0"/>
    <n v="1"/>
  </r>
  <r>
    <x v="0"/>
    <x v="7"/>
    <x v="32"/>
    <x v="3"/>
    <x v="4"/>
    <s v="8/15/2015 12:48:47 PM"/>
    <x v="0"/>
    <x v="115"/>
    <x v="1"/>
    <s v="竹寺几一"/>
    <x v="0"/>
    <n v="1"/>
  </r>
  <r>
    <x v="0"/>
    <x v="7"/>
    <x v="32"/>
    <x v="3"/>
    <x v="4"/>
    <s v="8/15/2015 12:48:47 PM"/>
    <x v="5"/>
    <x v="115"/>
    <x v="1"/>
    <s v="竹寺几一"/>
    <x v="0"/>
    <n v="1"/>
  </r>
  <r>
    <x v="0"/>
    <x v="7"/>
    <x v="32"/>
    <x v="3"/>
    <x v="14"/>
    <s v="8/15/2015 2:03:46 PM"/>
    <x v="19"/>
    <x v="19"/>
    <x v="1"/>
    <s v="奥利奥姐姐"/>
    <x v="0"/>
    <n v="1"/>
  </r>
  <r>
    <x v="0"/>
    <x v="7"/>
    <x v="32"/>
    <x v="3"/>
    <x v="14"/>
    <s v="8/15/2015 2:04:54 PM"/>
    <x v="14"/>
    <x v="0"/>
    <x v="0"/>
    <s v="喵喵"/>
    <x v="0"/>
    <n v="1"/>
  </r>
  <r>
    <x v="0"/>
    <x v="7"/>
    <x v="32"/>
    <x v="3"/>
    <x v="14"/>
    <s v="8/15/2015 2:07:36 PM"/>
    <x v="19"/>
    <x v="81"/>
    <x v="0"/>
    <s v="Catherine322"/>
    <x v="0"/>
    <n v="1"/>
  </r>
  <r>
    <x v="0"/>
    <x v="7"/>
    <x v="32"/>
    <x v="3"/>
    <x v="14"/>
    <s v="8/15/2015 2:11:45 PM"/>
    <x v="2"/>
    <x v="81"/>
    <x v="0"/>
    <s v="Pim"/>
    <x v="0"/>
    <n v="1"/>
  </r>
  <r>
    <x v="0"/>
    <x v="7"/>
    <x v="32"/>
    <x v="3"/>
    <x v="14"/>
    <s v="8/15/2015 2:19:10 PM"/>
    <x v="14"/>
    <x v="81"/>
    <x v="0"/>
    <s v="XI"/>
    <x v="0"/>
    <n v="1"/>
  </r>
  <r>
    <x v="0"/>
    <x v="7"/>
    <x v="32"/>
    <x v="3"/>
    <x v="14"/>
    <s v="8/15/2015 2:22:31 PM"/>
    <x v="1"/>
    <x v="81"/>
    <x v="0"/>
    <s v="Ling"/>
    <x v="0"/>
    <n v="1"/>
  </r>
  <r>
    <x v="0"/>
    <x v="7"/>
    <x v="32"/>
    <x v="3"/>
    <x v="14"/>
    <s v="8/15/2015 2:32:24 PM"/>
    <x v="2"/>
    <x v="0"/>
    <x v="0"/>
    <s v="jilion"/>
    <x v="0"/>
    <n v="1"/>
  </r>
  <r>
    <x v="0"/>
    <x v="7"/>
    <x v="32"/>
    <x v="3"/>
    <x v="14"/>
    <s v="8/15/2015 2:35:28 PM"/>
    <x v="2"/>
    <x v="81"/>
    <x v="0"/>
    <s v="橙子好甜"/>
    <x v="0"/>
    <n v="1"/>
  </r>
  <r>
    <x v="0"/>
    <x v="7"/>
    <x v="32"/>
    <x v="3"/>
    <x v="14"/>
    <s v="8/15/2015 2:36:12 PM"/>
    <x v="2"/>
    <x v="39"/>
    <x v="0"/>
    <s v="rj920101"/>
    <x v="0"/>
    <n v="1"/>
  </r>
  <r>
    <x v="0"/>
    <x v="7"/>
    <x v="32"/>
    <x v="3"/>
    <x v="14"/>
    <s v="8/15/2015 2:40:48 PM"/>
    <x v="6"/>
    <x v="81"/>
    <x v="0"/>
    <s v="琪琪"/>
    <x v="0"/>
    <n v="1"/>
  </r>
  <r>
    <x v="0"/>
    <x v="7"/>
    <x v="32"/>
    <x v="3"/>
    <x v="14"/>
    <s v="8/15/2015 2:43:18 PM"/>
    <x v="5"/>
    <x v="6"/>
    <x v="0"/>
    <s v="猫小町"/>
    <x v="0"/>
    <n v="1"/>
  </r>
  <r>
    <x v="0"/>
    <x v="7"/>
    <x v="32"/>
    <x v="3"/>
    <x v="14"/>
    <s v="8/15/2015 2:43:18 PM"/>
    <x v="7"/>
    <x v="6"/>
    <x v="0"/>
    <s v="猫小町"/>
    <x v="0"/>
    <n v="1"/>
  </r>
  <r>
    <x v="0"/>
    <x v="7"/>
    <x v="32"/>
    <x v="3"/>
    <x v="14"/>
    <s v="8/15/2015 2:53:30 PM"/>
    <x v="6"/>
    <x v="81"/>
    <x v="0"/>
    <s v="小白"/>
    <x v="0"/>
    <n v="1"/>
  </r>
  <r>
    <x v="0"/>
    <x v="7"/>
    <x v="32"/>
    <x v="3"/>
    <x v="14"/>
    <s v="8/15/2015 2:53:30 PM"/>
    <x v="2"/>
    <x v="81"/>
    <x v="0"/>
    <s v="小白"/>
    <x v="0"/>
    <n v="1"/>
  </r>
  <r>
    <x v="0"/>
    <x v="7"/>
    <x v="32"/>
    <x v="3"/>
    <x v="5"/>
    <s v="8/15/2015 3:36:56 PM"/>
    <x v="21"/>
    <x v="81"/>
    <x v="0"/>
    <s v="我是镜子大人就是我"/>
    <x v="0"/>
    <n v="1"/>
  </r>
  <r>
    <x v="0"/>
    <x v="7"/>
    <x v="32"/>
    <x v="3"/>
    <x v="5"/>
    <s v="8/15/2015 3:36:56 PM"/>
    <x v="2"/>
    <x v="81"/>
    <x v="0"/>
    <s v="我是镜子大人就是我"/>
    <x v="0"/>
    <n v="1"/>
  </r>
  <r>
    <x v="0"/>
    <x v="7"/>
    <x v="32"/>
    <x v="3"/>
    <x v="5"/>
    <s v="8/15/2015 3:55:37 PM"/>
    <x v="9"/>
    <x v="81"/>
    <x v="0"/>
    <s v="大胆刁民"/>
    <x v="0"/>
    <n v="1"/>
  </r>
  <r>
    <x v="0"/>
    <x v="7"/>
    <x v="32"/>
    <x v="3"/>
    <x v="16"/>
    <s v="8/15/2015 4:01:51 PM"/>
    <x v="5"/>
    <x v="52"/>
    <x v="0"/>
    <s v="orangeoooooooo"/>
    <x v="0"/>
    <n v="1"/>
  </r>
  <r>
    <x v="0"/>
    <x v="7"/>
    <x v="32"/>
    <x v="3"/>
    <x v="16"/>
    <s v="8/15/2015 4:18:54 PM"/>
    <x v="0"/>
    <x v="6"/>
    <x v="0"/>
    <s v="Asuka"/>
    <x v="0"/>
    <n v="1"/>
  </r>
  <r>
    <x v="0"/>
    <x v="7"/>
    <x v="32"/>
    <x v="3"/>
    <x v="16"/>
    <s v="8/15/2015 4:18:54 PM"/>
    <x v="21"/>
    <x v="6"/>
    <x v="0"/>
    <s v="Asuka"/>
    <x v="0"/>
    <n v="1"/>
  </r>
  <r>
    <x v="0"/>
    <x v="7"/>
    <x v="32"/>
    <x v="3"/>
    <x v="16"/>
    <s v="8/15/2015 4:43:27 PM"/>
    <x v="9"/>
    <x v="54"/>
    <x v="0"/>
    <s v="苏涵"/>
    <x v="0"/>
    <n v="1"/>
  </r>
  <r>
    <x v="0"/>
    <x v="7"/>
    <x v="32"/>
    <x v="3"/>
    <x v="16"/>
    <s v="8/15/2015 4:44:40 PM"/>
    <x v="2"/>
    <x v="0"/>
    <x v="0"/>
    <s v="xuxu"/>
    <x v="0"/>
    <n v="1"/>
  </r>
  <r>
    <x v="0"/>
    <x v="7"/>
    <x v="32"/>
    <x v="3"/>
    <x v="16"/>
    <s v="8/15/2015 4:54:23 PM"/>
    <x v="14"/>
    <x v="81"/>
    <x v="0"/>
    <s v="Irene Q"/>
    <x v="0"/>
    <n v="1"/>
  </r>
  <r>
    <x v="0"/>
    <x v="7"/>
    <x v="32"/>
    <x v="3"/>
    <x v="6"/>
    <s v="8/15/2015 5:25:09 PM"/>
    <x v="17"/>
    <x v="43"/>
    <x v="0"/>
    <s v="Snake"/>
    <x v="0"/>
    <n v="1"/>
  </r>
  <r>
    <x v="0"/>
    <x v="7"/>
    <x v="32"/>
    <x v="3"/>
    <x v="6"/>
    <s v="8/15/2015 5:25:09 PM"/>
    <x v="2"/>
    <x v="43"/>
    <x v="0"/>
    <s v="Snake"/>
    <x v="0"/>
    <n v="1"/>
  </r>
  <r>
    <x v="0"/>
    <x v="7"/>
    <x v="32"/>
    <x v="3"/>
    <x v="11"/>
    <s v="8/15/2015 6:08:35 PM"/>
    <x v="5"/>
    <x v="43"/>
    <x v="0"/>
    <s v="旅行漫记"/>
    <x v="0"/>
    <n v="1"/>
  </r>
  <r>
    <x v="0"/>
    <x v="7"/>
    <x v="32"/>
    <x v="3"/>
    <x v="11"/>
    <s v="8/15/2015 6:30:36 PM"/>
    <x v="5"/>
    <x v="0"/>
    <x v="0"/>
    <s v="Draco"/>
    <x v="0"/>
    <n v="1"/>
  </r>
  <r>
    <x v="0"/>
    <x v="7"/>
    <x v="32"/>
    <x v="3"/>
    <x v="11"/>
    <s v="8/15/2015 6:37:22 PM"/>
    <x v="6"/>
    <x v="6"/>
    <x v="0"/>
    <s v="??秦秦"/>
    <x v="0"/>
    <n v="1"/>
  </r>
  <r>
    <x v="0"/>
    <x v="7"/>
    <x v="32"/>
    <x v="3"/>
    <x v="11"/>
    <s v="8/15/2015 6:37:22 PM"/>
    <x v="23"/>
    <x v="6"/>
    <x v="0"/>
    <s v="??秦秦"/>
    <x v="0"/>
    <n v="1"/>
  </r>
  <r>
    <x v="0"/>
    <x v="7"/>
    <x v="32"/>
    <x v="3"/>
    <x v="11"/>
    <s v="8/15/2015 6:54:02 PM"/>
    <x v="0"/>
    <x v="1"/>
    <x v="4"/>
    <s v=" 서 개 위"/>
    <x v="0"/>
    <n v="1"/>
  </r>
  <r>
    <x v="0"/>
    <x v="7"/>
    <x v="32"/>
    <x v="3"/>
    <x v="7"/>
    <s v="8/15/2015 6:59:51 AM"/>
    <x v="17"/>
    <x v="16"/>
    <x v="0"/>
    <s v="( =①ω①=)"/>
    <x v="0"/>
    <n v="1"/>
  </r>
  <r>
    <x v="0"/>
    <x v="7"/>
    <x v="32"/>
    <x v="3"/>
    <x v="8"/>
    <s v="8/15/2015 7:43:55 AM"/>
    <x v="5"/>
    <x v="76"/>
    <x v="1"/>
    <s v="♚ 王小蕊～汪汪汪～～"/>
    <x v="0"/>
    <n v="1"/>
  </r>
  <r>
    <x v="0"/>
    <x v="7"/>
    <x v="32"/>
    <x v="3"/>
    <x v="8"/>
    <s v="8/15/2015 7:43:55 AM"/>
    <x v="21"/>
    <x v="76"/>
    <x v="1"/>
    <s v="♚ 王小蕊～汪汪汪～～"/>
    <x v="0"/>
    <n v="1"/>
  </r>
  <r>
    <x v="0"/>
    <x v="7"/>
    <x v="32"/>
    <x v="3"/>
    <x v="17"/>
    <s v="8/15/2015 7:49:46 PM"/>
    <x v="0"/>
    <x v="81"/>
    <x v="0"/>
    <s v="楠滴殿～"/>
    <x v="0"/>
    <n v="1"/>
  </r>
  <r>
    <x v="0"/>
    <x v="7"/>
    <x v="32"/>
    <x v="3"/>
    <x v="17"/>
    <s v="8/15/2015 7:49:46 PM"/>
    <x v="6"/>
    <x v="81"/>
    <x v="0"/>
    <s v="楠滴殿～"/>
    <x v="0"/>
    <n v="1"/>
  </r>
  <r>
    <x v="0"/>
    <x v="7"/>
    <x v="32"/>
    <x v="3"/>
    <x v="17"/>
    <s v="8/15/2015 7:53:29 PM"/>
    <x v="12"/>
    <x v="81"/>
    <x v="0"/>
    <s v="普列斯昆"/>
    <x v="0"/>
    <n v="1"/>
  </r>
  <r>
    <x v="0"/>
    <x v="7"/>
    <x v="32"/>
    <x v="3"/>
    <x v="20"/>
    <s v="8/15/2015 8:02:29 PM"/>
    <x v="6"/>
    <x v="81"/>
    <x v="0"/>
    <s v="小黑"/>
    <x v="0"/>
    <n v="1"/>
  </r>
  <r>
    <x v="0"/>
    <x v="7"/>
    <x v="32"/>
    <x v="3"/>
    <x v="20"/>
    <s v="8/15/2015 8:20:35 PM"/>
    <x v="4"/>
    <x v="41"/>
    <x v="1"/>
    <s v="-Vino666"/>
    <x v="0"/>
    <n v="1"/>
  </r>
  <r>
    <x v="0"/>
    <x v="7"/>
    <x v="32"/>
    <x v="3"/>
    <x v="20"/>
    <s v="8/15/2015 8:27:55 PM"/>
    <x v="6"/>
    <x v="81"/>
    <x v="0"/>
    <s v="fokkarina"/>
    <x v="0"/>
    <n v="1"/>
  </r>
  <r>
    <x v="0"/>
    <x v="7"/>
    <x v="32"/>
    <x v="3"/>
    <x v="20"/>
    <s v="8/15/2015 8:33:54 PM"/>
    <x v="12"/>
    <x v="81"/>
    <x v="0"/>
    <s v="lucky"/>
    <x v="0"/>
    <n v="1"/>
  </r>
  <r>
    <x v="0"/>
    <x v="7"/>
    <x v="32"/>
    <x v="3"/>
    <x v="20"/>
    <s v="8/15/2015 8:37:14 PM"/>
    <x v="0"/>
    <x v="81"/>
    <x v="0"/>
    <s v="安娜"/>
    <x v="0"/>
    <n v="1"/>
  </r>
  <r>
    <x v="0"/>
    <x v="7"/>
    <x v="32"/>
    <x v="3"/>
    <x v="20"/>
    <s v="8/15/2015 8:55:54 PM"/>
    <x v="21"/>
    <x v="81"/>
    <x v="0"/>
    <s v="红太狼"/>
    <x v="0"/>
    <n v="1"/>
  </r>
  <r>
    <x v="0"/>
    <x v="7"/>
    <x v="32"/>
    <x v="3"/>
    <x v="19"/>
    <s v="8/15/2015 9:03:03 PM"/>
    <x v="24"/>
    <x v="21"/>
    <x v="0"/>
    <s v="婧儿婧"/>
    <x v="0"/>
    <n v="1"/>
  </r>
  <r>
    <x v="0"/>
    <x v="7"/>
    <x v="32"/>
    <x v="3"/>
    <x v="12"/>
    <s v="8/15/2015 9:06:01 AM"/>
    <x v="0"/>
    <x v="0"/>
    <x v="0"/>
    <s v="鱼姑凉是Lucca、Lora的妈❤️"/>
    <x v="0"/>
    <n v="1"/>
  </r>
  <r>
    <x v="0"/>
    <x v="7"/>
    <x v="32"/>
    <x v="3"/>
    <x v="12"/>
    <s v="8/15/2015 9:06:01 AM"/>
    <x v="21"/>
    <x v="0"/>
    <x v="0"/>
    <s v="鱼姑凉是Lucca、Lora的妈❤️"/>
    <x v="0"/>
    <n v="1"/>
  </r>
  <r>
    <x v="0"/>
    <x v="7"/>
    <x v="32"/>
    <x v="3"/>
    <x v="12"/>
    <s v="8/15/2015 9:10:59 AM"/>
    <x v="19"/>
    <x v="35"/>
    <x v="1"/>
    <s v="一颗卤蛋"/>
    <x v="0"/>
    <n v="1"/>
  </r>
  <r>
    <x v="0"/>
    <x v="7"/>
    <x v="32"/>
    <x v="3"/>
    <x v="12"/>
    <s v="8/15/2015 9:10:59 AM"/>
    <x v="6"/>
    <x v="35"/>
    <x v="1"/>
    <s v="一颗卤蛋"/>
    <x v="0"/>
    <n v="1"/>
  </r>
  <r>
    <x v="0"/>
    <x v="7"/>
    <x v="32"/>
    <x v="3"/>
    <x v="19"/>
    <s v="8/15/2015 9:20:55 PM"/>
    <x v="19"/>
    <x v="8"/>
    <x v="0"/>
    <s v="h_byy"/>
    <x v="0"/>
    <n v="1"/>
  </r>
  <r>
    <x v="0"/>
    <x v="7"/>
    <x v="32"/>
    <x v="3"/>
    <x v="12"/>
    <s v="8/15/2015 9:21:08 AM"/>
    <x v="9"/>
    <x v="6"/>
    <x v="0"/>
    <s v="眼小_心灵美"/>
    <x v="0"/>
    <n v="1"/>
  </r>
  <r>
    <x v="0"/>
    <x v="7"/>
    <x v="32"/>
    <x v="3"/>
    <x v="19"/>
    <s v="8/15/2015 9:21:43 PM"/>
    <x v="12"/>
    <x v="52"/>
    <x v="0"/>
    <s v="且听秋吟_sky"/>
    <x v="0"/>
    <n v="1"/>
  </r>
  <r>
    <x v="0"/>
    <x v="7"/>
    <x v="32"/>
    <x v="3"/>
    <x v="19"/>
    <s v="8/15/2015 9:23:49 PM"/>
    <x v="21"/>
    <x v="37"/>
    <x v="1"/>
    <s v="_小怪兽的奥特曼丶"/>
    <x v="0"/>
    <n v="1"/>
  </r>
  <r>
    <x v="0"/>
    <x v="7"/>
    <x v="32"/>
    <x v="3"/>
    <x v="19"/>
    <s v="8/15/2015 9:33:03 PM"/>
    <x v="24"/>
    <x v="49"/>
    <x v="0"/>
    <s v="小咪"/>
    <x v="0"/>
    <n v="1"/>
  </r>
  <r>
    <x v="0"/>
    <x v="7"/>
    <x v="32"/>
    <x v="4"/>
    <x v="0"/>
    <s v="8/16/2015 1:05:11 PM"/>
    <x v="12"/>
    <x v="81"/>
    <x v="0"/>
    <s v="NaNa _Tian"/>
    <x v="0"/>
    <n v="1"/>
  </r>
  <r>
    <x v="0"/>
    <x v="7"/>
    <x v="32"/>
    <x v="4"/>
    <x v="0"/>
    <s v="8/16/2015 1:31:45 PM"/>
    <x v="5"/>
    <x v="37"/>
    <x v="1"/>
    <s v="Pudding"/>
    <x v="0"/>
    <n v="1"/>
  </r>
  <r>
    <x v="0"/>
    <x v="7"/>
    <x v="32"/>
    <x v="4"/>
    <x v="0"/>
    <s v="8/16/2015 1:43:32 PM"/>
    <x v="2"/>
    <x v="7"/>
    <x v="0"/>
    <s v="熊了个猫伍婷"/>
    <x v="0"/>
    <n v="1"/>
  </r>
  <r>
    <x v="0"/>
    <x v="7"/>
    <x v="32"/>
    <x v="4"/>
    <x v="2"/>
    <s v="8/16/2015 10:11:07 PM"/>
    <x v="5"/>
    <x v="7"/>
    <x v="0"/>
    <s v="喵喵喵了个咪33"/>
    <x v="0"/>
    <n v="1"/>
  </r>
  <r>
    <x v="0"/>
    <x v="7"/>
    <x v="32"/>
    <x v="4"/>
    <x v="1"/>
    <s v="8/16/2015 10:18:16 AM"/>
    <x v="5"/>
    <x v="115"/>
    <x v="1"/>
    <s v="易用"/>
    <x v="0"/>
    <n v="1"/>
  </r>
  <r>
    <x v="0"/>
    <x v="7"/>
    <x v="32"/>
    <x v="4"/>
    <x v="2"/>
    <s v="8/16/2015 10:19:30 PM"/>
    <x v="23"/>
    <x v="81"/>
    <x v="0"/>
    <s v="大梨出奇迹?"/>
    <x v="0"/>
    <n v="1"/>
  </r>
  <r>
    <x v="0"/>
    <x v="7"/>
    <x v="32"/>
    <x v="4"/>
    <x v="1"/>
    <s v="8/16/2015 10:23:55 AM"/>
    <x v="5"/>
    <x v="81"/>
    <x v="0"/>
    <s v="Sophia Muscle"/>
    <x v="0"/>
    <n v="1"/>
  </r>
  <r>
    <x v="0"/>
    <x v="7"/>
    <x v="32"/>
    <x v="4"/>
    <x v="1"/>
    <s v="8/16/2015 10:32:43 AM"/>
    <x v="2"/>
    <x v="6"/>
    <x v="0"/>
    <s v="兔斯基"/>
    <x v="0"/>
    <n v="1"/>
  </r>
  <r>
    <x v="0"/>
    <x v="7"/>
    <x v="32"/>
    <x v="4"/>
    <x v="2"/>
    <s v="8/16/2015 10:58:07 PM"/>
    <x v="5"/>
    <x v="5"/>
    <x v="1"/>
    <s v="章佳敏Shirley"/>
    <x v="0"/>
    <n v="1"/>
  </r>
  <r>
    <x v="0"/>
    <x v="7"/>
    <x v="32"/>
    <x v="4"/>
    <x v="15"/>
    <s v="8/16/2015 11:00:18 PM"/>
    <x v="19"/>
    <x v="6"/>
    <x v="0"/>
    <s v="悠悠"/>
    <x v="0"/>
    <n v="1"/>
  </r>
  <r>
    <x v="0"/>
    <x v="7"/>
    <x v="32"/>
    <x v="4"/>
    <x v="15"/>
    <s v="8/16/2015 11:00:18 PM"/>
    <x v="6"/>
    <x v="6"/>
    <x v="0"/>
    <s v="悠悠"/>
    <x v="0"/>
    <n v="1"/>
  </r>
  <r>
    <x v="0"/>
    <x v="7"/>
    <x v="32"/>
    <x v="4"/>
    <x v="3"/>
    <s v="8/16/2015 11:04:48 AM"/>
    <x v="6"/>
    <x v="0"/>
    <x v="0"/>
    <s v="真,"/>
    <x v="0"/>
    <n v="1"/>
  </r>
  <r>
    <x v="0"/>
    <x v="7"/>
    <x v="32"/>
    <x v="4"/>
    <x v="15"/>
    <s v="8/16/2015 11:13:14 PM"/>
    <x v="0"/>
    <x v="6"/>
    <x v="0"/>
    <s v="吃吃___________"/>
    <x v="0"/>
    <n v="1"/>
  </r>
  <r>
    <x v="0"/>
    <x v="7"/>
    <x v="32"/>
    <x v="4"/>
    <x v="3"/>
    <s v="8/16/2015 11:18:23 AM"/>
    <x v="4"/>
    <x v="8"/>
    <x v="0"/>
    <s v="yuz"/>
    <x v="0"/>
    <n v="1"/>
  </r>
  <r>
    <x v="0"/>
    <x v="7"/>
    <x v="32"/>
    <x v="4"/>
    <x v="3"/>
    <s v="8/16/2015 11:29:45 AM"/>
    <x v="5"/>
    <x v="11"/>
    <x v="0"/>
    <s v="leilaz"/>
    <x v="0"/>
    <n v="1"/>
  </r>
  <r>
    <x v="0"/>
    <x v="7"/>
    <x v="32"/>
    <x v="4"/>
    <x v="15"/>
    <s v="8/16/2015 11:35:17 PM"/>
    <x v="2"/>
    <x v="2"/>
    <x v="0"/>
    <s v="贪图安逸的白"/>
    <x v="0"/>
    <n v="1"/>
  </r>
  <r>
    <x v="0"/>
    <x v="7"/>
    <x v="32"/>
    <x v="4"/>
    <x v="13"/>
    <s v="8/16/2015 12:02:05 AM"/>
    <x v="12"/>
    <x v="81"/>
    <x v="0"/>
    <s v="冉娟"/>
    <x v="0"/>
    <n v="1"/>
  </r>
  <r>
    <x v="0"/>
    <x v="7"/>
    <x v="32"/>
    <x v="4"/>
    <x v="4"/>
    <s v="8/16/2015 12:16:46 PM"/>
    <x v="20"/>
    <x v="13"/>
    <x v="0"/>
    <s v="shiemai黄大仙中野爷爷"/>
    <x v="0"/>
    <n v="1"/>
  </r>
  <r>
    <x v="0"/>
    <x v="7"/>
    <x v="32"/>
    <x v="4"/>
    <x v="4"/>
    <s v="8/16/2015 12:17:33 PM"/>
    <x v="6"/>
    <x v="81"/>
    <x v="0"/>
    <s v="K . "/>
    <x v="0"/>
    <n v="1"/>
  </r>
  <r>
    <x v="0"/>
    <x v="7"/>
    <x v="32"/>
    <x v="4"/>
    <x v="4"/>
    <s v="8/16/2015 12:18:34 PM"/>
    <x v="5"/>
    <x v="81"/>
    <x v="0"/>
    <s v="九卿"/>
    <x v="0"/>
    <n v="1"/>
  </r>
  <r>
    <x v="0"/>
    <x v="7"/>
    <x v="32"/>
    <x v="4"/>
    <x v="4"/>
    <s v="8/16/2015 12:36:59 PM"/>
    <x v="5"/>
    <x v="92"/>
    <x v="0"/>
    <s v="BB、歹"/>
    <x v="0"/>
    <n v="1"/>
  </r>
  <r>
    <x v="0"/>
    <x v="7"/>
    <x v="32"/>
    <x v="4"/>
    <x v="4"/>
    <s v="8/16/2015 12:41:12 PM"/>
    <x v="9"/>
    <x v="81"/>
    <x v="0"/>
    <s v="酱鸡仔"/>
    <x v="0"/>
    <n v="1"/>
  </r>
  <r>
    <x v="0"/>
    <x v="7"/>
    <x v="32"/>
    <x v="4"/>
    <x v="4"/>
    <s v="8/16/2015 12:50:51 PM"/>
    <x v="5"/>
    <x v="16"/>
    <x v="0"/>
    <s v="ggggawan"/>
    <x v="0"/>
    <n v="1"/>
  </r>
  <r>
    <x v="0"/>
    <x v="7"/>
    <x v="32"/>
    <x v="4"/>
    <x v="4"/>
    <s v="8/16/2015 12:55:44 PM"/>
    <x v="6"/>
    <x v="5"/>
    <x v="1"/>
    <s v="GuanLIly"/>
    <x v="0"/>
    <n v="1"/>
  </r>
  <r>
    <x v="0"/>
    <x v="7"/>
    <x v="32"/>
    <x v="4"/>
    <x v="14"/>
    <s v="8/16/2015 2:30:34 PM"/>
    <x v="9"/>
    <x v="39"/>
    <x v="0"/>
    <s v="肥肥肥肥痴汉生成中_"/>
    <x v="0"/>
    <n v="1"/>
  </r>
  <r>
    <x v="0"/>
    <x v="7"/>
    <x v="32"/>
    <x v="4"/>
    <x v="23"/>
    <s v="8/16/2015 2:41:22 AM"/>
    <x v="6"/>
    <x v="36"/>
    <x v="0"/>
    <s v="Ellie?"/>
    <x v="0"/>
    <n v="1"/>
  </r>
  <r>
    <x v="0"/>
    <x v="7"/>
    <x v="32"/>
    <x v="4"/>
    <x v="14"/>
    <s v="8/16/2015 2:56:15 PM"/>
    <x v="6"/>
    <x v="6"/>
    <x v="0"/>
    <s v="banana"/>
    <x v="0"/>
    <n v="1"/>
  </r>
  <r>
    <x v="0"/>
    <x v="7"/>
    <x v="32"/>
    <x v="4"/>
    <x v="14"/>
    <s v="8/16/2015 2:56:15 PM"/>
    <x v="2"/>
    <x v="6"/>
    <x v="0"/>
    <s v="banana"/>
    <x v="0"/>
    <n v="1"/>
  </r>
  <r>
    <x v="0"/>
    <x v="7"/>
    <x v="32"/>
    <x v="4"/>
    <x v="5"/>
    <s v="8/16/2015 3:31:59 PM"/>
    <x v="6"/>
    <x v="81"/>
    <x v="0"/>
    <s v="§*_*§巍巍"/>
    <x v="0"/>
    <n v="1"/>
  </r>
  <r>
    <x v="0"/>
    <x v="7"/>
    <x v="32"/>
    <x v="4"/>
    <x v="5"/>
    <s v="8/16/2015 3:52:42 PM"/>
    <x v="2"/>
    <x v="6"/>
    <x v="0"/>
    <s v="露露"/>
    <x v="0"/>
    <n v="1"/>
  </r>
  <r>
    <x v="0"/>
    <x v="7"/>
    <x v="32"/>
    <x v="4"/>
    <x v="5"/>
    <s v="8/16/2015 3:57:38 PM"/>
    <x v="14"/>
    <x v="0"/>
    <x v="0"/>
    <s v="Fionahaku"/>
    <x v="0"/>
    <n v="1"/>
  </r>
  <r>
    <x v="0"/>
    <x v="7"/>
    <x v="32"/>
    <x v="4"/>
    <x v="16"/>
    <s v="8/16/2015 4:05:56 PM"/>
    <x v="5"/>
    <x v="39"/>
    <x v="0"/>
    <s v="?Meow"/>
    <x v="0"/>
    <n v="1"/>
  </r>
  <r>
    <x v="0"/>
    <x v="7"/>
    <x v="32"/>
    <x v="4"/>
    <x v="16"/>
    <s v="8/16/2015 4:18:32 PM"/>
    <x v="19"/>
    <x v="52"/>
    <x v="0"/>
    <s v="?Z彬卿"/>
    <x v="0"/>
    <n v="1"/>
  </r>
  <r>
    <x v="0"/>
    <x v="7"/>
    <x v="32"/>
    <x v="4"/>
    <x v="16"/>
    <s v="8/16/2015 4:18:32 PM"/>
    <x v="23"/>
    <x v="52"/>
    <x v="0"/>
    <s v="?Z彬卿"/>
    <x v="0"/>
    <n v="1"/>
  </r>
  <r>
    <x v="0"/>
    <x v="7"/>
    <x v="32"/>
    <x v="4"/>
    <x v="16"/>
    <s v="8/16/2015 4:51:26 PM"/>
    <x v="1"/>
    <x v="0"/>
    <x v="0"/>
    <s v="言言"/>
    <x v="0"/>
    <n v="1"/>
  </r>
  <r>
    <x v="0"/>
    <x v="7"/>
    <x v="32"/>
    <x v="4"/>
    <x v="16"/>
    <s v="8/16/2015 4:51:26 PM"/>
    <x v="24"/>
    <x v="0"/>
    <x v="0"/>
    <s v="言言"/>
    <x v="0"/>
    <n v="1"/>
  </r>
  <r>
    <x v="0"/>
    <x v="7"/>
    <x v="32"/>
    <x v="4"/>
    <x v="10"/>
    <s v="8/16/2015 4:54:28 AM"/>
    <x v="6"/>
    <x v="46"/>
    <x v="0"/>
    <s v="秀"/>
    <x v="0"/>
    <n v="1"/>
  </r>
  <r>
    <x v="0"/>
    <x v="7"/>
    <x v="32"/>
    <x v="4"/>
    <x v="6"/>
    <s v="8/16/2015 5:17:28 PM"/>
    <x v="6"/>
    <x v="11"/>
    <x v="0"/>
    <s v="原点"/>
    <x v="0"/>
    <n v="1"/>
  </r>
  <r>
    <x v="0"/>
    <x v="7"/>
    <x v="32"/>
    <x v="4"/>
    <x v="6"/>
    <s v="8/16/2015 5:29:44 PM"/>
    <x v="5"/>
    <x v="37"/>
    <x v="1"/>
    <s v="囧酱酱"/>
    <x v="0"/>
    <n v="1"/>
  </r>
  <r>
    <x v="0"/>
    <x v="7"/>
    <x v="32"/>
    <x v="4"/>
    <x v="6"/>
    <s v="8/16/2015 5:29:44 PM"/>
    <x v="14"/>
    <x v="37"/>
    <x v="1"/>
    <s v="囧酱酱"/>
    <x v="0"/>
    <n v="1"/>
  </r>
  <r>
    <x v="0"/>
    <x v="7"/>
    <x v="32"/>
    <x v="4"/>
    <x v="6"/>
    <s v="8/16/2015 5:41:23 PM"/>
    <x v="6"/>
    <x v="81"/>
    <x v="0"/>
    <s v="闳鹏"/>
    <x v="0"/>
    <n v="1"/>
  </r>
  <r>
    <x v="0"/>
    <x v="7"/>
    <x v="32"/>
    <x v="4"/>
    <x v="7"/>
    <s v="8/16/2015 6:27:59 AM"/>
    <x v="5"/>
    <x v="11"/>
    <x v="0"/>
    <s v="leilaz"/>
    <x v="0"/>
    <n v="1"/>
  </r>
  <r>
    <x v="0"/>
    <x v="7"/>
    <x v="32"/>
    <x v="4"/>
    <x v="8"/>
    <s v="8/16/2015 7:23:23 AM"/>
    <x v="2"/>
    <x v="81"/>
    <x v="0"/>
    <s v="二月"/>
    <x v="0"/>
    <n v="1"/>
  </r>
  <r>
    <x v="0"/>
    <x v="7"/>
    <x v="32"/>
    <x v="4"/>
    <x v="17"/>
    <s v="8/16/2015 7:43:49 PM"/>
    <x v="5"/>
    <x v="38"/>
    <x v="2"/>
    <s v="毛线团精"/>
    <x v="0"/>
    <n v="1"/>
  </r>
  <r>
    <x v="0"/>
    <x v="7"/>
    <x v="32"/>
    <x v="4"/>
    <x v="17"/>
    <s v="8/16/2015 7:47:40 PM"/>
    <x v="20"/>
    <x v="81"/>
    <x v="0"/>
    <s v="Ritsu"/>
    <x v="0"/>
    <n v="1"/>
  </r>
  <r>
    <x v="0"/>
    <x v="7"/>
    <x v="32"/>
    <x v="4"/>
    <x v="9"/>
    <s v="8/16/2015 8:13:12 AM"/>
    <x v="6"/>
    <x v="11"/>
    <x v="0"/>
    <s v="刘晖"/>
    <x v="0"/>
    <n v="1"/>
  </r>
  <r>
    <x v="0"/>
    <x v="7"/>
    <x v="32"/>
    <x v="4"/>
    <x v="12"/>
    <s v="8/16/2015 9:03:26 AM"/>
    <x v="5"/>
    <x v="49"/>
    <x v="0"/>
    <s v="九月十四"/>
    <x v="0"/>
    <n v="1"/>
  </r>
  <r>
    <x v="0"/>
    <x v="7"/>
    <x v="32"/>
    <x v="4"/>
    <x v="12"/>
    <s v="8/16/2015 9:29:11 AM"/>
    <x v="23"/>
    <x v="22"/>
    <x v="0"/>
    <s v=" H、Jy*"/>
    <x v="0"/>
    <n v="1"/>
  </r>
  <r>
    <x v="0"/>
    <x v="7"/>
    <x v="32"/>
    <x v="4"/>
    <x v="12"/>
    <s v="8/16/2015 9:31:35 AM"/>
    <x v="17"/>
    <x v="0"/>
    <x v="0"/>
    <s v="zzzzzzzzzzzs"/>
    <x v="0"/>
    <n v="1"/>
  </r>
  <r>
    <x v="0"/>
    <x v="7"/>
    <x v="32"/>
    <x v="4"/>
    <x v="19"/>
    <s v="8/16/2015 9:32:02 PM"/>
    <x v="6"/>
    <x v="81"/>
    <x v="0"/>
    <s v="徐沛沛"/>
    <x v="0"/>
    <n v="1"/>
  </r>
  <r>
    <x v="0"/>
    <x v="7"/>
    <x v="32"/>
    <x v="4"/>
    <x v="19"/>
    <s v="8/16/2015 9:50:35 PM"/>
    <x v="2"/>
    <x v="49"/>
    <x v="0"/>
    <s v="阿扯"/>
    <x v="0"/>
    <n v="1"/>
  </r>
  <r>
    <x v="0"/>
    <x v="7"/>
    <x v="32"/>
    <x v="0"/>
    <x v="0"/>
    <s v="8/17/2015 1:00:58 PM"/>
    <x v="24"/>
    <x v="5"/>
    <x v="1"/>
    <s v="Quinn"/>
    <x v="0"/>
    <n v="1"/>
  </r>
  <r>
    <x v="0"/>
    <x v="7"/>
    <x v="32"/>
    <x v="0"/>
    <x v="0"/>
    <s v="8/17/2015 1:02:50 PM"/>
    <x v="5"/>
    <x v="42"/>
    <x v="3"/>
    <s v="木木"/>
    <x v="0"/>
    <n v="1"/>
  </r>
  <r>
    <x v="0"/>
    <x v="7"/>
    <x v="32"/>
    <x v="0"/>
    <x v="18"/>
    <s v="8/17/2015 1:12:00 AM"/>
    <x v="0"/>
    <x v="4"/>
    <x v="1"/>
    <s v="剪到我耳朵啦"/>
    <x v="0"/>
    <n v="1"/>
  </r>
  <r>
    <x v="0"/>
    <x v="7"/>
    <x v="32"/>
    <x v="0"/>
    <x v="0"/>
    <s v="8/17/2015 1:25:32 PM"/>
    <x v="19"/>
    <x v="6"/>
    <x v="0"/>
    <s v="噗噗"/>
    <x v="0"/>
    <n v="1"/>
  </r>
  <r>
    <x v="0"/>
    <x v="7"/>
    <x v="32"/>
    <x v="0"/>
    <x v="18"/>
    <s v="8/17/2015 1:37:30 AM"/>
    <x v="0"/>
    <x v="16"/>
    <x v="0"/>
    <s v="soul"/>
    <x v="0"/>
    <n v="1"/>
  </r>
  <r>
    <x v="0"/>
    <x v="7"/>
    <x v="32"/>
    <x v="0"/>
    <x v="0"/>
    <s v="8/17/2015 1:43:59 PM"/>
    <x v="4"/>
    <x v="81"/>
    <x v="0"/>
    <s v="♀慢慢♥"/>
    <x v="0"/>
    <n v="1"/>
  </r>
  <r>
    <x v="0"/>
    <x v="7"/>
    <x v="32"/>
    <x v="0"/>
    <x v="2"/>
    <s v="8/17/2015 10:15:28 PM"/>
    <x v="2"/>
    <x v="22"/>
    <x v="0"/>
    <s v="tinynerd"/>
    <x v="0"/>
    <n v="1"/>
  </r>
  <r>
    <x v="0"/>
    <x v="7"/>
    <x v="32"/>
    <x v="0"/>
    <x v="1"/>
    <s v="8/17/2015 10:58:58 AM"/>
    <x v="6"/>
    <x v="0"/>
    <x v="0"/>
    <s v="May"/>
    <x v="0"/>
    <n v="1"/>
  </r>
  <r>
    <x v="0"/>
    <x v="7"/>
    <x v="32"/>
    <x v="0"/>
    <x v="3"/>
    <s v="8/17/2015 11:13:36 AM"/>
    <x v="5"/>
    <x v="39"/>
    <x v="0"/>
    <s v="苏UUUUU"/>
    <x v="0"/>
    <n v="1"/>
  </r>
  <r>
    <x v="0"/>
    <x v="7"/>
    <x v="32"/>
    <x v="0"/>
    <x v="3"/>
    <s v="8/17/2015 11:31:53 AM"/>
    <x v="2"/>
    <x v="37"/>
    <x v="1"/>
    <s v="天真趴在箱子上"/>
    <x v="0"/>
    <n v="1"/>
  </r>
  <r>
    <x v="0"/>
    <x v="7"/>
    <x v="32"/>
    <x v="0"/>
    <x v="15"/>
    <s v="8/17/2015 11:59:36 PM"/>
    <x v="0"/>
    <x v="0"/>
    <x v="0"/>
    <s v="三三"/>
    <x v="0"/>
    <n v="1"/>
  </r>
  <r>
    <x v="0"/>
    <x v="7"/>
    <x v="32"/>
    <x v="0"/>
    <x v="13"/>
    <s v="8/17/2015 12:04:09 AM"/>
    <x v="19"/>
    <x v="11"/>
    <x v="0"/>
    <s v="Cui_翠_"/>
    <x v="0"/>
    <n v="1"/>
  </r>
  <r>
    <x v="0"/>
    <x v="7"/>
    <x v="32"/>
    <x v="0"/>
    <x v="13"/>
    <s v="8/17/2015 12:04:09 AM"/>
    <x v="6"/>
    <x v="11"/>
    <x v="0"/>
    <s v="Cui_翠_"/>
    <x v="0"/>
    <n v="1"/>
  </r>
  <r>
    <x v="0"/>
    <x v="7"/>
    <x v="32"/>
    <x v="0"/>
    <x v="4"/>
    <s v="8/17/2015 12:05:45 PM"/>
    <x v="14"/>
    <x v="81"/>
    <x v="0"/>
    <s v="miao酱"/>
    <x v="0"/>
    <n v="1"/>
  </r>
  <r>
    <x v="0"/>
    <x v="7"/>
    <x v="32"/>
    <x v="0"/>
    <x v="4"/>
    <s v="8/17/2015 12:31:15 PM"/>
    <x v="5"/>
    <x v="0"/>
    <x v="0"/>
    <s v="徐语庭"/>
    <x v="0"/>
    <n v="1"/>
  </r>
  <r>
    <x v="0"/>
    <x v="7"/>
    <x v="32"/>
    <x v="0"/>
    <x v="4"/>
    <s v="8/17/2015 12:32:08 PM"/>
    <x v="2"/>
    <x v="0"/>
    <x v="0"/>
    <s v="AMY猫"/>
    <x v="0"/>
    <n v="1"/>
  </r>
  <r>
    <x v="0"/>
    <x v="7"/>
    <x v="32"/>
    <x v="0"/>
    <x v="4"/>
    <s v="8/17/2015 12:32:45 PM"/>
    <x v="5"/>
    <x v="6"/>
    <x v="0"/>
    <s v="爱猫 ?"/>
    <x v="0"/>
    <n v="1"/>
  </r>
  <r>
    <x v="0"/>
    <x v="7"/>
    <x v="32"/>
    <x v="0"/>
    <x v="13"/>
    <s v="8/17/2015 12:37:45 AM"/>
    <x v="6"/>
    <x v="81"/>
    <x v="0"/>
    <s v="Mikikon"/>
    <x v="0"/>
    <n v="1"/>
  </r>
  <r>
    <x v="0"/>
    <x v="7"/>
    <x v="32"/>
    <x v="0"/>
    <x v="23"/>
    <s v="8/17/2015 2:03:51 AM"/>
    <x v="16"/>
    <x v="0"/>
    <x v="0"/>
    <s v="jennifer"/>
    <x v="0"/>
    <n v="1"/>
  </r>
  <r>
    <x v="0"/>
    <x v="7"/>
    <x v="32"/>
    <x v="0"/>
    <x v="14"/>
    <s v="8/17/2015 2:27:35 PM"/>
    <x v="6"/>
    <x v="45"/>
    <x v="0"/>
    <s v="fiorile鱼"/>
    <x v="0"/>
    <n v="1"/>
  </r>
  <r>
    <x v="0"/>
    <x v="7"/>
    <x v="32"/>
    <x v="0"/>
    <x v="14"/>
    <s v="8/17/2015 2:57:58 PM"/>
    <x v="0"/>
    <x v="41"/>
    <x v="1"/>
    <s v="米小苏坚持美好"/>
    <x v="0"/>
    <n v="1"/>
  </r>
  <r>
    <x v="0"/>
    <x v="7"/>
    <x v="32"/>
    <x v="0"/>
    <x v="5"/>
    <s v="8/17/2015 3:12:34 PM"/>
    <x v="21"/>
    <x v="6"/>
    <x v="0"/>
    <s v="猫咪的恋爱春天"/>
    <x v="0"/>
    <n v="1"/>
  </r>
  <r>
    <x v="0"/>
    <x v="7"/>
    <x v="32"/>
    <x v="0"/>
    <x v="5"/>
    <s v="8/17/2015 3:19:39 PM"/>
    <x v="14"/>
    <x v="93"/>
    <x v="6"/>
    <s v="sls747"/>
    <x v="0"/>
    <n v="1"/>
  </r>
  <r>
    <x v="0"/>
    <x v="7"/>
    <x v="32"/>
    <x v="0"/>
    <x v="5"/>
    <s v="8/17/2015 3:31:05 PM"/>
    <x v="19"/>
    <x v="81"/>
    <x v="0"/>
    <s v="泡菜宝宝"/>
    <x v="0"/>
    <n v="1"/>
  </r>
  <r>
    <x v="0"/>
    <x v="7"/>
    <x v="32"/>
    <x v="0"/>
    <x v="5"/>
    <s v="8/17/2015 3:31:05 PM"/>
    <x v="6"/>
    <x v="81"/>
    <x v="0"/>
    <s v="泡菜宝宝"/>
    <x v="0"/>
    <n v="1"/>
  </r>
  <r>
    <x v="0"/>
    <x v="7"/>
    <x v="32"/>
    <x v="0"/>
    <x v="5"/>
    <s v="8/17/2015 3:31:05 PM"/>
    <x v="23"/>
    <x v="81"/>
    <x v="0"/>
    <s v="泡菜宝宝"/>
    <x v="0"/>
    <n v="1"/>
  </r>
  <r>
    <x v="0"/>
    <x v="7"/>
    <x v="32"/>
    <x v="0"/>
    <x v="16"/>
    <s v="8/17/2015 4:24:34 PM"/>
    <x v="0"/>
    <x v="37"/>
    <x v="1"/>
    <s v="草莓大头0207"/>
    <x v="0"/>
    <n v="1"/>
  </r>
  <r>
    <x v="0"/>
    <x v="7"/>
    <x v="32"/>
    <x v="0"/>
    <x v="16"/>
    <s v="8/17/2015 4:24:34 PM"/>
    <x v="20"/>
    <x v="37"/>
    <x v="1"/>
    <s v="草莓大头0207"/>
    <x v="0"/>
    <n v="1"/>
  </r>
  <r>
    <x v="0"/>
    <x v="7"/>
    <x v="32"/>
    <x v="0"/>
    <x v="6"/>
    <s v="8/17/2015 5:59:28 PM"/>
    <x v="0"/>
    <x v="6"/>
    <x v="0"/>
    <s v="皮皮"/>
    <x v="0"/>
    <n v="1"/>
  </r>
  <r>
    <x v="0"/>
    <x v="7"/>
    <x v="32"/>
    <x v="0"/>
    <x v="7"/>
    <s v="8/17/2015 6:52:18 AM"/>
    <x v="6"/>
    <x v="52"/>
    <x v="0"/>
    <s v="✨JORYA ?天天醒太早✨"/>
    <x v="0"/>
    <n v="1"/>
  </r>
  <r>
    <x v="0"/>
    <x v="7"/>
    <x v="32"/>
    <x v="0"/>
    <x v="7"/>
    <s v="8/17/2015 6:52:18 AM"/>
    <x v="5"/>
    <x v="52"/>
    <x v="0"/>
    <s v="✨JORYA ?天天醒太早✨"/>
    <x v="0"/>
    <n v="1"/>
  </r>
  <r>
    <x v="0"/>
    <x v="7"/>
    <x v="32"/>
    <x v="0"/>
    <x v="7"/>
    <s v="8/17/2015 6:52:18 AM"/>
    <x v="23"/>
    <x v="52"/>
    <x v="0"/>
    <s v="✨JORYA ?天天醒太早✨"/>
    <x v="0"/>
    <n v="1"/>
  </r>
  <r>
    <x v="0"/>
    <x v="7"/>
    <x v="32"/>
    <x v="0"/>
    <x v="8"/>
    <s v="8/17/2015 7:11:04 AM"/>
    <x v="6"/>
    <x v="81"/>
    <x v="0"/>
    <s v="爱猫小怂"/>
    <x v="0"/>
    <n v="1"/>
  </r>
  <r>
    <x v="0"/>
    <x v="7"/>
    <x v="32"/>
    <x v="0"/>
    <x v="17"/>
    <s v="8/17/2015 7:12:24 PM"/>
    <x v="0"/>
    <x v="81"/>
    <x v="0"/>
    <s v="chenpj"/>
    <x v="0"/>
    <n v="1"/>
  </r>
  <r>
    <x v="0"/>
    <x v="7"/>
    <x v="32"/>
    <x v="0"/>
    <x v="17"/>
    <s v="8/17/2015 7:12:27 PM"/>
    <x v="0"/>
    <x v="103"/>
    <x v="0"/>
    <s v="dl君"/>
    <x v="0"/>
    <n v="1"/>
  </r>
  <r>
    <x v="0"/>
    <x v="7"/>
    <x v="32"/>
    <x v="0"/>
    <x v="8"/>
    <s v="8/17/2015 7:48:47 AM"/>
    <x v="6"/>
    <x v="81"/>
    <x v="0"/>
    <s v="墨语淡天"/>
    <x v="0"/>
    <n v="1"/>
  </r>
  <r>
    <x v="0"/>
    <x v="7"/>
    <x v="32"/>
    <x v="0"/>
    <x v="17"/>
    <s v="8/17/2015 7:52:19 PM"/>
    <x v="6"/>
    <x v="81"/>
    <x v="0"/>
    <s v="小倩"/>
    <x v="0"/>
    <n v="1"/>
  </r>
  <r>
    <x v="0"/>
    <x v="7"/>
    <x v="32"/>
    <x v="0"/>
    <x v="17"/>
    <s v="8/17/2015 7:52:32 PM"/>
    <x v="4"/>
    <x v="6"/>
    <x v="0"/>
    <s v="李靖"/>
    <x v="0"/>
    <n v="1"/>
  </r>
  <r>
    <x v="0"/>
    <x v="7"/>
    <x v="32"/>
    <x v="0"/>
    <x v="20"/>
    <s v="8/17/2015 8:06:53 PM"/>
    <x v="4"/>
    <x v="8"/>
    <x v="0"/>
    <s v="爱艺丫WE"/>
    <x v="0"/>
    <n v="1"/>
  </r>
  <r>
    <x v="0"/>
    <x v="7"/>
    <x v="32"/>
    <x v="0"/>
    <x v="9"/>
    <s v="8/17/2015 8:36:29 AM"/>
    <x v="1"/>
    <x v="7"/>
    <x v="0"/>
    <s v="?喵呜?"/>
    <x v="0"/>
    <n v="1"/>
  </r>
  <r>
    <x v="0"/>
    <x v="7"/>
    <x v="32"/>
    <x v="0"/>
    <x v="9"/>
    <s v="8/17/2015 8:36:29 AM"/>
    <x v="6"/>
    <x v="7"/>
    <x v="0"/>
    <s v="?喵呜?"/>
    <x v="0"/>
    <n v="1"/>
  </r>
  <r>
    <x v="0"/>
    <x v="7"/>
    <x v="32"/>
    <x v="0"/>
    <x v="9"/>
    <s v="8/17/2015 8:42:10 AM"/>
    <x v="19"/>
    <x v="0"/>
    <x v="0"/>
    <s v="iHank"/>
    <x v="0"/>
    <n v="1"/>
  </r>
  <r>
    <x v="0"/>
    <x v="7"/>
    <x v="32"/>
    <x v="0"/>
    <x v="9"/>
    <s v="8/17/2015 8:42:10 AM"/>
    <x v="5"/>
    <x v="0"/>
    <x v="0"/>
    <s v="iHank"/>
    <x v="0"/>
    <n v="1"/>
  </r>
  <r>
    <x v="0"/>
    <x v="7"/>
    <x v="32"/>
    <x v="0"/>
    <x v="9"/>
    <s v="8/17/2015 8:42:10 AM"/>
    <x v="14"/>
    <x v="0"/>
    <x v="0"/>
    <s v="iHank"/>
    <x v="0"/>
    <n v="1"/>
  </r>
  <r>
    <x v="0"/>
    <x v="7"/>
    <x v="32"/>
    <x v="0"/>
    <x v="20"/>
    <s v="8/17/2015 8:45:16 PM"/>
    <x v="16"/>
    <x v="2"/>
    <x v="0"/>
    <s v="WJP"/>
    <x v="0"/>
    <n v="1"/>
  </r>
  <r>
    <x v="0"/>
    <x v="7"/>
    <x v="32"/>
    <x v="0"/>
    <x v="20"/>
    <s v="8/17/2015 8:58:00 PM"/>
    <x v="24"/>
    <x v="4"/>
    <x v="1"/>
    <s v="爪爪? 婷児"/>
    <x v="0"/>
    <n v="1"/>
  </r>
  <r>
    <x v="0"/>
    <x v="7"/>
    <x v="32"/>
    <x v="0"/>
    <x v="20"/>
    <s v="8/17/2015 8:58:00 PM"/>
    <x v="9"/>
    <x v="4"/>
    <x v="1"/>
    <s v="爪爪? 婷児"/>
    <x v="0"/>
    <n v="1"/>
  </r>
  <r>
    <x v="0"/>
    <x v="7"/>
    <x v="32"/>
    <x v="0"/>
    <x v="12"/>
    <s v="8/17/2015 9:05:27 AM"/>
    <x v="19"/>
    <x v="37"/>
    <x v="1"/>
    <s v="再白你也只是块年糕"/>
    <x v="0"/>
    <n v="1"/>
  </r>
  <r>
    <x v="0"/>
    <x v="7"/>
    <x v="32"/>
    <x v="0"/>
    <x v="12"/>
    <s v="8/17/2015 9:05:27 AM"/>
    <x v="4"/>
    <x v="37"/>
    <x v="1"/>
    <s v="再白你也只是块年糕"/>
    <x v="0"/>
    <n v="1"/>
  </r>
  <r>
    <x v="0"/>
    <x v="7"/>
    <x v="32"/>
    <x v="0"/>
    <x v="19"/>
    <s v="8/17/2015 9:13:02 PM"/>
    <x v="19"/>
    <x v="81"/>
    <x v="0"/>
    <s v="忆～桔梗"/>
    <x v="0"/>
    <n v="1"/>
  </r>
  <r>
    <x v="0"/>
    <x v="7"/>
    <x v="32"/>
    <x v="0"/>
    <x v="19"/>
    <s v="8/17/2015 9:13:02 PM"/>
    <x v="6"/>
    <x v="81"/>
    <x v="0"/>
    <s v="忆～桔梗"/>
    <x v="0"/>
    <n v="1"/>
  </r>
  <r>
    <x v="0"/>
    <x v="7"/>
    <x v="32"/>
    <x v="0"/>
    <x v="19"/>
    <s v="8/17/2015 9:13:02 PM"/>
    <x v="23"/>
    <x v="81"/>
    <x v="0"/>
    <s v="忆～桔梗"/>
    <x v="0"/>
    <n v="1"/>
  </r>
  <r>
    <x v="0"/>
    <x v="7"/>
    <x v="32"/>
    <x v="0"/>
    <x v="19"/>
    <s v="8/17/2015 9:21:32 PM"/>
    <x v="6"/>
    <x v="0"/>
    <x v="0"/>
    <s v="Dicoli"/>
    <x v="0"/>
    <n v="1"/>
  </r>
  <r>
    <x v="0"/>
    <x v="7"/>
    <x v="32"/>
    <x v="0"/>
    <x v="19"/>
    <s v="8/17/2015 9:25:55 PM"/>
    <x v="2"/>
    <x v="37"/>
    <x v="1"/>
    <s v="猫喵"/>
    <x v="0"/>
    <n v="1"/>
  </r>
  <r>
    <x v="0"/>
    <x v="7"/>
    <x v="32"/>
    <x v="0"/>
    <x v="12"/>
    <s v="8/17/2015 9:33:04 AM"/>
    <x v="6"/>
    <x v="16"/>
    <x v="0"/>
    <s v="ggggawan"/>
    <x v="0"/>
    <n v="1"/>
  </r>
  <r>
    <x v="0"/>
    <x v="7"/>
    <x v="32"/>
    <x v="0"/>
    <x v="12"/>
    <s v="8/17/2015 9:47:29 AM"/>
    <x v="6"/>
    <x v="7"/>
    <x v="0"/>
    <s v="Mia"/>
    <x v="0"/>
    <n v="1"/>
  </r>
  <r>
    <x v="0"/>
    <x v="7"/>
    <x v="32"/>
    <x v="0"/>
    <x v="12"/>
    <s v="8/17/2015 9:54:01 AM"/>
    <x v="0"/>
    <x v="82"/>
    <x v="0"/>
    <s v="TwistedAndTrueness"/>
    <x v="0"/>
    <n v="1"/>
  </r>
  <r>
    <x v="0"/>
    <x v="7"/>
    <x v="32"/>
    <x v="1"/>
    <x v="2"/>
    <s v="8/18/2015 10:04:22 PM"/>
    <x v="6"/>
    <x v="11"/>
    <x v="0"/>
    <s v="大懒"/>
    <x v="0"/>
    <n v="1"/>
  </r>
  <r>
    <x v="0"/>
    <x v="7"/>
    <x v="32"/>
    <x v="1"/>
    <x v="2"/>
    <s v="8/18/2015 10:04:22 PM"/>
    <x v="23"/>
    <x v="11"/>
    <x v="0"/>
    <s v="大懒"/>
    <x v="0"/>
    <n v="1"/>
  </r>
  <r>
    <x v="0"/>
    <x v="7"/>
    <x v="32"/>
    <x v="1"/>
    <x v="2"/>
    <s v="8/18/2015 10:04:22 PM"/>
    <x v="0"/>
    <x v="11"/>
    <x v="0"/>
    <s v="大懒"/>
    <x v="0"/>
    <n v="1"/>
  </r>
  <r>
    <x v="0"/>
    <x v="7"/>
    <x v="32"/>
    <x v="1"/>
    <x v="2"/>
    <s v="8/18/2015 10:30:07 PM"/>
    <x v="5"/>
    <x v="45"/>
    <x v="0"/>
    <s v="wenwen"/>
    <x v="0"/>
    <n v="1"/>
  </r>
  <r>
    <x v="0"/>
    <x v="7"/>
    <x v="32"/>
    <x v="1"/>
    <x v="2"/>
    <s v="8/18/2015 10:31:04 PM"/>
    <x v="21"/>
    <x v="43"/>
    <x v="0"/>
    <s v="b x j 77"/>
    <x v="0"/>
    <n v="1"/>
  </r>
  <r>
    <x v="0"/>
    <x v="7"/>
    <x v="32"/>
    <x v="1"/>
    <x v="2"/>
    <s v="8/18/2015 10:31:37 PM"/>
    <x v="2"/>
    <x v="6"/>
    <x v="0"/>
    <s v="Yuwei"/>
    <x v="0"/>
    <n v="1"/>
  </r>
  <r>
    <x v="0"/>
    <x v="7"/>
    <x v="32"/>
    <x v="1"/>
    <x v="2"/>
    <s v="8/18/2015 10:36:25 PM"/>
    <x v="14"/>
    <x v="9"/>
    <x v="1"/>
    <s v="Queen.lynn"/>
    <x v="0"/>
    <n v="1"/>
  </r>
  <r>
    <x v="0"/>
    <x v="7"/>
    <x v="32"/>
    <x v="1"/>
    <x v="2"/>
    <s v="8/18/2015 10:41:51 PM"/>
    <x v="20"/>
    <x v="81"/>
    <x v="0"/>
    <s v="鼠李寄柏"/>
    <x v="0"/>
    <n v="1"/>
  </r>
  <r>
    <x v="0"/>
    <x v="7"/>
    <x v="32"/>
    <x v="1"/>
    <x v="2"/>
    <s v="8/18/2015 10:44:10 PM"/>
    <x v="12"/>
    <x v="49"/>
    <x v="0"/>
    <s v="Alex vence"/>
    <x v="0"/>
    <n v="1"/>
  </r>
  <r>
    <x v="0"/>
    <x v="7"/>
    <x v="32"/>
    <x v="1"/>
    <x v="2"/>
    <s v="8/18/2015 10:44:10 PM"/>
    <x v="0"/>
    <x v="49"/>
    <x v="0"/>
    <s v="Alex vence"/>
    <x v="0"/>
    <n v="1"/>
  </r>
  <r>
    <x v="0"/>
    <x v="7"/>
    <x v="32"/>
    <x v="1"/>
    <x v="2"/>
    <s v="8/18/2015 10:44:39 PM"/>
    <x v="1"/>
    <x v="6"/>
    <x v="0"/>
    <s v="木木～～"/>
    <x v="0"/>
    <n v="1"/>
  </r>
  <r>
    <x v="0"/>
    <x v="7"/>
    <x v="32"/>
    <x v="1"/>
    <x v="2"/>
    <s v="8/18/2015 10:50:42 PM"/>
    <x v="0"/>
    <x v="123"/>
    <x v="1"/>
    <s v="?"/>
    <x v="0"/>
    <n v="1"/>
  </r>
  <r>
    <x v="0"/>
    <x v="7"/>
    <x v="32"/>
    <x v="1"/>
    <x v="1"/>
    <s v="8/18/2015 10:50:51 AM"/>
    <x v="2"/>
    <x v="9"/>
    <x v="1"/>
    <s v="oo"/>
    <x v="0"/>
    <n v="1"/>
  </r>
  <r>
    <x v="0"/>
    <x v="7"/>
    <x v="32"/>
    <x v="1"/>
    <x v="2"/>
    <s v="8/18/2015 10:53:23 PM"/>
    <x v="5"/>
    <x v="4"/>
    <x v="1"/>
    <s v="施佳慧.橙子喵?"/>
    <x v="0"/>
    <n v="1"/>
  </r>
  <r>
    <x v="0"/>
    <x v="7"/>
    <x v="32"/>
    <x v="1"/>
    <x v="15"/>
    <s v="8/18/2015 11:01:16 PM"/>
    <x v="4"/>
    <x v="15"/>
    <x v="1"/>
    <s v="、Monster"/>
    <x v="0"/>
    <n v="1"/>
  </r>
  <r>
    <x v="0"/>
    <x v="7"/>
    <x v="32"/>
    <x v="1"/>
    <x v="15"/>
    <s v="8/18/2015 11:01:16 PM"/>
    <x v="14"/>
    <x v="15"/>
    <x v="1"/>
    <s v="、Monster"/>
    <x v="0"/>
    <n v="1"/>
  </r>
  <r>
    <x v="0"/>
    <x v="7"/>
    <x v="32"/>
    <x v="1"/>
    <x v="15"/>
    <s v="8/18/2015 11:01:26 PM"/>
    <x v="0"/>
    <x v="6"/>
    <x v="0"/>
    <s v="筱雨儿"/>
    <x v="0"/>
    <n v="1"/>
  </r>
  <r>
    <x v="0"/>
    <x v="7"/>
    <x v="32"/>
    <x v="1"/>
    <x v="15"/>
    <s v="8/18/2015 11:01:26 PM"/>
    <x v="6"/>
    <x v="6"/>
    <x v="0"/>
    <s v="筱雨儿"/>
    <x v="0"/>
    <n v="1"/>
  </r>
  <r>
    <x v="0"/>
    <x v="7"/>
    <x v="32"/>
    <x v="1"/>
    <x v="15"/>
    <s v="8/18/2015 11:05:43 PM"/>
    <x v="0"/>
    <x v="81"/>
    <x v="0"/>
    <s v="사랑해"/>
    <x v="0"/>
    <n v="1"/>
  </r>
  <r>
    <x v="0"/>
    <x v="7"/>
    <x v="32"/>
    <x v="1"/>
    <x v="15"/>
    <s v="8/18/2015 11:14:16 PM"/>
    <x v="5"/>
    <x v="41"/>
    <x v="1"/>
    <s v="土豪骊的佣人"/>
    <x v="0"/>
    <n v="1"/>
  </r>
  <r>
    <x v="0"/>
    <x v="7"/>
    <x v="32"/>
    <x v="1"/>
    <x v="3"/>
    <s v="8/18/2015 11:14:24 AM"/>
    <x v="20"/>
    <x v="81"/>
    <x v="0"/>
    <s v="王翠"/>
    <x v="0"/>
    <n v="1"/>
  </r>
  <r>
    <x v="0"/>
    <x v="7"/>
    <x v="32"/>
    <x v="1"/>
    <x v="15"/>
    <s v="8/18/2015 11:23:10 PM"/>
    <x v="6"/>
    <x v="16"/>
    <x v="0"/>
    <s v="梧风桐雨"/>
    <x v="0"/>
    <n v="1"/>
  </r>
  <r>
    <x v="0"/>
    <x v="7"/>
    <x v="32"/>
    <x v="1"/>
    <x v="15"/>
    <s v="8/18/2015 11:32:33 PM"/>
    <x v="4"/>
    <x v="49"/>
    <x v="0"/>
    <s v="小馅馅馅馅"/>
    <x v="0"/>
    <n v="1"/>
  </r>
  <r>
    <x v="0"/>
    <x v="7"/>
    <x v="32"/>
    <x v="1"/>
    <x v="15"/>
    <s v="8/18/2015 11:36:27 PM"/>
    <x v="24"/>
    <x v="81"/>
    <x v="0"/>
    <s v="小花花花花姜饼酱"/>
    <x v="0"/>
    <n v="1"/>
  </r>
  <r>
    <x v="0"/>
    <x v="7"/>
    <x v="32"/>
    <x v="1"/>
    <x v="15"/>
    <s v="8/18/2015 11:49:53 PM"/>
    <x v="0"/>
    <x v="81"/>
    <x v="0"/>
    <s v="琳小琳_ss"/>
    <x v="0"/>
    <n v="1"/>
  </r>
  <r>
    <x v="0"/>
    <x v="7"/>
    <x v="32"/>
    <x v="1"/>
    <x v="15"/>
    <s v="8/18/2015 11:57:13 PM"/>
    <x v="6"/>
    <x v="6"/>
    <x v="0"/>
    <s v="冯晓婉Fiona"/>
    <x v="0"/>
    <n v="1"/>
  </r>
  <r>
    <x v="0"/>
    <x v="7"/>
    <x v="32"/>
    <x v="1"/>
    <x v="3"/>
    <s v="8/18/2015 11:57:53 AM"/>
    <x v="23"/>
    <x v="93"/>
    <x v="6"/>
    <s v="车走_学霸模式开启中"/>
    <x v="0"/>
    <n v="1"/>
  </r>
  <r>
    <x v="0"/>
    <x v="7"/>
    <x v="32"/>
    <x v="1"/>
    <x v="4"/>
    <s v="8/18/2015 12:07:04 PM"/>
    <x v="5"/>
    <x v="5"/>
    <x v="1"/>
    <s v="白兔糖"/>
    <x v="0"/>
    <n v="1"/>
  </r>
  <r>
    <x v="0"/>
    <x v="7"/>
    <x v="32"/>
    <x v="1"/>
    <x v="4"/>
    <s v="8/18/2015 12:09:06 PM"/>
    <x v="1"/>
    <x v="6"/>
    <x v="0"/>
    <s v="木木～～"/>
    <x v="0"/>
    <n v="1"/>
  </r>
  <r>
    <x v="0"/>
    <x v="7"/>
    <x v="32"/>
    <x v="1"/>
    <x v="13"/>
    <s v="8/18/2015 12:20:10 AM"/>
    <x v="10"/>
    <x v="81"/>
    <x v="0"/>
    <s v="hua~miao"/>
    <x v="0"/>
    <n v="1"/>
  </r>
  <r>
    <x v="0"/>
    <x v="7"/>
    <x v="32"/>
    <x v="1"/>
    <x v="13"/>
    <s v="8/18/2015 12:20:10 AM"/>
    <x v="21"/>
    <x v="81"/>
    <x v="0"/>
    <s v="hua~miao"/>
    <x v="0"/>
    <n v="1"/>
  </r>
  <r>
    <x v="0"/>
    <x v="7"/>
    <x v="32"/>
    <x v="1"/>
    <x v="4"/>
    <s v="8/18/2015 12:22:17 PM"/>
    <x v="0"/>
    <x v="81"/>
    <x v="0"/>
    <s v="不曾竹马"/>
    <x v="0"/>
    <n v="1"/>
  </r>
  <r>
    <x v="0"/>
    <x v="7"/>
    <x v="32"/>
    <x v="1"/>
    <x v="4"/>
    <s v="8/18/2015 12:22:17 PM"/>
    <x v="5"/>
    <x v="81"/>
    <x v="0"/>
    <s v="不曾竹马"/>
    <x v="0"/>
    <n v="1"/>
  </r>
  <r>
    <x v="0"/>
    <x v="7"/>
    <x v="32"/>
    <x v="1"/>
    <x v="4"/>
    <s v="8/18/2015 12:28:17 PM"/>
    <x v="2"/>
    <x v="11"/>
    <x v="0"/>
    <s v="Doctorzyy"/>
    <x v="0"/>
    <n v="1"/>
  </r>
  <r>
    <x v="0"/>
    <x v="7"/>
    <x v="32"/>
    <x v="1"/>
    <x v="13"/>
    <s v="8/18/2015 12:38:07 AM"/>
    <x v="5"/>
    <x v="49"/>
    <x v="0"/>
    <s v="嗦咪Siamese"/>
    <x v="0"/>
    <n v="1"/>
  </r>
  <r>
    <x v="0"/>
    <x v="7"/>
    <x v="32"/>
    <x v="1"/>
    <x v="13"/>
    <s v="8/18/2015 12:53:03 AM"/>
    <x v="9"/>
    <x v="37"/>
    <x v="1"/>
    <s v="芽发的豆喵"/>
    <x v="0"/>
    <n v="1"/>
  </r>
  <r>
    <x v="0"/>
    <x v="7"/>
    <x v="32"/>
    <x v="1"/>
    <x v="23"/>
    <s v="8/18/2015 2:10:22 AM"/>
    <x v="6"/>
    <x v="67"/>
    <x v="1"/>
    <s v="荒山野岭一只汪"/>
    <x v="0"/>
    <n v="1"/>
  </r>
  <r>
    <x v="0"/>
    <x v="7"/>
    <x v="32"/>
    <x v="1"/>
    <x v="5"/>
    <s v="8/18/2015 3:44:45 PM"/>
    <x v="0"/>
    <x v="11"/>
    <x v="0"/>
    <s v="CCccc印萌萌"/>
    <x v="0"/>
    <n v="1"/>
  </r>
  <r>
    <x v="0"/>
    <x v="7"/>
    <x v="32"/>
    <x v="1"/>
    <x v="5"/>
    <s v="8/18/2015 3:44:45 PM"/>
    <x v="24"/>
    <x v="11"/>
    <x v="0"/>
    <s v="CCccc印萌萌"/>
    <x v="0"/>
    <n v="1"/>
  </r>
  <r>
    <x v="0"/>
    <x v="7"/>
    <x v="32"/>
    <x v="1"/>
    <x v="5"/>
    <s v="8/18/2015 3:48:30 PM"/>
    <x v="6"/>
    <x v="88"/>
    <x v="1"/>
    <s v="柠檬檬檬檬"/>
    <x v="0"/>
    <n v="1"/>
  </r>
  <r>
    <x v="0"/>
    <x v="7"/>
    <x v="32"/>
    <x v="1"/>
    <x v="16"/>
    <s v="8/18/2015 4:09:59 PM"/>
    <x v="1"/>
    <x v="56"/>
    <x v="1"/>
    <s v="穆锦书"/>
    <x v="0"/>
    <n v="1"/>
  </r>
  <r>
    <x v="0"/>
    <x v="7"/>
    <x v="32"/>
    <x v="1"/>
    <x v="16"/>
    <s v="8/18/2015 4:09:59 PM"/>
    <x v="6"/>
    <x v="56"/>
    <x v="1"/>
    <s v="穆锦书"/>
    <x v="0"/>
    <n v="1"/>
  </r>
  <r>
    <x v="0"/>
    <x v="7"/>
    <x v="32"/>
    <x v="1"/>
    <x v="16"/>
    <s v="8/18/2015 4:50:46 PM"/>
    <x v="24"/>
    <x v="81"/>
    <x v="0"/>
    <s v="*.ao?"/>
    <x v="0"/>
    <n v="1"/>
  </r>
  <r>
    <x v="0"/>
    <x v="7"/>
    <x v="32"/>
    <x v="1"/>
    <x v="11"/>
    <s v="8/18/2015 6:08:22 PM"/>
    <x v="18"/>
    <x v="11"/>
    <x v="0"/>
    <s v="穆棱"/>
    <x v="0"/>
    <n v="1"/>
  </r>
  <r>
    <x v="0"/>
    <x v="7"/>
    <x v="32"/>
    <x v="1"/>
    <x v="11"/>
    <s v="8/18/2015 6:10:29 PM"/>
    <x v="7"/>
    <x v="39"/>
    <x v="0"/>
    <s v="WJmmmmmmmn"/>
    <x v="0"/>
    <n v="1"/>
  </r>
  <r>
    <x v="0"/>
    <x v="7"/>
    <x v="32"/>
    <x v="1"/>
    <x v="7"/>
    <s v="8/18/2015 6:51:20 AM"/>
    <x v="5"/>
    <x v="37"/>
    <x v="1"/>
    <s v="Miss16"/>
    <x v="0"/>
    <n v="1"/>
  </r>
  <r>
    <x v="0"/>
    <x v="7"/>
    <x v="32"/>
    <x v="1"/>
    <x v="17"/>
    <s v="8/18/2015 7:02:43 PM"/>
    <x v="2"/>
    <x v="81"/>
    <x v="0"/>
    <s v="__hey__猫爷爷在此____"/>
    <x v="0"/>
    <n v="1"/>
  </r>
  <r>
    <x v="0"/>
    <x v="7"/>
    <x v="32"/>
    <x v="1"/>
    <x v="17"/>
    <s v="8/18/2015 7:21:31 PM"/>
    <x v="12"/>
    <x v="35"/>
    <x v="1"/>
    <s v="! v y ™"/>
    <x v="0"/>
    <n v="1"/>
  </r>
  <r>
    <x v="0"/>
    <x v="7"/>
    <x v="32"/>
    <x v="1"/>
    <x v="9"/>
    <s v="8/18/2015 8:03:49 AM"/>
    <x v="0"/>
    <x v="81"/>
    <x v="0"/>
    <s v="Mango"/>
    <x v="0"/>
    <n v="1"/>
  </r>
  <r>
    <x v="0"/>
    <x v="7"/>
    <x v="32"/>
    <x v="1"/>
    <x v="20"/>
    <s v="8/18/2015 8:34:43 PM"/>
    <x v="2"/>
    <x v="39"/>
    <x v="0"/>
    <s v="梓―慧"/>
    <x v="0"/>
    <n v="1"/>
  </r>
  <r>
    <x v="0"/>
    <x v="7"/>
    <x v="32"/>
    <x v="1"/>
    <x v="20"/>
    <s v="8/18/2015 8:37:48 PM"/>
    <x v="6"/>
    <x v="81"/>
    <x v="0"/>
    <s v="白哉爱"/>
    <x v="0"/>
    <n v="1"/>
  </r>
  <r>
    <x v="0"/>
    <x v="7"/>
    <x v="32"/>
    <x v="1"/>
    <x v="9"/>
    <s v="8/18/2015 8:57:47 AM"/>
    <x v="6"/>
    <x v="81"/>
    <x v="0"/>
    <s v="婷婷"/>
    <x v="0"/>
    <n v="1"/>
  </r>
  <r>
    <x v="0"/>
    <x v="7"/>
    <x v="32"/>
    <x v="1"/>
    <x v="19"/>
    <s v="8/18/2015 9:04:05 PM"/>
    <x v="19"/>
    <x v="81"/>
    <x v="0"/>
    <s v="小SUESUESUE"/>
    <x v="0"/>
    <n v="1"/>
  </r>
  <r>
    <x v="0"/>
    <x v="7"/>
    <x v="32"/>
    <x v="2"/>
    <x v="0"/>
    <s v="8/19/2015 1:23:44 PM"/>
    <x v="2"/>
    <x v="39"/>
    <x v="0"/>
    <s v="梨涡少年，他姓易哦"/>
    <x v="0"/>
    <n v="1"/>
  </r>
  <r>
    <x v="0"/>
    <x v="7"/>
    <x v="32"/>
    <x v="2"/>
    <x v="0"/>
    <s v="8/19/2015 1:29:11 PM"/>
    <x v="2"/>
    <x v="6"/>
    <x v="0"/>
    <s v="aggie-ittle"/>
    <x v="0"/>
    <n v="1"/>
  </r>
  <r>
    <x v="0"/>
    <x v="7"/>
    <x v="32"/>
    <x v="2"/>
    <x v="0"/>
    <s v="8/19/2015 1:42:45 PM"/>
    <x v="6"/>
    <x v="52"/>
    <x v="0"/>
    <s v="。"/>
    <x v="0"/>
    <n v="1"/>
  </r>
  <r>
    <x v="0"/>
    <x v="7"/>
    <x v="32"/>
    <x v="2"/>
    <x v="0"/>
    <s v="8/19/2015 1:42:45 PM"/>
    <x v="23"/>
    <x v="52"/>
    <x v="0"/>
    <s v="。"/>
    <x v="0"/>
    <n v="1"/>
  </r>
  <r>
    <x v="0"/>
    <x v="7"/>
    <x v="32"/>
    <x v="2"/>
    <x v="1"/>
    <s v="8/19/2015 10:10:20 AM"/>
    <x v="21"/>
    <x v="81"/>
    <x v="0"/>
    <s v="ty"/>
    <x v="0"/>
    <n v="1"/>
  </r>
  <r>
    <x v="0"/>
    <x v="7"/>
    <x v="32"/>
    <x v="2"/>
    <x v="2"/>
    <s v="8/19/2015 10:15:57 PM"/>
    <x v="2"/>
    <x v="81"/>
    <x v="0"/>
    <s v="ifudoit"/>
    <x v="0"/>
    <n v="1"/>
  </r>
  <r>
    <x v="0"/>
    <x v="7"/>
    <x v="32"/>
    <x v="2"/>
    <x v="2"/>
    <s v="8/19/2015 10:23:03 PM"/>
    <x v="0"/>
    <x v="81"/>
    <x v="0"/>
    <s v="txmm"/>
    <x v="0"/>
    <n v="1"/>
  </r>
  <r>
    <x v="0"/>
    <x v="7"/>
    <x v="32"/>
    <x v="2"/>
    <x v="2"/>
    <s v="8/19/2015 10:27:50 PM"/>
    <x v="5"/>
    <x v="38"/>
    <x v="2"/>
    <s v="Affe_k"/>
    <x v="0"/>
    <n v="1"/>
  </r>
  <r>
    <x v="0"/>
    <x v="7"/>
    <x v="32"/>
    <x v="2"/>
    <x v="2"/>
    <s v="8/19/2015 10:27:50 PM"/>
    <x v="26"/>
    <x v="38"/>
    <x v="2"/>
    <s v="Affe_k"/>
    <x v="0"/>
    <n v="1"/>
  </r>
  <r>
    <x v="0"/>
    <x v="7"/>
    <x v="32"/>
    <x v="2"/>
    <x v="2"/>
    <s v="8/19/2015 10:27:50 PM"/>
    <x v="6"/>
    <x v="38"/>
    <x v="2"/>
    <s v="Affe_k"/>
    <x v="0"/>
    <n v="1"/>
  </r>
  <r>
    <x v="0"/>
    <x v="7"/>
    <x v="32"/>
    <x v="2"/>
    <x v="1"/>
    <s v="8/19/2015 10:28:08 AM"/>
    <x v="14"/>
    <x v="43"/>
    <x v="0"/>
    <s v="B仔姐姐"/>
    <x v="0"/>
    <n v="1"/>
  </r>
  <r>
    <x v="0"/>
    <x v="7"/>
    <x v="32"/>
    <x v="2"/>
    <x v="2"/>
    <s v="8/19/2015 10:45:11 PM"/>
    <x v="5"/>
    <x v="81"/>
    <x v="0"/>
    <s v="乃吾"/>
    <x v="0"/>
    <n v="1"/>
  </r>
  <r>
    <x v="0"/>
    <x v="7"/>
    <x v="32"/>
    <x v="2"/>
    <x v="1"/>
    <s v="8/19/2015 10:53:52 AM"/>
    <x v="6"/>
    <x v="6"/>
    <x v="0"/>
    <s v="Steve"/>
    <x v="0"/>
    <n v="1"/>
  </r>
  <r>
    <x v="0"/>
    <x v="7"/>
    <x v="32"/>
    <x v="2"/>
    <x v="2"/>
    <s v="8/19/2015 10:54:15 PM"/>
    <x v="6"/>
    <x v="81"/>
    <x v="0"/>
    <s v="虫毳毳"/>
    <x v="0"/>
    <n v="1"/>
  </r>
  <r>
    <x v="0"/>
    <x v="7"/>
    <x v="32"/>
    <x v="2"/>
    <x v="2"/>
    <s v="8/19/2015 10:55:28 PM"/>
    <x v="5"/>
    <x v="81"/>
    <x v="0"/>
    <s v="神经喵啊喵"/>
    <x v="0"/>
    <n v="1"/>
  </r>
  <r>
    <x v="0"/>
    <x v="7"/>
    <x v="32"/>
    <x v="2"/>
    <x v="2"/>
    <s v="8/19/2015 10:58:00 PM"/>
    <x v="0"/>
    <x v="4"/>
    <x v="1"/>
    <s v="阿爻"/>
    <x v="0"/>
    <n v="1"/>
  </r>
  <r>
    <x v="0"/>
    <x v="7"/>
    <x v="32"/>
    <x v="2"/>
    <x v="15"/>
    <s v="8/19/2015 11:01:20 PM"/>
    <x v="12"/>
    <x v="43"/>
    <x v="0"/>
    <s v="猫奴斯密达"/>
    <x v="0"/>
    <n v="1"/>
  </r>
  <r>
    <x v="0"/>
    <x v="7"/>
    <x v="32"/>
    <x v="2"/>
    <x v="15"/>
    <s v="8/19/2015 11:02:43 PM"/>
    <x v="19"/>
    <x v="81"/>
    <x v="0"/>
    <s v="燕小乙__"/>
    <x v="0"/>
    <n v="1"/>
  </r>
  <r>
    <x v="0"/>
    <x v="7"/>
    <x v="32"/>
    <x v="2"/>
    <x v="15"/>
    <s v="8/19/2015 11:02:43 PM"/>
    <x v="4"/>
    <x v="81"/>
    <x v="0"/>
    <s v="燕小乙__"/>
    <x v="0"/>
    <n v="1"/>
  </r>
  <r>
    <x v="0"/>
    <x v="7"/>
    <x v="32"/>
    <x v="2"/>
    <x v="15"/>
    <s v="8/19/2015 11:04:33 PM"/>
    <x v="12"/>
    <x v="37"/>
    <x v="1"/>
    <s v="gzyer"/>
    <x v="0"/>
    <n v="1"/>
  </r>
  <r>
    <x v="0"/>
    <x v="7"/>
    <x v="32"/>
    <x v="2"/>
    <x v="3"/>
    <s v="8/19/2015 11:06:21 AM"/>
    <x v="4"/>
    <x v="10"/>
    <x v="1"/>
    <s v="超人徐"/>
    <x v="0"/>
    <n v="1"/>
  </r>
  <r>
    <x v="0"/>
    <x v="7"/>
    <x v="32"/>
    <x v="2"/>
    <x v="15"/>
    <s v="8/19/2015 11:07:58 PM"/>
    <x v="6"/>
    <x v="81"/>
    <x v="0"/>
    <s v="绯闲妖桃"/>
    <x v="0"/>
    <n v="1"/>
  </r>
  <r>
    <x v="0"/>
    <x v="7"/>
    <x v="32"/>
    <x v="2"/>
    <x v="15"/>
    <s v="8/19/2015 11:10:10 PM"/>
    <x v="0"/>
    <x v="11"/>
    <x v="0"/>
    <s v="王子璇"/>
    <x v="0"/>
    <n v="1"/>
  </r>
  <r>
    <x v="0"/>
    <x v="7"/>
    <x v="32"/>
    <x v="2"/>
    <x v="3"/>
    <s v="8/19/2015 11:10:56 AM"/>
    <x v="6"/>
    <x v="5"/>
    <x v="1"/>
    <s v="马雪洁耶嘿"/>
    <x v="0"/>
    <n v="1"/>
  </r>
  <r>
    <x v="0"/>
    <x v="7"/>
    <x v="32"/>
    <x v="2"/>
    <x v="3"/>
    <s v="8/19/2015 11:15:13 AM"/>
    <x v="1"/>
    <x v="43"/>
    <x v="0"/>
    <s v="Kleine Kate"/>
    <x v="0"/>
    <n v="1"/>
  </r>
  <r>
    <x v="0"/>
    <x v="7"/>
    <x v="32"/>
    <x v="2"/>
    <x v="3"/>
    <s v="8/19/2015 11:15:13 AM"/>
    <x v="2"/>
    <x v="43"/>
    <x v="0"/>
    <s v="Kleine Kate"/>
    <x v="0"/>
    <n v="1"/>
  </r>
  <r>
    <x v="0"/>
    <x v="7"/>
    <x v="32"/>
    <x v="2"/>
    <x v="15"/>
    <s v="8/19/2015 11:20:54 PM"/>
    <x v="6"/>
    <x v="81"/>
    <x v="0"/>
    <s v="朱小喵"/>
    <x v="0"/>
    <n v="1"/>
  </r>
  <r>
    <x v="0"/>
    <x v="7"/>
    <x v="32"/>
    <x v="2"/>
    <x v="3"/>
    <s v="8/19/2015 11:35:10 AM"/>
    <x v="23"/>
    <x v="81"/>
    <x v="0"/>
    <s v="ice"/>
    <x v="0"/>
    <n v="1"/>
  </r>
  <r>
    <x v="0"/>
    <x v="7"/>
    <x v="32"/>
    <x v="2"/>
    <x v="3"/>
    <s v="8/19/2015 11:47:27 AM"/>
    <x v="24"/>
    <x v="81"/>
    <x v="0"/>
    <s v="? 经区买房找我"/>
    <x v="0"/>
    <n v="1"/>
  </r>
  <r>
    <x v="0"/>
    <x v="7"/>
    <x v="32"/>
    <x v="2"/>
    <x v="15"/>
    <s v="8/19/2015 11:57:37 PM"/>
    <x v="0"/>
    <x v="37"/>
    <x v="1"/>
    <s v="小娟"/>
    <x v="0"/>
    <n v="1"/>
  </r>
  <r>
    <x v="0"/>
    <x v="7"/>
    <x v="32"/>
    <x v="2"/>
    <x v="4"/>
    <s v="8/19/2015 12:43:17 PM"/>
    <x v="23"/>
    <x v="37"/>
    <x v="1"/>
    <s v="杨野比大雄"/>
    <x v="0"/>
    <n v="1"/>
  </r>
  <r>
    <x v="0"/>
    <x v="7"/>
    <x v="32"/>
    <x v="2"/>
    <x v="4"/>
    <s v="8/19/2015 12:44:11 PM"/>
    <x v="2"/>
    <x v="13"/>
    <x v="0"/>
    <s v="六宝和九宝"/>
    <x v="0"/>
    <n v="1"/>
  </r>
  <r>
    <x v="0"/>
    <x v="7"/>
    <x v="32"/>
    <x v="2"/>
    <x v="4"/>
    <s v="8/19/2015 12:47:17 PM"/>
    <x v="0"/>
    <x v="0"/>
    <x v="0"/>
    <s v="笑对人生"/>
    <x v="0"/>
    <n v="1"/>
  </r>
  <r>
    <x v="0"/>
    <x v="7"/>
    <x v="32"/>
    <x v="2"/>
    <x v="4"/>
    <s v="8/19/2015 12:47:17 PM"/>
    <x v="21"/>
    <x v="0"/>
    <x v="0"/>
    <s v="笑对人生"/>
    <x v="0"/>
    <n v="1"/>
  </r>
  <r>
    <x v="0"/>
    <x v="7"/>
    <x v="32"/>
    <x v="2"/>
    <x v="14"/>
    <s v="8/19/2015 2:01:16 PM"/>
    <x v="13"/>
    <x v="6"/>
    <x v="0"/>
    <s v="饭否阿范"/>
    <x v="0"/>
    <n v="1"/>
  </r>
  <r>
    <x v="0"/>
    <x v="7"/>
    <x v="32"/>
    <x v="2"/>
    <x v="23"/>
    <s v="8/19/2015 2:03:52 AM"/>
    <x v="2"/>
    <x v="6"/>
    <x v="0"/>
    <s v="Benjamin"/>
    <x v="0"/>
    <n v="1"/>
  </r>
  <r>
    <x v="0"/>
    <x v="7"/>
    <x v="32"/>
    <x v="2"/>
    <x v="14"/>
    <s v="8/19/2015 2:41:49 PM"/>
    <x v="23"/>
    <x v="59"/>
    <x v="1"/>
    <s v="dabbydabby"/>
    <x v="0"/>
    <n v="1"/>
  </r>
  <r>
    <x v="0"/>
    <x v="7"/>
    <x v="32"/>
    <x v="2"/>
    <x v="22"/>
    <s v="8/19/2015 3:36:30 AM"/>
    <x v="2"/>
    <x v="4"/>
    <x v="1"/>
    <s v="Mae"/>
    <x v="0"/>
    <n v="1"/>
  </r>
  <r>
    <x v="0"/>
    <x v="7"/>
    <x v="32"/>
    <x v="2"/>
    <x v="5"/>
    <s v="8/19/2015 3:44:19 PM"/>
    <x v="0"/>
    <x v="5"/>
    <x v="1"/>
    <s v="三儿"/>
    <x v="0"/>
    <n v="1"/>
  </r>
  <r>
    <x v="0"/>
    <x v="7"/>
    <x v="32"/>
    <x v="2"/>
    <x v="5"/>
    <s v="8/19/2015 3:45:51 PM"/>
    <x v="4"/>
    <x v="6"/>
    <x v="0"/>
    <s v="?"/>
    <x v="0"/>
    <n v="1"/>
  </r>
  <r>
    <x v="0"/>
    <x v="7"/>
    <x v="32"/>
    <x v="2"/>
    <x v="5"/>
    <s v="8/19/2015 3:45:51 PM"/>
    <x v="5"/>
    <x v="6"/>
    <x v="0"/>
    <s v="?"/>
    <x v="0"/>
    <n v="1"/>
  </r>
  <r>
    <x v="0"/>
    <x v="7"/>
    <x v="32"/>
    <x v="2"/>
    <x v="22"/>
    <s v="8/19/2015 3:46:36 AM"/>
    <x v="5"/>
    <x v="7"/>
    <x v="0"/>
    <s v="宇航"/>
    <x v="0"/>
    <n v="1"/>
  </r>
  <r>
    <x v="0"/>
    <x v="7"/>
    <x v="32"/>
    <x v="2"/>
    <x v="10"/>
    <s v="8/19/2015 4:01:58 AM"/>
    <x v="13"/>
    <x v="59"/>
    <x v="1"/>
    <s v="好多钱乖乖"/>
    <x v="0"/>
    <n v="1"/>
  </r>
  <r>
    <x v="0"/>
    <x v="7"/>
    <x v="32"/>
    <x v="2"/>
    <x v="6"/>
    <s v="8/19/2015 5:10:00 PM"/>
    <x v="5"/>
    <x v="115"/>
    <x v="1"/>
    <s v="涂鸦包子"/>
    <x v="0"/>
    <n v="1"/>
  </r>
  <r>
    <x v="0"/>
    <x v="7"/>
    <x v="32"/>
    <x v="2"/>
    <x v="21"/>
    <s v="8/19/2015 5:46:09 AM"/>
    <x v="5"/>
    <x v="7"/>
    <x v="0"/>
    <s v="夏娃de香奈儿"/>
    <x v="0"/>
    <n v="1"/>
  </r>
  <r>
    <x v="0"/>
    <x v="7"/>
    <x v="32"/>
    <x v="2"/>
    <x v="11"/>
    <s v="8/19/2015 6:28:17 PM"/>
    <x v="2"/>
    <x v="4"/>
    <x v="1"/>
    <s v="路"/>
    <x v="0"/>
    <n v="1"/>
  </r>
  <r>
    <x v="0"/>
    <x v="7"/>
    <x v="32"/>
    <x v="2"/>
    <x v="7"/>
    <s v="8/19/2015 6:33:46 AM"/>
    <x v="0"/>
    <x v="81"/>
    <x v="0"/>
    <s v="summer在发呆"/>
    <x v="0"/>
    <n v="1"/>
  </r>
  <r>
    <x v="0"/>
    <x v="7"/>
    <x v="32"/>
    <x v="2"/>
    <x v="7"/>
    <s v="8/19/2015 6:43:44 AM"/>
    <x v="0"/>
    <x v="39"/>
    <x v="0"/>
    <s v="Mao"/>
    <x v="0"/>
    <n v="1"/>
  </r>
  <r>
    <x v="0"/>
    <x v="7"/>
    <x v="32"/>
    <x v="2"/>
    <x v="11"/>
    <s v="8/19/2015 6:48:12 PM"/>
    <x v="2"/>
    <x v="81"/>
    <x v="0"/>
    <s v="猫神君"/>
    <x v="0"/>
    <n v="1"/>
  </r>
  <r>
    <x v="0"/>
    <x v="7"/>
    <x v="32"/>
    <x v="2"/>
    <x v="7"/>
    <s v="8/19/2015 6:57:19 AM"/>
    <x v="19"/>
    <x v="9"/>
    <x v="1"/>
    <s v="亚瑟的麻麻"/>
    <x v="0"/>
    <n v="1"/>
  </r>
  <r>
    <x v="0"/>
    <x v="7"/>
    <x v="32"/>
    <x v="2"/>
    <x v="17"/>
    <s v="8/19/2015 7:15:05 PM"/>
    <x v="2"/>
    <x v="81"/>
    <x v="0"/>
    <s v="奥黛丽大敏敏"/>
    <x v="0"/>
    <n v="1"/>
  </r>
  <r>
    <x v="0"/>
    <x v="7"/>
    <x v="32"/>
    <x v="2"/>
    <x v="17"/>
    <s v="8/19/2015 7:18:48 PM"/>
    <x v="11"/>
    <x v="93"/>
    <x v="6"/>
    <s v="阚咸甜"/>
    <x v="0"/>
    <n v="1"/>
  </r>
  <r>
    <x v="0"/>
    <x v="7"/>
    <x v="32"/>
    <x v="2"/>
    <x v="17"/>
    <s v="8/19/2015 7:18:48 PM"/>
    <x v="5"/>
    <x v="93"/>
    <x v="6"/>
    <s v="阚咸甜"/>
    <x v="0"/>
    <n v="1"/>
  </r>
  <r>
    <x v="0"/>
    <x v="7"/>
    <x v="32"/>
    <x v="2"/>
    <x v="17"/>
    <s v="8/19/2015 7:18:48 PM"/>
    <x v="16"/>
    <x v="93"/>
    <x v="6"/>
    <s v="阚咸甜"/>
    <x v="0"/>
    <n v="1"/>
  </r>
  <r>
    <x v="0"/>
    <x v="7"/>
    <x v="32"/>
    <x v="2"/>
    <x v="8"/>
    <s v="8/19/2015 7:23:29 AM"/>
    <x v="10"/>
    <x v="81"/>
    <x v="0"/>
    <s v="叮叮咚咚叮叮咚咚叮叮咚咚叮叮咚咚"/>
    <x v="0"/>
    <n v="1"/>
  </r>
  <r>
    <x v="0"/>
    <x v="7"/>
    <x v="32"/>
    <x v="2"/>
    <x v="20"/>
    <s v="8/19/2015 8:12:23 PM"/>
    <x v="0"/>
    <x v="4"/>
    <x v="1"/>
    <s v="手拿爽歪歪心里自然嗨！"/>
    <x v="0"/>
    <n v="1"/>
  </r>
  <r>
    <x v="0"/>
    <x v="7"/>
    <x v="32"/>
    <x v="2"/>
    <x v="20"/>
    <s v="8/19/2015 8:12:23 PM"/>
    <x v="2"/>
    <x v="4"/>
    <x v="1"/>
    <s v="手拿爽歪歪心里自然嗨！"/>
    <x v="0"/>
    <n v="1"/>
  </r>
  <r>
    <x v="0"/>
    <x v="7"/>
    <x v="32"/>
    <x v="2"/>
    <x v="20"/>
    <s v="8/19/2015 8:30:46 PM"/>
    <x v="0"/>
    <x v="39"/>
    <x v="0"/>
    <s v="✎ Nightmare°梦魇"/>
    <x v="0"/>
    <n v="1"/>
  </r>
  <r>
    <x v="0"/>
    <x v="7"/>
    <x v="32"/>
    <x v="2"/>
    <x v="20"/>
    <s v="8/19/2015 8:35:24 PM"/>
    <x v="0"/>
    <x v="6"/>
    <x v="0"/>
    <s v="王紫茵"/>
    <x v="0"/>
    <n v="1"/>
  </r>
  <r>
    <x v="0"/>
    <x v="7"/>
    <x v="32"/>
    <x v="2"/>
    <x v="20"/>
    <s v="8/19/2015 8:56:14 PM"/>
    <x v="9"/>
    <x v="4"/>
    <x v="1"/>
    <s v="小温温"/>
    <x v="0"/>
    <n v="1"/>
  </r>
  <r>
    <x v="0"/>
    <x v="7"/>
    <x v="32"/>
    <x v="2"/>
    <x v="12"/>
    <s v="8/19/2015 9:10:04 AM"/>
    <x v="5"/>
    <x v="81"/>
    <x v="0"/>
    <s v="专注"/>
    <x v="0"/>
    <n v="1"/>
  </r>
  <r>
    <x v="0"/>
    <x v="7"/>
    <x v="32"/>
    <x v="2"/>
    <x v="19"/>
    <s v="8/19/2015 9:22:35 PM"/>
    <x v="0"/>
    <x v="39"/>
    <x v="0"/>
    <s v="菻芷"/>
    <x v="0"/>
    <n v="1"/>
  </r>
  <r>
    <x v="0"/>
    <x v="7"/>
    <x v="32"/>
    <x v="2"/>
    <x v="12"/>
    <s v="8/19/2015 9:45:20 AM"/>
    <x v="5"/>
    <x v="81"/>
    <x v="0"/>
    <s v="alicegreen2012"/>
    <x v="0"/>
    <n v="1"/>
  </r>
  <r>
    <x v="0"/>
    <x v="7"/>
    <x v="32"/>
    <x v="2"/>
    <x v="12"/>
    <s v="8/19/2015 9:46:17 AM"/>
    <x v="12"/>
    <x v="29"/>
    <x v="1"/>
    <s v="炎炎炎哟啦啦"/>
    <x v="0"/>
    <n v="1"/>
  </r>
  <r>
    <x v="0"/>
    <x v="7"/>
    <x v="30"/>
    <x v="4"/>
    <x v="0"/>
    <s v="8/2/2015 1:02:52 PM"/>
    <x v="0"/>
    <x v="39"/>
    <x v="0"/>
    <s v="薯条delicious"/>
    <x v="0"/>
    <n v="1"/>
  </r>
  <r>
    <x v="0"/>
    <x v="7"/>
    <x v="30"/>
    <x v="4"/>
    <x v="0"/>
    <s v="8/2/2015 1:24:48 PM"/>
    <x v="5"/>
    <x v="4"/>
    <x v="1"/>
    <s v="饭酱来了"/>
    <x v="0"/>
    <n v="1"/>
  </r>
  <r>
    <x v="0"/>
    <x v="7"/>
    <x v="30"/>
    <x v="4"/>
    <x v="18"/>
    <s v="8/2/2015 1:37:11 AM"/>
    <x v="6"/>
    <x v="6"/>
    <x v="0"/>
    <s v="ctksan"/>
    <x v="0"/>
    <n v="1"/>
  </r>
  <r>
    <x v="0"/>
    <x v="7"/>
    <x v="30"/>
    <x v="4"/>
    <x v="0"/>
    <s v="8/2/2015 1:40:23 PM"/>
    <x v="24"/>
    <x v="16"/>
    <x v="0"/>
    <s v="ggggawan"/>
    <x v="0"/>
    <n v="1"/>
  </r>
  <r>
    <x v="0"/>
    <x v="7"/>
    <x v="30"/>
    <x v="4"/>
    <x v="18"/>
    <s v="8/2/2015 1:45:35 AM"/>
    <x v="24"/>
    <x v="4"/>
    <x v="1"/>
    <s v="casey"/>
    <x v="0"/>
    <n v="1"/>
  </r>
  <r>
    <x v="0"/>
    <x v="7"/>
    <x v="30"/>
    <x v="4"/>
    <x v="18"/>
    <s v="8/2/2015 1:49:59 AM"/>
    <x v="0"/>
    <x v="93"/>
    <x v="6"/>
    <s v="TRhooligan"/>
    <x v="0"/>
    <n v="1"/>
  </r>
  <r>
    <x v="0"/>
    <x v="7"/>
    <x v="30"/>
    <x v="4"/>
    <x v="2"/>
    <s v="8/2/2015 10:20:10 PM"/>
    <x v="22"/>
    <x v="17"/>
    <x v="1"/>
    <s v="kelly"/>
    <x v="0"/>
    <n v="1"/>
  </r>
  <r>
    <x v="0"/>
    <x v="7"/>
    <x v="30"/>
    <x v="4"/>
    <x v="2"/>
    <s v="8/2/2015 10:20:10 PM"/>
    <x v="0"/>
    <x v="17"/>
    <x v="1"/>
    <s v="kelly"/>
    <x v="0"/>
    <n v="1"/>
  </r>
  <r>
    <x v="0"/>
    <x v="7"/>
    <x v="30"/>
    <x v="4"/>
    <x v="2"/>
    <s v="8/2/2015 10:20:10 PM"/>
    <x v="6"/>
    <x v="17"/>
    <x v="1"/>
    <s v="kelly"/>
    <x v="0"/>
    <n v="1"/>
  </r>
  <r>
    <x v="0"/>
    <x v="7"/>
    <x v="30"/>
    <x v="4"/>
    <x v="2"/>
    <s v="8/2/2015 10:20:10 PM"/>
    <x v="24"/>
    <x v="17"/>
    <x v="1"/>
    <s v="kelly"/>
    <x v="0"/>
    <n v="1"/>
  </r>
  <r>
    <x v="0"/>
    <x v="7"/>
    <x v="30"/>
    <x v="4"/>
    <x v="3"/>
    <s v="8/2/2015 11:08:44 AM"/>
    <x v="6"/>
    <x v="0"/>
    <x v="0"/>
    <s v="布冯奇"/>
    <x v="0"/>
    <n v="1"/>
  </r>
  <r>
    <x v="0"/>
    <x v="7"/>
    <x v="30"/>
    <x v="4"/>
    <x v="15"/>
    <s v="8/2/2015 11:17:26 PM"/>
    <x v="9"/>
    <x v="8"/>
    <x v="0"/>
    <s v="akihazcq"/>
    <x v="0"/>
    <n v="1"/>
  </r>
  <r>
    <x v="0"/>
    <x v="7"/>
    <x v="30"/>
    <x v="4"/>
    <x v="3"/>
    <s v="8/2/2015 11:41:07 AM"/>
    <x v="6"/>
    <x v="7"/>
    <x v="0"/>
    <s v="Pinky_呗呗"/>
    <x v="0"/>
    <n v="1"/>
  </r>
  <r>
    <x v="0"/>
    <x v="7"/>
    <x v="30"/>
    <x v="4"/>
    <x v="4"/>
    <s v="8/2/2015 12:08:26 PM"/>
    <x v="19"/>
    <x v="81"/>
    <x v="0"/>
    <s v="哓幺"/>
    <x v="0"/>
    <n v="1"/>
  </r>
  <r>
    <x v="0"/>
    <x v="7"/>
    <x v="30"/>
    <x v="4"/>
    <x v="4"/>
    <s v="8/2/2015 12:08:26 PM"/>
    <x v="14"/>
    <x v="81"/>
    <x v="0"/>
    <s v="哓幺"/>
    <x v="0"/>
    <n v="1"/>
  </r>
  <r>
    <x v="0"/>
    <x v="7"/>
    <x v="30"/>
    <x v="4"/>
    <x v="4"/>
    <s v="8/2/2015 12:08:26 PM"/>
    <x v="23"/>
    <x v="81"/>
    <x v="0"/>
    <s v="哓幺"/>
    <x v="0"/>
    <n v="1"/>
  </r>
  <r>
    <x v="0"/>
    <x v="7"/>
    <x v="30"/>
    <x v="4"/>
    <x v="13"/>
    <s v="8/2/2015 12:21:04 AM"/>
    <x v="17"/>
    <x v="81"/>
    <x v="0"/>
    <s v="神燚祈祷"/>
    <x v="0"/>
    <n v="1"/>
  </r>
  <r>
    <x v="0"/>
    <x v="7"/>
    <x v="30"/>
    <x v="4"/>
    <x v="5"/>
    <s v="8/2/2015 3:09:43 PM"/>
    <x v="5"/>
    <x v="115"/>
    <x v="1"/>
    <s v="请给阿梨寄花哥"/>
    <x v="0"/>
    <n v="1"/>
  </r>
  <r>
    <x v="0"/>
    <x v="7"/>
    <x v="30"/>
    <x v="4"/>
    <x v="5"/>
    <s v="8/2/2015 3:09:43 PM"/>
    <x v="23"/>
    <x v="115"/>
    <x v="1"/>
    <s v="请给阿梨寄花哥"/>
    <x v="0"/>
    <n v="1"/>
  </r>
  <r>
    <x v="0"/>
    <x v="7"/>
    <x v="30"/>
    <x v="4"/>
    <x v="16"/>
    <s v="8/2/2015 4:03:26 PM"/>
    <x v="5"/>
    <x v="37"/>
    <x v="1"/>
    <s v="shadowmi1987"/>
    <x v="0"/>
    <n v="1"/>
  </r>
  <r>
    <x v="0"/>
    <x v="7"/>
    <x v="30"/>
    <x v="4"/>
    <x v="16"/>
    <s v="8/2/2015 4:25:46 PM"/>
    <x v="23"/>
    <x v="5"/>
    <x v="1"/>
    <s v="Zui-R"/>
    <x v="0"/>
    <n v="1"/>
  </r>
  <r>
    <x v="0"/>
    <x v="7"/>
    <x v="30"/>
    <x v="4"/>
    <x v="6"/>
    <s v="8/2/2015 5:17:15 PM"/>
    <x v="3"/>
    <x v="20"/>
    <x v="1"/>
    <s v="初七"/>
    <x v="0"/>
    <n v="1"/>
  </r>
  <r>
    <x v="0"/>
    <x v="7"/>
    <x v="30"/>
    <x v="4"/>
    <x v="6"/>
    <s v="8/2/2015 5:17:15 PM"/>
    <x v="6"/>
    <x v="20"/>
    <x v="1"/>
    <s v="初七"/>
    <x v="0"/>
    <n v="1"/>
  </r>
  <r>
    <x v="0"/>
    <x v="7"/>
    <x v="30"/>
    <x v="4"/>
    <x v="6"/>
    <s v="8/2/2015 5:23:04 PM"/>
    <x v="2"/>
    <x v="81"/>
    <x v="0"/>
    <s v="Chopper"/>
    <x v="0"/>
    <n v="1"/>
  </r>
  <r>
    <x v="0"/>
    <x v="7"/>
    <x v="30"/>
    <x v="4"/>
    <x v="6"/>
    <s v="8/2/2015 5:53:01 PM"/>
    <x v="19"/>
    <x v="1"/>
    <x v="1"/>
    <s v="N"/>
    <x v="0"/>
    <n v="1"/>
  </r>
  <r>
    <x v="0"/>
    <x v="7"/>
    <x v="30"/>
    <x v="4"/>
    <x v="6"/>
    <s v="8/2/2015 5:53:01 PM"/>
    <x v="4"/>
    <x v="1"/>
    <x v="1"/>
    <s v="N"/>
    <x v="0"/>
    <n v="1"/>
  </r>
  <r>
    <x v="0"/>
    <x v="7"/>
    <x v="30"/>
    <x v="4"/>
    <x v="11"/>
    <s v="8/2/2015 6:28:49 PM"/>
    <x v="12"/>
    <x v="5"/>
    <x v="1"/>
    <s v="云胡家的小胜"/>
    <x v="0"/>
    <n v="1"/>
  </r>
  <r>
    <x v="0"/>
    <x v="7"/>
    <x v="30"/>
    <x v="4"/>
    <x v="11"/>
    <s v="8/2/2015 6:28:49 PM"/>
    <x v="16"/>
    <x v="5"/>
    <x v="1"/>
    <s v="云胡家的小胜"/>
    <x v="0"/>
    <n v="1"/>
  </r>
  <r>
    <x v="0"/>
    <x v="7"/>
    <x v="30"/>
    <x v="4"/>
    <x v="17"/>
    <s v="8/2/2015 7:08:43 PM"/>
    <x v="5"/>
    <x v="81"/>
    <x v="0"/>
    <s v="竹娶"/>
    <x v="0"/>
    <n v="1"/>
  </r>
  <r>
    <x v="0"/>
    <x v="7"/>
    <x v="30"/>
    <x v="4"/>
    <x v="17"/>
    <s v="8/2/2015 7:08:43 PM"/>
    <x v="7"/>
    <x v="81"/>
    <x v="0"/>
    <s v="竹娶"/>
    <x v="0"/>
    <n v="1"/>
  </r>
  <r>
    <x v="0"/>
    <x v="7"/>
    <x v="30"/>
    <x v="4"/>
    <x v="17"/>
    <s v="8/2/2015 7:08:43 PM"/>
    <x v="0"/>
    <x v="81"/>
    <x v="0"/>
    <s v="竹娶"/>
    <x v="0"/>
    <n v="1"/>
  </r>
  <r>
    <x v="0"/>
    <x v="7"/>
    <x v="30"/>
    <x v="4"/>
    <x v="17"/>
    <s v="8/2/2015 7:21:28 PM"/>
    <x v="5"/>
    <x v="115"/>
    <x v="1"/>
    <s v="臭皮是只好汪"/>
    <x v="0"/>
    <n v="1"/>
  </r>
  <r>
    <x v="0"/>
    <x v="7"/>
    <x v="30"/>
    <x v="4"/>
    <x v="17"/>
    <s v="8/2/2015 7:26:27 PM"/>
    <x v="19"/>
    <x v="81"/>
    <x v="0"/>
    <s v="DY"/>
    <x v="0"/>
    <n v="1"/>
  </r>
  <r>
    <x v="0"/>
    <x v="7"/>
    <x v="30"/>
    <x v="4"/>
    <x v="17"/>
    <s v="8/2/2015 7:26:27 PM"/>
    <x v="6"/>
    <x v="81"/>
    <x v="0"/>
    <s v="DY"/>
    <x v="0"/>
    <n v="1"/>
  </r>
  <r>
    <x v="0"/>
    <x v="7"/>
    <x v="30"/>
    <x v="4"/>
    <x v="17"/>
    <s v="8/2/2015 7:26:27 PM"/>
    <x v="23"/>
    <x v="81"/>
    <x v="0"/>
    <s v="DY"/>
    <x v="0"/>
    <n v="1"/>
  </r>
  <r>
    <x v="0"/>
    <x v="7"/>
    <x v="30"/>
    <x v="4"/>
    <x v="17"/>
    <s v="8/2/2015 7:44:48 PM"/>
    <x v="1"/>
    <x v="39"/>
    <x v="0"/>
    <s v="池面倒"/>
    <x v="0"/>
    <n v="1"/>
  </r>
  <r>
    <x v="0"/>
    <x v="7"/>
    <x v="30"/>
    <x v="4"/>
    <x v="17"/>
    <s v="8/2/2015 7:44:48 PM"/>
    <x v="6"/>
    <x v="39"/>
    <x v="0"/>
    <s v="池面倒"/>
    <x v="0"/>
    <n v="1"/>
  </r>
  <r>
    <x v="0"/>
    <x v="7"/>
    <x v="30"/>
    <x v="4"/>
    <x v="17"/>
    <s v="8/2/2015 7:47:14 PM"/>
    <x v="6"/>
    <x v="4"/>
    <x v="1"/>
    <s v="ElvA总是有口无心"/>
    <x v="0"/>
    <n v="1"/>
  </r>
  <r>
    <x v="0"/>
    <x v="7"/>
    <x v="30"/>
    <x v="4"/>
    <x v="17"/>
    <s v="8/2/2015 7:47:14 PM"/>
    <x v="21"/>
    <x v="4"/>
    <x v="1"/>
    <s v="ElvA总是有口无心"/>
    <x v="0"/>
    <n v="1"/>
  </r>
  <r>
    <x v="0"/>
    <x v="7"/>
    <x v="30"/>
    <x v="4"/>
    <x v="17"/>
    <s v="8/2/2015 7:56:53 PM"/>
    <x v="14"/>
    <x v="0"/>
    <x v="0"/>
    <s v="eileen哚颜"/>
    <x v="0"/>
    <n v="1"/>
  </r>
  <r>
    <x v="0"/>
    <x v="7"/>
    <x v="30"/>
    <x v="4"/>
    <x v="17"/>
    <s v="8/2/2015 7:56:53 PM"/>
    <x v="19"/>
    <x v="0"/>
    <x v="0"/>
    <s v="eileen哚颜"/>
    <x v="0"/>
    <n v="1"/>
  </r>
  <r>
    <x v="0"/>
    <x v="7"/>
    <x v="30"/>
    <x v="4"/>
    <x v="17"/>
    <s v="8/2/2015 7:56:53 PM"/>
    <x v="4"/>
    <x v="0"/>
    <x v="0"/>
    <s v="eileen哚颜"/>
    <x v="0"/>
    <n v="1"/>
  </r>
  <r>
    <x v="0"/>
    <x v="7"/>
    <x v="30"/>
    <x v="4"/>
    <x v="20"/>
    <s v="8/2/2015 8:38:13 PM"/>
    <x v="22"/>
    <x v="35"/>
    <x v="1"/>
    <s v="舊琪"/>
    <x v="0"/>
    <n v="1"/>
  </r>
  <r>
    <x v="0"/>
    <x v="7"/>
    <x v="30"/>
    <x v="4"/>
    <x v="20"/>
    <s v="8/2/2015 8:38:13 PM"/>
    <x v="0"/>
    <x v="35"/>
    <x v="1"/>
    <s v="舊琪"/>
    <x v="0"/>
    <n v="1"/>
  </r>
  <r>
    <x v="0"/>
    <x v="7"/>
    <x v="30"/>
    <x v="4"/>
    <x v="20"/>
    <s v="8/2/2015 8:38:13 PM"/>
    <x v="3"/>
    <x v="35"/>
    <x v="1"/>
    <s v="舊琪"/>
    <x v="0"/>
    <n v="1"/>
  </r>
  <r>
    <x v="0"/>
    <x v="7"/>
    <x v="30"/>
    <x v="4"/>
    <x v="20"/>
    <s v="8/2/2015 8:38:13 PM"/>
    <x v="11"/>
    <x v="35"/>
    <x v="1"/>
    <s v="舊琪"/>
    <x v="0"/>
    <n v="1"/>
  </r>
  <r>
    <x v="0"/>
    <x v="7"/>
    <x v="30"/>
    <x v="4"/>
    <x v="9"/>
    <s v="8/2/2015 8:58:34 AM"/>
    <x v="20"/>
    <x v="0"/>
    <x v="0"/>
    <s v="木土草西"/>
    <x v="0"/>
    <n v="1"/>
  </r>
  <r>
    <x v="0"/>
    <x v="7"/>
    <x v="30"/>
    <x v="4"/>
    <x v="19"/>
    <s v="8/2/2015 9:45:42 PM"/>
    <x v="5"/>
    <x v="5"/>
    <x v="1"/>
    <s v="2呆要重练马甲线"/>
    <x v="0"/>
    <n v="1"/>
  </r>
  <r>
    <x v="0"/>
    <x v="7"/>
    <x v="32"/>
    <x v="5"/>
    <x v="18"/>
    <s v="8/20/2015 1:03:00 AM"/>
    <x v="12"/>
    <x v="39"/>
    <x v="0"/>
    <s v="小黑"/>
    <x v="0"/>
    <n v="1"/>
  </r>
  <r>
    <x v="0"/>
    <x v="7"/>
    <x v="32"/>
    <x v="5"/>
    <x v="0"/>
    <s v="8/20/2015 1:21:16 PM"/>
    <x v="6"/>
    <x v="37"/>
    <x v="1"/>
    <s v="snowr"/>
    <x v="0"/>
    <n v="1"/>
  </r>
  <r>
    <x v="0"/>
    <x v="7"/>
    <x v="32"/>
    <x v="5"/>
    <x v="1"/>
    <s v="8/20/2015 10:02:22 AM"/>
    <x v="23"/>
    <x v="6"/>
    <x v="0"/>
    <s v="说不听"/>
    <x v="0"/>
    <n v="1"/>
  </r>
  <r>
    <x v="0"/>
    <x v="7"/>
    <x v="32"/>
    <x v="5"/>
    <x v="2"/>
    <s v="8/20/2015 10:11:06 PM"/>
    <x v="5"/>
    <x v="26"/>
    <x v="1"/>
    <s v="Xy_LaFresaaaa"/>
    <x v="0"/>
    <n v="1"/>
  </r>
  <r>
    <x v="0"/>
    <x v="7"/>
    <x v="32"/>
    <x v="5"/>
    <x v="2"/>
    <s v="8/20/2015 10:14:28 PM"/>
    <x v="21"/>
    <x v="39"/>
    <x v="0"/>
    <s v="花儿宝宝"/>
    <x v="0"/>
    <n v="1"/>
  </r>
  <r>
    <x v="0"/>
    <x v="7"/>
    <x v="32"/>
    <x v="5"/>
    <x v="2"/>
    <s v="8/20/2015 10:37:56 PM"/>
    <x v="5"/>
    <x v="81"/>
    <x v="0"/>
    <s v="听溪客"/>
    <x v="0"/>
    <n v="1"/>
  </r>
  <r>
    <x v="0"/>
    <x v="7"/>
    <x v="32"/>
    <x v="5"/>
    <x v="2"/>
    <s v="8/20/2015 10:37:56 PM"/>
    <x v="2"/>
    <x v="81"/>
    <x v="0"/>
    <s v="听溪客"/>
    <x v="0"/>
    <n v="1"/>
  </r>
  <r>
    <x v="0"/>
    <x v="7"/>
    <x v="32"/>
    <x v="5"/>
    <x v="1"/>
    <s v="8/20/2015 10:39:31 AM"/>
    <x v="5"/>
    <x v="11"/>
    <x v="0"/>
    <s v="Ying."/>
    <x v="0"/>
    <n v="1"/>
  </r>
  <r>
    <x v="0"/>
    <x v="7"/>
    <x v="32"/>
    <x v="5"/>
    <x v="1"/>
    <s v="8/20/2015 10:46:46 AM"/>
    <x v="6"/>
    <x v="81"/>
    <x v="0"/>
    <s v="毛绒绒"/>
    <x v="0"/>
    <n v="1"/>
  </r>
  <r>
    <x v="0"/>
    <x v="7"/>
    <x v="32"/>
    <x v="5"/>
    <x v="2"/>
    <s v="8/20/2015 10:46:55 PM"/>
    <x v="2"/>
    <x v="81"/>
    <x v="0"/>
    <s v="DY"/>
    <x v="0"/>
    <n v="1"/>
  </r>
  <r>
    <x v="0"/>
    <x v="7"/>
    <x v="32"/>
    <x v="5"/>
    <x v="3"/>
    <s v="8/20/2015 11:13:02 AM"/>
    <x v="24"/>
    <x v="35"/>
    <x v="1"/>
    <s v="贝贝"/>
    <x v="0"/>
    <n v="1"/>
  </r>
  <r>
    <x v="0"/>
    <x v="7"/>
    <x v="32"/>
    <x v="5"/>
    <x v="15"/>
    <s v="8/20/2015 11:14:37 PM"/>
    <x v="24"/>
    <x v="5"/>
    <x v="1"/>
    <s v="雨彤"/>
    <x v="0"/>
    <n v="1"/>
  </r>
  <r>
    <x v="0"/>
    <x v="7"/>
    <x v="32"/>
    <x v="5"/>
    <x v="3"/>
    <s v="8/20/2015 11:43:02 AM"/>
    <x v="0"/>
    <x v="39"/>
    <x v="0"/>
    <s v="mosquitoflyinsky"/>
    <x v="0"/>
    <n v="1"/>
  </r>
  <r>
    <x v="0"/>
    <x v="7"/>
    <x v="32"/>
    <x v="5"/>
    <x v="3"/>
    <s v="8/20/2015 11:43:02 AM"/>
    <x v="5"/>
    <x v="39"/>
    <x v="0"/>
    <s v="mosquitoflyinsky"/>
    <x v="0"/>
    <n v="1"/>
  </r>
  <r>
    <x v="0"/>
    <x v="7"/>
    <x v="32"/>
    <x v="5"/>
    <x v="4"/>
    <s v="8/20/2015 12:06:35 PM"/>
    <x v="6"/>
    <x v="7"/>
    <x v="0"/>
    <s v="猫咪客栈"/>
    <x v="0"/>
    <n v="1"/>
  </r>
  <r>
    <x v="0"/>
    <x v="7"/>
    <x v="32"/>
    <x v="5"/>
    <x v="4"/>
    <s v="8/20/2015 12:06:35 PM"/>
    <x v="23"/>
    <x v="7"/>
    <x v="0"/>
    <s v="猫咪客栈"/>
    <x v="0"/>
    <n v="1"/>
  </r>
  <r>
    <x v="0"/>
    <x v="7"/>
    <x v="32"/>
    <x v="5"/>
    <x v="4"/>
    <s v="8/20/2015 12:28:51 PM"/>
    <x v="0"/>
    <x v="22"/>
    <x v="0"/>
    <s v="盒饭"/>
    <x v="0"/>
    <n v="1"/>
  </r>
  <r>
    <x v="0"/>
    <x v="7"/>
    <x v="32"/>
    <x v="5"/>
    <x v="4"/>
    <s v="8/20/2015 12:55:40 PM"/>
    <x v="6"/>
    <x v="6"/>
    <x v="0"/>
    <s v="Yvonne"/>
    <x v="0"/>
    <n v="1"/>
  </r>
  <r>
    <x v="0"/>
    <x v="7"/>
    <x v="32"/>
    <x v="5"/>
    <x v="14"/>
    <s v="8/20/2015 2:15:09 PM"/>
    <x v="19"/>
    <x v="81"/>
    <x v="0"/>
    <s v="冰点女王"/>
    <x v="0"/>
    <n v="1"/>
  </r>
  <r>
    <x v="0"/>
    <x v="7"/>
    <x v="32"/>
    <x v="5"/>
    <x v="14"/>
    <s v="8/20/2015 2:15:09 PM"/>
    <x v="23"/>
    <x v="81"/>
    <x v="0"/>
    <s v="冰点女王"/>
    <x v="0"/>
    <n v="1"/>
  </r>
  <r>
    <x v="0"/>
    <x v="7"/>
    <x v="32"/>
    <x v="5"/>
    <x v="14"/>
    <s v="8/20/2015 2:41:29 PM"/>
    <x v="16"/>
    <x v="30"/>
    <x v="1"/>
    <s v="michyhui"/>
    <x v="0"/>
    <n v="1"/>
  </r>
  <r>
    <x v="0"/>
    <x v="7"/>
    <x v="32"/>
    <x v="5"/>
    <x v="14"/>
    <s v="8/20/2015 2:47:54 PM"/>
    <x v="12"/>
    <x v="103"/>
    <x v="0"/>
    <s v="小紫云Jamie (❁´◡`❁)*✲ﾟ*"/>
    <x v="0"/>
    <n v="1"/>
  </r>
  <r>
    <x v="0"/>
    <x v="7"/>
    <x v="32"/>
    <x v="5"/>
    <x v="5"/>
    <s v="8/20/2015 3:14:15 PM"/>
    <x v="4"/>
    <x v="4"/>
    <x v="1"/>
    <s v="VV芥末的味道"/>
    <x v="0"/>
    <n v="1"/>
  </r>
  <r>
    <x v="0"/>
    <x v="7"/>
    <x v="32"/>
    <x v="5"/>
    <x v="5"/>
    <s v="8/20/2015 3:51:06 PM"/>
    <x v="14"/>
    <x v="39"/>
    <x v="0"/>
    <s v="MH"/>
    <x v="0"/>
    <n v="1"/>
  </r>
  <r>
    <x v="0"/>
    <x v="7"/>
    <x v="32"/>
    <x v="5"/>
    <x v="16"/>
    <s v="8/20/2015 4:04:36 PM"/>
    <x v="0"/>
    <x v="81"/>
    <x v="0"/>
    <s v="圆滚滚额+1"/>
    <x v="0"/>
    <n v="1"/>
  </r>
  <r>
    <x v="0"/>
    <x v="7"/>
    <x v="32"/>
    <x v="5"/>
    <x v="6"/>
    <s v="8/20/2015 5:10:12 PM"/>
    <x v="12"/>
    <x v="81"/>
    <x v="0"/>
    <s v="Bili梨花酱"/>
    <x v="0"/>
    <n v="1"/>
  </r>
  <r>
    <x v="0"/>
    <x v="7"/>
    <x v="32"/>
    <x v="5"/>
    <x v="6"/>
    <s v="8/20/2015 5:12:28 PM"/>
    <x v="5"/>
    <x v="81"/>
    <x v="0"/>
    <s v="兔子"/>
    <x v="0"/>
    <n v="1"/>
  </r>
  <r>
    <x v="0"/>
    <x v="7"/>
    <x v="32"/>
    <x v="5"/>
    <x v="11"/>
    <s v="8/20/2015 6:35:10 PM"/>
    <x v="0"/>
    <x v="81"/>
    <x v="0"/>
    <s v="袁思祎"/>
    <x v="0"/>
    <n v="1"/>
  </r>
  <r>
    <x v="0"/>
    <x v="7"/>
    <x v="32"/>
    <x v="5"/>
    <x v="11"/>
    <s v="8/20/2015 6:35:10 PM"/>
    <x v="23"/>
    <x v="81"/>
    <x v="0"/>
    <s v="袁思祎"/>
    <x v="0"/>
    <n v="1"/>
  </r>
  <r>
    <x v="0"/>
    <x v="7"/>
    <x v="32"/>
    <x v="5"/>
    <x v="7"/>
    <s v="8/20/2015 6:36:09 AM"/>
    <x v="0"/>
    <x v="39"/>
    <x v="0"/>
    <s v="小掰"/>
    <x v="0"/>
    <n v="1"/>
  </r>
  <r>
    <x v="0"/>
    <x v="7"/>
    <x v="32"/>
    <x v="5"/>
    <x v="7"/>
    <s v="8/20/2015 6:36:09 AM"/>
    <x v="6"/>
    <x v="39"/>
    <x v="0"/>
    <s v="小掰"/>
    <x v="0"/>
    <n v="1"/>
  </r>
  <r>
    <x v="0"/>
    <x v="7"/>
    <x v="32"/>
    <x v="5"/>
    <x v="11"/>
    <s v="8/20/2015 6:48:46 PM"/>
    <x v="6"/>
    <x v="4"/>
    <x v="1"/>
    <s v="Allya7"/>
    <x v="0"/>
    <n v="1"/>
  </r>
  <r>
    <x v="0"/>
    <x v="7"/>
    <x v="32"/>
    <x v="5"/>
    <x v="17"/>
    <s v="8/20/2015 7:28:54 PM"/>
    <x v="1"/>
    <x v="19"/>
    <x v="1"/>
    <s v="茜儿不是逗比"/>
    <x v="0"/>
    <n v="1"/>
  </r>
  <r>
    <x v="0"/>
    <x v="7"/>
    <x v="32"/>
    <x v="5"/>
    <x v="17"/>
    <s v="8/20/2015 7:31:58 PM"/>
    <x v="6"/>
    <x v="39"/>
    <x v="0"/>
    <s v="静谧"/>
    <x v="0"/>
    <n v="1"/>
  </r>
  <r>
    <x v="0"/>
    <x v="7"/>
    <x v="32"/>
    <x v="5"/>
    <x v="8"/>
    <s v="8/20/2015 7:44:54 AM"/>
    <x v="6"/>
    <x v="81"/>
    <x v="0"/>
    <s v="yuya"/>
    <x v="0"/>
    <n v="1"/>
  </r>
  <r>
    <x v="0"/>
    <x v="7"/>
    <x v="32"/>
    <x v="5"/>
    <x v="20"/>
    <s v="8/20/2015 8:43:20 PM"/>
    <x v="0"/>
    <x v="81"/>
    <x v="0"/>
    <s v="lunatic吴千予"/>
    <x v="0"/>
    <n v="1"/>
  </r>
  <r>
    <x v="0"/>
    <x v="7"/>
    <x v="32"/>
    <x v="5"/>
    <x v="12"/>
    <s v="8/20/2015 9:29:15 AM"/>
    <x v="0"/>
    <x v="22"/>
    <x v="0"/>
    <s v="泥蛋蛋要健健康康每一天"/>
    <x v="0"/>
    <n v="1"/>
  </r>
  <r>
    <x v="0"/>
    <x v="7"/>
    <x v="32"/>
    <x v="5"/>
    <x v="19"/>
    <s v="8/20/2015 9:58:27 PM"/>
    <x v="3"/>
    <x v="81"/>
    <x v="0"/>
    <s v="图子txx"/>
    <x v="0"/>
    <n v="1"/>
  </r>
  <r>
    <x v="0"/>
    <x v="7"/>
    <x v="32"/>
    <x v="5"/>
    <x v="19"/>
    <s v="8/20/2015 9:59:32 PM"/>
    <x v="19"/>
    <x v="0"/>
    <x v="0"/>
    <s v="你不知道的薇薇安"/>
    <x v="0"/>
    <n v="1"/>
  </r>
  <r>
    <x v="0"/>
    <x v="7"/>
    <x v="33"/>
    <x v="6"/>
    <x v="0"/>
    <s v="8/21/2015 1:07:05 PM"/>
    <x v="20"/>
    <x v="23"/>
    <x v="1"/>
    <s v="Q-ueen  、"/>
    <x v="0"/>
    <n v="1"/>
  </r>
  <r>
    <x v="0"/>
    <x v="7"/>
    <x v="33"/>
    <x v="6"/>
    <x v="0"/>
    <s v="8/21/2015 1:09:23 PM"/>
    <x v="5"/>
    <x v="37"/>
    <x v="1"/>
    <s v="ZY要抱抱⛅️"/>
    <x v="0"/>
    <n v="1"/>
  </r>
  <r>
    <x v="0"/>
    <x v="7"/>
    <x v="33"/>
    <x v="6"/>
    <x v="0"/>
    <s v="8/21/2015 1:12:31 PM"/>
    <x v="0"/>
    <x v="81"/>
    <x v="0"/>
    <s v="Fi"/>
    <x v="0"/>
    <n v="1"/>
  </r>
  <r>
    <x v="0"/>
    <x v="7"/>
    <x v="33"/>
    <x v="6"/>
    <x v="0"/>
    <s v="8/21/2015 1:20:08 PM"/>
    <x v="6"/>
    <x v="5"/>
    <x v="1"/>
    <s v="yan"/>
    <x v="0"/>
    <n v="1"/>
  </r>
  <r>
    <x v="0"/>
    <x v="7"/>
    <x v="33"/>
    <x v="6"/>
    <x v="0"/>
    <s v="8/21/2015 1:22:27 PM"/>
    <x v="6"/>
    <x v="43"/>
    <x v="0"/>
    <s v="NaNa"/>
    <x v="0"/>
    <n v="1"/>
  </r>
  <r>
    <x v="0"/>
    <x v="7"/>
    <x v="33"/>
    <x v="6"/>
    <x v="0"/>
    <s v="8/21/2015 1:23:57 PM"/>
    <x v="24"/>
    <x v="81"/>
    <x v="0"/>
    <s v="万岁爷"/>
    <x v="0"/>
    <n v="1"/>
  </r>
  <r>
    <x v="0"/>
    <x v="7"/>
    <x v="33"/>
    <x v="6"/>
    <x v="18"/>
    <s v="8/21/2015 1:33:15 AM"/>
    <x v="5"/>
    <x v="81"/>
    <x v="0"/>
    <s v="淘气的Q"/>
    <x v="0"/>
    <n v="1"/>
  </r>
  <r>
    <x v="0"/>
    <x v="7"/>
    <x v="33"/>
    <x v="6"/>
    <x v="0"/>
    <s v="8/21/2015 1:34:13 PM"/>
    <x v="5"/>
    <x v="6"/>
    <x v="0"/>
    <s v="焱筱晗"/>
    <x v="0"/>
    <n v="1"/>
  </r>
  <r>
    <x v="0"/>
    <x v="7"/>
    <x v="33"/>
    <x v="6"/>
    <x v="0"/>
    <s v="8/21/2015 1:38:39 PM"/>
    <x v="12"/>
    <x v="81"/>
    <x v="0"/>
    <s v="? 喵 小 樂 ? ?"/>
    <x v="0"/>
    <n v="1"/>
  </r>
  <r>
    <x v="0"/>
    <x v="7"/>
    <x v="33"/>
    <x v="6"/>
    <x v="0"/>
    <s v="8/21/2015 1:41:34 PM"/>
    <x v="14"/>
    <x v="0"/>
    <x v="0"/>
    <s v="cookie"/>
    <x v="0"/>
    <n v="1"/>
  </r>
  <r>
    <x v="0"/>
    <x v="7"/>
    <x v="33"/>
    <x v="6"/>
    <x v="0"/>
    <s v="8/21/2015 1:43:37 PM"/>
    <x v="12"/>
    <x v="45"/>
    <x v="0"/>
    <s v="黑小咪"/>
    <x v="0"/>
    <n v="1"/>
  </r>
  <r>
    <x v="0"/>
    <x v="7"/>
    <x v="33"/>
    <x v="6"/>
    <x v="0"/>
    <s v="8/21/2015 1:46:54 PM"/>
    <x v="1"/>
    <x v="81"/>
    <x v="0"/>
    <s v="蓝狐"/>
    <x v="0"/>
    <n v="1"/>
  </r>
  <r>
    <x v="0"/>
    <x v="7"/>
    <x v="33"/>
    <x v="6"/>
    <x v="0"/>
    <s v="8/21/2015 1:47:34 PM"/>
    <x v="6"/>
    <x v="49"/>
    <x v="0"/>
    <s v="dperhuhu"/>
    <x v="0"/>
    <n v="1"/>
  </r>
  <r>
    <x v="0"/>
    <x v="7"/>
    <x v="33"/>
    <x v="6"/>
    <x v="0"/>
    <s v="8/21/2015 1:49:20 PM"/>
    <x v="5"/>
    <x v="43"/>
    <x v="0"/>
    <s v="sj"/>
    <x v="0"/>
    <n v="1"/>
  </r>
  <r>
    <x v="0"/>
    <x v="7"/>
    <x v="33"/>
    <x v="6"/>
    <x v="0"/>
    <s v="8/21/2015 1:50:57 PM"/>
    <x v="23"/>
    <x v="39"/>
    <x v="0"/>
    <s v="DORIS"/>
    <x v="0"/>
    <n v="1"/>
  </r>
  <r>
    <x v="0"/>
    <x v="7"/>
    <x v="33"/>
    <x v="6"/>
    <x v="18"/>
    <s v="8/21/2015 1:53:43 AM"/>
    <x v="6"/>
    <x v="13"/>
    <x v="0"/>
    <s v="taotao"/>
    <x v="0"/>
    <n v="1"/>
  </r>
  <r>
    <x v="0"/>
    <x v="7"/>
    <x v="33"/>
    <x v="6"/>
    <x v="0"/>
    <s v="8/21/2015 1:59:45 PM"/>
    <x v="21"/>
    <x v="81"/>
    <x v="0"/>
    <s v="rainy"/>
    <x v="0"/>
    <n v="1"/>
  </r>
  <r>
    <x v="0"/>
    <x v="7"/>
    <x v="33"/>
    <x v="6"/>
    <x v="2"/>
    <s v="8/21/2015 10:02:24 PM"/>
    <x v="19"/>
    <x v="81"/>
    <x v="0"/>
    <s v="瑞瑞陈"/>
    <x v="0"/>
    <n v="1"/>
  </r>
  <r>
    <x v="0"/>
    <x v="7"/>
    <x v="33"/>
    <x v="6"/>
    <x v="2"/>
    <s v="8/21/2015 10:09:55 PM"/>
    <x v="13"/>
    <x v="43"/>
    <x v="0"/>
    <s v="文小为"/>
    <x v="0"/>
    <n v="1"/>
  </r>
  <r>
    <x v="0"/>
    <x v="7"/>
    <x v="33"/>
    <x v="6"/>
    <x v="2"/>
    <s v="8/21/2015 10:09:55 PM"/>
    <x v="9"/>
    <x v="43"/>
    <x v="0"/>
    <s v="文小为"/>
    <x v="0"/>
    <n v="1"/>
  </r>
  <r>
    <x v="0"/>
    <x v="7"/>
    <x v="33"/>
    <x v="6"/>
    <x v="2"/>
    <s v="8/21/2015 10:20:57 PM"/>
    <x v="21"/>
    <x v="81"/>
    <x v="0"/>
    <s v="爷是公主，不是郎"/>
    <x v="0"/>
    <n v="1"/>
  </r>
  <r>
    <x v="0"/>
    <x v="7"/>
    <x v="33"/>
    <x v="6"/>
    <x v="2"/>
    <s v="8/21/2015 10:20:57 PM"/>
    <x v="24"/>
    <x v="81"/>
    <x v="0"/>
    <s v="爷是公主，不是郎"/>
    <x v="0"/>
    <n v="1"/>
  </r>
  <r>
    <x v="0"/>
    <x v="7"/>
    <x v="33"/>
    <x v="6"/>
    <x v="2"/>
    <s v="8/21/2015 10:20:57 PM"/>
    <x v="0"/>
    <x v="81"/>
    <x v="0"/>
    <s v="爷是公主，不是郎"/>
    <x v="0"/>
    <n v="1"/>
  </r>
  <r>
    <x v="0"/>
    <x v="7"/>
    <x v="33"/>
    <x v="6"/>
    <x v="1"/>
    <s v="8/21/2015 10:24:23 AM"/>
    <x v="19"/>
    <x v="6"/>
    <x v="0"/>
    <s v="黑泽明与罗生show"/>
    <x v="0"/>
    <n v="1"/>
  </r>
  <r>
    <x v="0"/>
    <x v="7"/>
    <x v="33"/>
    <x v="6"/>
    <x v="1"/>
    <s v="8/21/2015 10:24:23 AM"/>
    <x v="4"/>
    <x v="6"/>
    <x v="0"/>
    <s v="黑泽明与罗生show"/>
    <x v="0"/>
    <n v="1"/>
  </r>
  <r>
    <x v="0"/>
    <x v="7"/>
    <x v="33"/>
    <x v="6"/>
    <x v="2"/>
    <s v="8/21/2015 10:31:55 PM"/>
    <x v="17"/>
    <x v="81"/>
    <x v="0"/>
    <s v="我是镜子大人就是我"/>
    <x v="0"/>
    <n v="1"/>
  </r>
  <r>
    <x v="0"/>
    <x v="7"/>
    <x v="33"/>
    <x v="6"/>
    <x v="2"/>
    <s v="8/21/2015 10:34:41 PM"/>
    <x v="2"/>
    <x v="41"/>
    <x v="1"/>
    <s v="yxm"/>
    <x v="0"/>
    <n v="1"/>
  </r>
  <r>
    <x v="0"/>
    <x v="7"/>
    <x v="33"/>
    <x v="6"/>
    <x v="2"/>
    <s v="8/21/2015 10:36:07 PM"/>
    <x v="19"/>
    <x v="8"/>
    <x v="0"/>
    <s v="香酥鱼"/>
    <x v="0"/>
    <n v="1"/>
  </r>
  <r>
    <x v="0"/>
    <x v="7"/>
    <x v="33"/>
    <x v="6"/>
    <x v="2"/>
    <s v="8/21/2015 10:36:07 PM"/>
    <x v="11"/>
    <x v="8"/>
    <x v="0"/>
    <s v="香酥鱼"/>
    <x v="0"/>
    <n v="1"/>
  </r>
  <r>
    <x v="0"/>
    <x v="7"/>
    <x v="33"/>
    <x v="6"/>
    <x v="2"/>
    <s v="8/21/2015 10:54:37 PM"/>
    <x v="13"/>
    <x v="59"/>
    <x v="1"/>
    <s v="-橘虞初梦-Eileen^"/>
    <x v="0"/>
    <n v="1"/>
  </r>
  <r>
    <x v="0"/>
    <x v="7"/>
    <x v="33"/>
    <x v="6"/>
    <x v="2"/>
    <s v="8/21/2015 10:54:37 PM"/>
    <x v="9"/>
    <x v="59"/>
    <x v="1"/>
    <s v="-橘虞初梦-Eileen^"/>
    <x v="0"/>
    <n v="1"/>
  </r>
  <r>
    <x v="0"/>
    <x v="7"/>
    <x v="33"/>
    <x v="6"/>
    <x v="15"/>
    <s v="8/21/2015 11:03:30 PM"/>
    <x v="4"/>
    <x v="115"/>
    <x v="1"/>
    <s v="天使与魔鬼"/>
    <x v="0"/>
    <n v="1"/>
  </r>
  <r>
    <x v="0"/>
    <x v="7"/>
    <x v="33"/>
    <x v="6"/>
    <x v="15"/>
    <s v="8/21/2015 11:06:36 PM"/>
    <x v="2"/>
    <x v="95"/>
    <x v="0"/>
    <s v="YankieHwang"/>
    <x v="0"/>
    <n v="1"/>
  </r>
  <r>
    <x v="0"/>
    <x v="7"/>
    <x v="33"/>
    <x v="6"/>
    <x v="4"/>
    <s v="8/21/2015 12:13:47 PM"/>
    <x v="6"/>
    <x v="81"/>
    <x v="0"/>
    <s v="所有物s"/>
    <x v="0"/>
    <n v="1"/>
  </r>
  <r>
    <x v="0"/>
    <x v="7"/>
    <x v="33"/>
    <x v="6"/>
    <x v="4"/>
    <s v="8/21/2015 12:15:46 PM"/>
    <x v="4"/>
    <x v="6"/>
    <x v="0"/>
    <s v="他死在那个梦里"/>
    <x v="0"/>
    <n v="1"/>
  </r>
  <r>
    <x v="0"/>
    <x v="7"/>
    <x v="33"/>
    <x v="6"/>
    <x v="4"/>
    <s v="8/21/2015 12:15:46 PM"/>
    <x v="14"/>
    <x v="6"/>
    <x v="0"/>
    <s v="他死在那个梦里"/>
    <x v="0"/>
    <n v="1"/>
  </r>
  <r>
    <x v="0"/>
    <x v="7"/>
    <x v="33"/>
    <x v="6"/>
    <x v="4"/>
    <s v="8/21/2015 12:24:10 PM"/>
    <x v="24"/>
    <x v="4"/>
    <x v="1"/>
    <s v="小瞧"/>
    <x v="0"/>
    <n v="1"/>
  </r>
  <r>
    <x v="0"/>
    <x v="7"/>
    <x v="33"/>
    <x v="6"/>
    <x v="4"/>
    <s v="8/21/2015 12:24:51 PM"/>
    <x v="24"/>
    <x v="81"/>
    <x v="0"/>
    <s v="☀️木槿☀️"/>
    <x v="0"/>
    <n v="1"/>
  </r>
  <r>
    <x v="0"/>
    <x v="7"/>
    <x v="33"/>
    <x v="6"/>
    <x v="4"/>
    <s v="8/21/2015 12:26:20 PM"/>
    <x v="0"/>
    <x v="11"/>
    <x v="0"/>
    <s v="无双?"/>
    <x v="0"/>
    <n v="1"/>
  </r>
  <r>
    <x v="0"/>
    <x v="7"/>
    <x v="33"/>
    <x v="6"/>
    <x v="4"/>
    <s v="8/21/2015 12:32:15 PM"/>
    <x v="6"/>
    <x v="81"/>
    <x v="0"/>
    <s v="凉薄X酱"/>
    <x v="0"/>
    <n v="1"/>
  </r>
  <r>
    <x v="0"/>
    <x v="7"/>
    <x v="33"/>
    <x v="6"/>
    <x v="4"/>
    <s v="8/21/2015 12:35:16 PM"/>
    <x v="2"/>
    <x v="81"/>
    <x v="0"/>
    <s v="有福出品【nono】"/>
    <x v="0"/>
    <n v="1"/>
  </r>
  <r>
    <x v="0"/>
    <x v="7"/>
    <x v="33"/>
    <x v="6"/>
    <x v="4"/>
    <s v="8/21/2015 12:41:13 PM"/>
    <x v="2"/>
    <x v="0"/>
    <x v="0"/>
    <s v="Jeffrey"/>
    <x v="0"/>
    <n v="1"/>
  </r>
  <r>
    <x v="0"/>
    <x v="7"/>
    <x v="33"/>
    <x v="6"/>
    <x v="13"/>
    <s v="8/21/2015 12:43:12 AM"/>
    <x v="14"/>
    <x v="0"/>
    <x v="0"/>
    <s v="三三"/>
    <x v="0"/>
    <n v="1"/>
  </r>
  <r>
    <x v="0"/>
    <x v="7"/>
    <x v="33"/>
    <x v="6"/>
    <x v="4"/>
    <s v="8/21/2015 12:48:44 PM"/>
    <x v="4"/>
    <x v="81"/>
    <x v="0"/>
    <s v="蝴澌杞"/>
    <x v="0"/>
    <n v="1"/>
  </r>
  <r>
    <x v="0"/>
    <x v="7"/>
    <x v="33"/>
    <x v="6"/>
    <x v="4"/>
    <s v="8/21/2015 12:48:44 PM"/>
    <x v="22"/>
    <x v="81"/>
    <x v="0"/>
    <s v="蝴澌杞"/>
    <x v="0"/>
    <n v="1"/>
  </r>
  <r>
    <x v="0"/>
    <x v="7"/>
    <x v="33"/>
    <x v="6"/>
    <x v="4"/>
    <s v="8/21/2015 12:51:44 PM"/>
    <x v="7"/>
    <x v="0"/>
    <x v="0"/>
    <s v="韩陌"/>
    <x v="0"/>
    <n v="1"/>
  </r>
  <r>
    <x v="0"/>
    <x v="7"/>
    <x v="33"/>
    <x v="6"/>
    <x v="4"/>
    <s v="8/21/2015 12:53:16 PM"/>
    <x v="14"/>
    <x v="6"/>
    <x v="0"/>
    <s v="killy"/>
    <x v="0"/>
    <n v="1"/>
  </r>
  <r>
    <x v="0"/>
    <x v="7"/>
    <x v="33"/>
    <x v="6"/>
    <x v="4"/>
    <s v="8/21/2015 12:55:51 PM"/>
    <x v="9"/>
    <x v="92"/>
    <x v="0"/>
    <s v="吼吼"/>
    <x v="0"/>
    <n v="1"/>
  </r>
  <r>
    <x v="0"/>
    <x v="7"/>
    <x v="33"/>
    <x v="6"/>
    <x v="4"/>
    <s v="8/21/2015 12:56:28 PM"/>
    <x v="0"/>
    <x v="81"/>
    <x v="0"/>
    <s v="Mocha佑"/>
    <x v="0"/>
    <n v="1"/>
  </r>
  <r>
    <x v="0"/>
    <x v="7"/>
    <x v="33"/>
    <x v="6"/>
    <x v="4"/>
    <s v="8/21/2015 12:56:28 PM"/>
    <x v="24"/>
    <x v="81"/>
    <x v="0"/>
    <s v="Mocha佑"/>
    <x v="0"/>
    <n v="1"/>
  </r>
  <r>
    <x v="0"/>
    <x v="7"/>
    <x v="33"/>
    <x v="6"/>
    <x v="4"/>
    <s v="8/21/2015 12:56:53 PM"/>
    <x v="1"/>
    <x v="81"/>
    <x v="0"/>
    <s v="雪儿"/>
    <x v="0"/>
    <n v="1"/>
  </r>
  <r>
    <x v="0"/>
    <x v="7"/>
    <x v="33"/>
    <x v="6"/>
    <x v="14"/>
    <s v="8/21/2015 2:00:06 PM"/>
    <x v="6"/>
    <x v="37"/>
    <x v="1"/>
    <s v="  转角遇到鸡排店、"/>
    <x v="0"/>
    <n v="1"/>
  </r>
  <r>
    <x v="0"/>
    <x v="7"/>
    <x v="33"/>
    <x v="6"/>
    <x v="14"/>
    <s v="8/21/2015 2:05:33 PM"/>
    <x v="1"/>
    <x v="6"/>
    <x v="0"/>
    <s v="东子"/>
    <x v="0"/>
    <n v="1"/>
  </r>
  <r>
    <x v="0"/>
    <x v="7"/>
    <x v="33"/>
    <x v="6"/>
    <x v="14"/>
    <s v="8/21/2015 2:05:33 PM"/>
    <x v="2"/>
    <x v="6"/>
    <x v="0"/>
    <s v="东子"/>
    <x v="0"/>
    <n v="1"/>
  </r>
  <r>
    <x v="0"/>
    <x v="7"/>
    <x v="33"/>
    <x v="6"/>
    <x v="14"/>
    <s v="8/21/2015 2:14:33 PM"/>
    <x v="2"/>
    <x v="81"/>
    <x v="0"/>
    <s v="Balloon蒋"/>
    <x v="0"/>
    <n v="1"/>
  </r>
  <r>
    <x v="0"/>
    <x v="7"/>
    <x v="33"/>
    <x v="6"/>
    <x v="14"/>
    <s v="8/21/2015 2:16:41 PM"/>
    <x v="19"/>
    <x v="43"/>
    <x v="0"/>
    <m/>
    <x v="0"/>
    <n v="1"/>
  </r>
  <r>
    <x v="0"/>
    <x v="7"/>
    <x v="33"/>
    <x v="6"/>
    <x v="14"/>
    <s v="8/21/2015 2:18:13 PM"/>
    <x v="4"/>
    <x v="6"/>
    <x v="0"/>
    <s v="大白兔奶霸，小白兔奶昔"/>
    <x v="0"/>
    <n v="1"/>
  </r>
  <r>
    <x v="0"/>
    <x v="7"/>
    <x v="33"/>
    <x v="6"/>
    <x v="14"/>
    <s v="8/21/2015 2:22:57 PM"/>
    <x v="5"/>
    <x v="0"/>
    <x v="0"/>
    <s v="风"/>
    <x v="0"/>
    <n v="1"/>
  </r>
  <r>
    <x v="0"/>
    <x v="7"/>
    <x v="33"/>
    <x v="6"/>
    <x v="14"/>
    <s v="8/21/2015 2:23:38 PM"/>
    <x v="1"/>
    <x v="6"/>
    <x v="0"/>
    <s v="A…?林子涵"/>
    <x v="0"/>
    <n v="1"/>
  </r>
  <r>
    <x v="0"/>
    <x v="7"/>
    <x v="33"/>
    <x v="6"/>
    <x v="14"/>
    <s v="8/21/2015 2:23:38 PM"/>
    <x v="6"/>
    <x v="6"/>
    <x v="0"/>
    <s v="A…?林子涵"/>
    <x v="0"/>
    <n v="1"/>
  </r>
  <r>
    <x v="0"/>
    <x v="7"/>
    <x v="33"/>
    <x v="6"/>
    <x v="14"/>
    <s v="8/21/2015 2:25:42 PM"/>
    <x v="6"/>
    <x v="39"/>
    <x v="0"/>
    <s v="关小洁"/>
    <x v="0"/>
    <n v="1"/>
  </r>
  <r>
    <x v="0"/>
    <x v="7"/>
    <x v="33"/>
    <x v="6"/>
    <x v="14"/>
    <s v="8/21/2015 2:25:42 PM"/>
    <x v="2"/>
    <x v="39"/>
    <x v="0"/>
    <s v="关小洁"/>
    <x v="0"/>
    <n v="1"/>
  </r>
  <r>
    <x v="0"/>
    <x v="7"/>
    <x v="33"/>
    <x v="6"/>
    <x v="14"/>
    <s v="8/21/2015 2:37:02 PM"/>
    <x v="6"/>
    <x v="6"/>
    <x v="0"/>
    <s v="波波"/>
    <x v="0"/>
    <n v="1"/>
  </r>
  <r>
    <x v="0"/>
    <x v="7"/>
    <x v="33"/>
    <x v="6"/>
    <x v="14"/>
    <s v="8/21/2015 2:37:02 PM"/>
    <x v="2"/>
    <x v="6"/>
    <x v="0"/>
    <s v="波波"/>
    <x v="0"/>
    <n v="1"/>
  </r>
  <r>
    <x v="0"/>
    <x v="7"/>
    <x v="33"/>
    <x v="6"/>
    <x v="14"/>
    <s v="8/21/2015 2:39:03 PM"/>
    <x v="6"/>
    <x v="6"/>
    <x v="0"/>
    <s v="Angel"/>
    <x v="0"/>
    <n v="1"/>
  </r>
  <r>
    <x v="0"/>
    <x v="7"/>
    <x v="33"/>
    <x v="6"/>
    <x v="14"/>
    <s v="8/21/2015 2:39:03 PM"/>
    <x v="2"/>
    <x v="6"/>
    <x v="0"/>
    <s v="Angel"/>
    <x v="0"/>
    <n v="1"/>
  </r>
  <r>
    <x v="0"/>
    <x v="7"/>
    <x v="33"/>
    <x v="6"/>
    <x v="14"/>
    <s v="8/21/2015 2:39:03 PM"/>
    <x v="23"/>
    <x v="6"/>
    <x v="0"/>
    <s v="Angel"/>
    <x v="0"/>
    <n v="1"/>
  </r>
  <r>
    <x v="0"/>
    <x v="7"/>
    <x v="33"/>
    <x v="6"/>
    <x v="14"/>
    <s v="8/21/2015 2:42:06 PM"/>
    <x v="24"/>
    <x v="39"/>
    <x v="0"/>
    <s v="亚欣"/>
    <x v="0"/>
    <n v="1"/>
  </r>
  <r>
    <x v="0"/>
    <x v="7"/>
    <x v="33"/>
    <x v="6"/>
    <x v="14"/>
    <s v="8/21/2015 2:42:46 PM"/>
    <x v="24"/>
    <x v="0"/>
    <x v="0"/>
    <s v="笑笑"/>
    <x v="0"/>
    <n v="1"/>
  </r>
  <r>
    <x v="0"/>
    <x v="7"/>
    <x v="33"/>
    <x v="6"/>
    <x v="14"/>
    <s v="8/21/2015 2:48:20 PM"/>
    <x v="0"/>
    <x v="81"/>
    <x v="0"/>
    <s v="瑶瑶儿0928"/>
    <x v="0"/>
    <n v="1"/>
  </r>
  <r>
    <x v="0"/>
    <x v="7"/>
    <x v="33"/>
    <x v="6"/>
    <x v="14"/>
    <s v="8/21/2015 2:53:20 PM"/>
    <x v="14"/>
    <x v="81"/>
    <x v="0"/>
    <s v="蓝皮土豆公主"/>
    <x v="0"/>
    <n v="1"/>
  </r>
  <r>
    <x v="0"/>
    <x v="7"/>
    <x v="33"/>
    <x v="6"/>
    <x v="5"/>
    <s v="8/21/2015 3:14:13 PM"/>
    <x v="21"/>
    <x v="39"/>
    <x v="0"/>
    <s v="陈结毅"/>
    <x v="0"/>
    <n v="1"/>
  </r>
  <r>
    <x v="0"/>
    <x v="7"/>
    <x v="33"/>
    <x v="6"/>
    <x v="5"/>
    <s v="8/21/2015 3:15:35 PM"/>
    <x v="10"/>
    <x v="81"/>
    <x v="0"/>
    <s v="EnidStaySimple"/>
    <x v="0"/>
    <n v="1"/>
  </r>
  <r>
    <x v="0"/>
    <x v="7"/>
    <x v="33"/>
    <x v="6"/>
    <x v="5"/>
    <s v="8/21/2015 3:16:57 PM"/>
    <x v="24"/>
    <x v="81"/>
    <x v="0"/>
    <s v="IRIS"/>
    <x v="0"/>
    <n v="1"/>
  </r>
  <r>
    <x v="0"/>
    <x v="7"/>
    <x v="33"/>
    <x v="6"/>
    <x v="5"/>
    <s v="8/21/2015 3:23:22 PM"/>
    <x v="24"/>
    <x v="24"/>
    <x v="1"/>
    <s v="娜拉"/>
    <x v="0"/>
    <n v="1"/>
  </r>
  <r>
    <x v="0"/>
    <x v="7"/>
    <x v="33"/>
    <x v="6"/>
    <x v="5"/>
    <s v="8/21/2015 3:26:56 PM"/>
    <x v="2"/>
    <x v="81"/>
    <x v="0"/>
    <s v="咪嗷喵"/>
    <x v="0"/>
    <n v="1"/>
  </r>
  <r>
    <x v="0"/>
    <x v="7"/>
    <x v="33"/>
    <x v="6"/>
    <x v="5"/>
    <s v="8/21/2015 3:36:17 PM"/>
    <x v="7"/>
    <x v="5"/>
    <x v="1"/>
    <s v="雪宝贝"/>
    <x v="0"/>
    <n v="1"/>
  </r>
  <r>
    <x v="0"/>
    <x v="7"/>
    <x v="33"/>
    <x v="6"/>
    <x v="5"/>
    <s v="8/21/2015 3:37:19 PM"/>
    <x v="19"/>
    <x v="76"/>
    <x v="1"/>
    <s v="辣宝?"/>
    <x v="0"/>
    <n v="1"/>
  </r>
  <r>
    <x v="0"/>
    <x v="7"/>
    <x v="33"/>
    <x v="6"/>
    <x v="5"/>
    <s v="8/21/2015 3:43:09 PM"/>
    <x v="5"/>
    <x v="82"/>
    <x v="0"/>
    <s v="咪仔麻麻"/>
    <x v="0"/>
    <n v="1"/>
  </r>
  <r>
    <x v="0"/>
    <x v="7"/>
    <x v="33"/>
    <x v="6"/>
    <x v="5"/>
    <s v="8/21/2015 3:44:25 PM"/>
    <x v="14"/>
    <x v="35"/>
    <x v="1"/>
    <s v="罗阿妹"/>
    <x v="0"/>
    <n v="1"/>
  </r>
  <r>
    <x v="0"/>
    <x v="7"/>
    <x v="33"/>
    <x v="6"/>
    <x v="5"/>
    <s v="8/21/2015 3:44:30 PM"/>
    <x v="1"/>
    <x v="39"/>
    <x v="0"/>
    <s v="猫小咪"/>
    <x v="0"/>
    <n v="1"/>
  </r>
  <r>
    <x v="0"/>
    <x v="7"/>
    <x v="33"/>
    <x v="6"/>
    <x v="5"/>
    <s v="8/21/2015 3:44:30 PM"/>
    <x v="6"/>
    <x v="39"/>
    <x v="0"/>
    <s v="猫小咪"/>
    <x v="0"/>
    <n v="1"/>
  </r>
  <r>
    <x v="0"/>
    <x v="7"/>
    <x v="33"/>
    <x v="6"/>
    <x v="5"/>
    <s v="8/21/2015 3:46:02 PM"/>
    <x v="12"/>
    <x v="81"/>
    <x v="0"/>
    <s v="Clairvoyant"/>
    <x v="0"/>
    <n v="1"/>
  </r>
  <r>
    <x v="0"/>
    <x v="7"/>
    <x v="33"/>
    <x v="6"/>
    <x v="5"/>
    <s v="8/21/2015 3:52:47 PM"/>
    <x v="5"/>
    <x v="81"/>
    <x v="0"/>
    <s v="Zamumu"/>
    <x v="0"/>
    <n v="1"/>
  </r>
  <r>
    <x v="0"/>
    <x v="7"/>
    <x v="33"/>
    <x v="6"/>
    <x v="5"/>
    <s v="8/21/2015 3:56:10 PM"/>
    <x v="17"/>
    <x v="81"/>
    <x v="0"/>
    <s v="一只逗比的铲屎官"/>
    <x v="0"/>
    <n v="1"/>
  </r>
  <r>
    <x v="0"/>
    <x v="7"/>
    <x v="33"/>
    <x v="6"/>
    <x v="16"/>
    <s v="8/21/2015 4:08:33 PM"/>
    <x v="12"/>
    <x v="39"/>
    <x v="0"/>
    <s v="刺猬"/>
    <x v="0"/>
    <n v="1"/>
  </r>
  <r>
    <x v="0"/>
    <x v="7"/>
    <x v="33"/>
    <x v="6"/>
    <x v="16"/>
    <s v="8/21/2015 4:08:33 PM"/>
    <x v="4"/>
    <x v="39"/>
    <x v="0"/>
    <s v="刺猬"/>
    <x v="0"/>
    <n v="1"/>
  </r>
  <r>
    <x v="0"/>
    <x v="7"/>
    <x v="33"/>
    <x v="6"/>
    <x v="16"/>
    <s v="8/21/2015 4:10:27 PM"/>
    <x v="0"/>
    <x v="81"/>
    <x v="0"/>
    <s v="Vulgar?"/>
    <x v="0"/>
    <n v="1"/>
  </r>
  <r>
    <x v="0"/>
    <x v="7"/>
    <x v="33"/>
    <x v="6"/>
    <x v="16"/>
    <s v="8/21/2015 4:31:15 PM"/>
    <x v="5"/>
    <x v="13"/>
    <x v="0"/>
    <s v="❄️雪。夜❄️"/>
    <x v="0"/>
    <n v="1"/>
  </r>
  <r>
    <x v="0"/>
    <x v="7"/>
    <x v="33"/>
    <x v="6"/>
    <x v="16"/>
    <s v="8/21/2015 4:36:26 PM"/>
    <x v="27"/>
    <x v="1"/>
    <x v="4"/>
    <s v="?大璐朝天56?"/>
    <x v="0"/>
    <n v="1"/>
  </r>
  <r>
    <x v="0"/>
    <x v="7"/>
    <x v="33"/>
    <x v="6"/>
    <x v="16"/>
    <s v="8/21/2015 4:40:48 PM"/>
    <x v="14"/>
    <x v="7"/>
    <x v="0"/>
    <s v="吖吖"/>
    <x v="0"/>
    <n v="1"/>
  </r>
  <r>
    <x v="0"/>
    <x v="7"/>
    <x v="33"/>
    <x v="6"/>
    <x v="16"/>
    <s v="8/21/2015 4:41:20 PM"/>
    <x v="5"/>
    <x v="2"/>
    <x v="0"/>
    <s v="finally_try"/>
    <x v="0"/>
    <n v="1"/>
  </r>
  <r>
    <x v="0"/>
    <x v="7"/>
    <x v="33"/>
    <x v="6"/>
    <x v="16"/>
    <s v="8/21/2015 4:44:08 PM"/>
    <x v="0"/>
    <x v="3"/>
    <x v="0"/>
    <s v="手机没电有辐射"/>
    <x v="0"/>
    <n v="1"/>
  </r>
  <r>
    <x v="0"/>
    <x v="7"/>
    <x v="33"/>
    <x v="6"/>
    <x v="16"/>
    <s v="8/21/2015 4:44:08 PM"/>
    <x v="24"/>
    <x v="3"/>
    <x v="0"/>
    <s v="手机没电有辐射"/>
    <x v="0"/>
    <n v="1"/>
  </r>
  <r>
    <x v="0"/>
    <x v="7"/>
    <x v="33"/>
    <x v="6"/>
    <x v="16"/>
    <s v="8/21/2015 4:52:02 PM"/>
    <x v="0"/>
    <x v="0"/>
    <x v="0"/>
    <s v="范云杰"/>
    <x v="0"/>
    <n v="1"/>
  </r>
  <r>
    <x v="0"/>
    <x v="7"/>
    <x v="33"/>
    <x v="6"/>
    <x v="16"/>
    <s v="8/21/2015 4:52:14 PM"/>
    <x v="5"/>
    <x v="52"/>
    <x v="0"/>
    <s v="joy"/>
    <x v="0"/>
    <n v="1"/>
  </r>
  <r>
    <x v="0"/>
    <x v="7"/>
    <x v="33"/>
    <x v="6"/>
    <x v="16"/>
    <s v="8/21/2015 4:55:04 PM"/>
    <x v="2"/>
    <x v="2"/>
    <x v="0"/>
    <s v="熊熊"/>
    <x v="0"/>
    <n v="1"/>
  </r>
  <r>
    <x v="0"/>
    <x v="7"/>
    <x v="33"/>
    <x v="6"/>
    <x v="10"/>
    <s v="8/21/2015 4:57:45 AM"/>
    <x v="0"/>
    <x v="39"/>
    <x v="0"/>
    <s v="苏酥甜心猫"/>
    <x v="0"/>
    <n v="1"/>
  </r>
  <r>
    <x v="0"/>
    <x v="7"/>
    <x v="33"/>
    <x v="6"/>
    <x v="6"/>
    <s v="8/21/2015 5:00:29 PM"/>
    <x v="5"/>
    <x v="81"/>
    <x v="0"/>
    <s v="阿花yvoone"/>
    <x v="0"/>
    <n v="1"/>
  </r>
  <r>
    <x v="0"/>
    <x v="7"/>
    <x v="33"/>
    <x v="6"/>
    <x v="6"/>
    <s v="8/21/2015 5:08:39 PM"/>
    <x v="23"/>
    <x v="31"/>
    <x v="0"/>
    <s v="Cain_abel"/>
    <x v="0"/>
    <n v="1"/>
  </r>
  <r>
    <x v="0"/>
    <x v="7"/>
    <x v="33"/>
    <x v="6"/>
    <x v="6"/>
    <s v="8/21/2015 5:08:39 PM"/>
    <x v="19"/>
    <x v="31"/>
    <x v="0"/>
    <s v="Cain_abel"/>
    <x v="0"/>
    <n v="1"/>
  </r>
  <r>
    <x v="0"/>
    <x v="7"/>
    <x v="33"/>
    <x v="6"/>
    <x v="6"/>
    <s v="8/21/2015 5:08:39 PM"/>
    <x v="6"/>
    <x v="31"/>
    <x v="0"/>
    <s v="Cain_abel"/>
    <x v="0"/>
    <n v="1"/>
  </r>
  <r>
    <x v="0"/>
    <x v="7"/>
    <x v="33"/>
    <x v="6"/>
    <x v="6"/>
    <s v="8/21/2015 5:17:05 PM"/>
    <x v="1"/>
    <x v="81"/>
    <x v="0"/>
    <s v="晓玥"/>
    <x v="0"/>
    <n v="1"/>
  </r>
  <r>
    <x v="0"/>
    <x v="7"/>
    <x v="33"/>
    <x v="6"/>
    <x v="6"/>
    <s v="8/21/2015 5:17:05 PM"/>
    <x v="2"/>
    <x v="81"/>
    <x v="0"/>
    <s v="晓玥"/>
    <x v="0"/>
    <n v="1"/>
  </r>
  <r>
    <x v="0"/>
    <x v="7"/>
    <x v="33"/>
    <x v="6"/>
    <x v="6"/>
    <s v="8/21/2015 5:18:04 PM"/>
    <x v="0"/>
    <x v="81"/>
    <x v="0"/>
    <s v="湖月"/>
    <x v="0"/>
    <n v="1"/>
  </r>
  <r>
    <x v="0"/>
    <x v="7"/>
    <x v="33"/>
    <x v="6"/>
    <x v="6"/>
    <s v="8/21/2015 5:19:47 PM"/>
    <x v="24"/>
    <x v="39"/>
    <x v="0"/>
    <s v="葡萄修"/>
    <x v="0"/>
    <n v="1"/>
  </r>
  <r>
    <x v="0"/>
    <x v="7"/>
    <x v="33"/>
    <x v="6"/>
    <x v="6"/>
    <s v="8/21/2015 5:21:46 PM"/>
    <x v="6"/>
    <x v="37"/>
    <x v="1"/>
    <s v="✨嘉敏✨✨"/>
    <x v="0"/>
    <n v="1"/>
  </r>
  <r>
    <x v="0"/>
    <x v="7"/>
    <x v="33"/>
    <x v="6"/>
    <x v="6"/>
    <s v="8/21/2015 5:21:46 PM"/>
    <x v="2"/>
    <x v="37"/>
    <x v="1"/>
    <s v="✨嘉敏✨✨"/>
    <x v="0"/>
    <n v="1"/>
  </r>
  <r>
    <x v="0"/>
    <x v="7"/>
    <x v="33"/>
    <x v="6"/>
    <x v="6"/>
    <s v="8/21/2015 5:26:34 PM"/>
    <x v="6"/>
    <x v="37"/>
    <x v="1"/>
    <s v="大妞妞"/>
    <x v="0"/>
    <n v="1"/>
  </r>
  <r>
    <x v="0"/>
    <x v="7"/>
    <x v="33"/>
    <x v="6"/>
    <x v="11"/>
    <s v="8/21/2015 6:50:31 PM"/>
    <x v="24"/>
    <x v="80"/>
    <x v="1"/>
    <s v="喵公主她妈"/>
    <x v="0"/>
    <n v="1"/>
  </r>
  <r>
    <x v="0"/>
    <x v="7"/>
    <x v="33"/>
    <x v="6"/>
    <x v="17"/>
    <s v="8/21/2015 7:03:25 PM"/>
    <x v="24"/>
    <x v="16"/>
    <x v="0"/>
    <s v="____* 深情不及久伴 "/>
    <x v="0"/>
    <n v="1"/>
  </r>
  <r>
    <x v="0"/>
    <x v="7"/>
    <x v="33"/>
    <x v="6"/>
    <x v="17"/>
    <s v="8/21/2015 7:18:26 PM"/>
    <x v="24"/>
    <x v="81"/>
    <x v="0"/>
    <s v="随遇而安.丽雅"/>
    <x v="0"/>
    <n v="1"/>
  </r>
  <r>
    <x v="0"/>
    <x v="7"/>
    <x v="33"/>
    <x v="6"/>
    <x v="17"/>
    <s v="8/21/2015 7:28:09 PM"/>
    <x v="0"/>
    <x v="52"/>
    <x v="0"/>
    <s v="鸟语花香"/>
    <x v="0"/>
    <n v="1"/>
  </r>
  <r>
    <x v="0"/>
    <x v="7"/>
    <x v="33"/>
    <x v="6"/>
    <x v="17"/>
    <s v="8/21/2015 7:28:09 PM"/>
    <x v="24"/>
    <x v="52"/>
    <x v="0"/>
    <s v="鸟语花香"/>
    <x v="0"/>
    <n v="1"/>
  </r>
  <r>
    <x v="0"/>
    <x v="7"/>
    <x v="33"/>
    <x v="6"/>
    <x v="17"/>
    <s v="8/21/2015 7:58:17 PM"/>
    <x v="2"/>
    <x v="49"/>
    <x v="0"/>
    <s v="Dicky."/>
    <x v="0"/>
    <n v="1"/>
  </r>
  <r>
    <x v="0"/>
    <x v="7"/>
    <x v="33"/>
    <x v="6"/>
    <x v="20"/>
    <s v="8/21/2015 8:05:34 PM"/>
    <x v="0"/>
    <x v="9"/>
    <x v="1"/>
    <s v="咖啡牛奶"/>
    <x v="0"/>
    <n v="1"/>
  </r>
  <r>
    <x v="0"/>
    <x v="7"/>
    <x v="33"/>
    <x v="6"/>
    <x v="20"/>
    <s v="8/21/2015 8:05:34 PM"/>
    <x v="21"/>
    <x v="9"/>
    <x v="1"/>
    <s v="咖啡牛奶"/>
    <x v="0"/>
    <n v="1"/>
  </r>
  <r>
    <x v="0"/>
    <x v="7"/>
    <x v="33"/>
    <x v="6"/>
    <x v="19"/>
    <s v="8/21/2015 9:03:33 PM"/>
    <x v="21"/>
    <x v="45"/>
    <x v="0"/>
    <m/>
    <x v="0"/>
    <n v="1"/>
  </r>
  <r>
    <x v="0"/>
    <x v="7"/>
    <x v="33"/>
    <x v="6"/>
    <x v="12"/>
    <s v="8/21/2015 9:04:12 AM"/>
    <x v="17"/>
    <x v="81"/>
    <x v="0"/>
    <s v="追逐巧克力的猫"/>
    <x v="0"/>
    <n v="1"/>
  </r>
  <r>
    <x v="0"/>
    <x v="7"/>
    <x v="33"/>
    <x v="6"/>
    <x v="12"/>
    <s v="8/21/2015 9:13:13 AM"/>
    <x v="5"/>
    <x v="6"/>
    <x v="0"/>
    <s v="宋三宝盖"/>
    <x v="0"/>
    <n v="1"/>
  </r>
  <r>
    <x v="0"/>
    <x v="7"/>
    <x v="33"/>
    <x v="6"/>
    <x v="19"/>
    <s v="8/21/2015 9:13:21 PM"/>
    <x v="26"/>
    <x v="38"/>
    <x v="2"/>
    <s v="吾皇万岁"/>
    <x v="0"/>
    <n v="1"/>
  </r>
  <r>
    <x v="0"/>
    <x v="7"/>
    <x v="33"/>
    <x v="6"/>
    <x v="19"/>
    <s v="8/21/2015 9:31:25 PM"/>
    <x v="5"/>
    <x v="7"/>
    <x v="0"/>
    <s v="超醜大魔王kk"/>
    <x v="0"/>
    <n v="1"/>
  </r>
  <r>
    <x v="0"/>
    <x v="7"/>
    <x v="33"/>
    <x v="6"/>
    <x v="19"/>
    <s v="8/21/2015 9:39:04 PM"/>
    <x v="6"/>
    <x v="115"/>
    <x v="1"/>
    <s v="小招财_孜"/>
    <x v="0"/>
    <n v="1"/>
  </r>
  <r>
    <x v="0"/>
    <x v="7"/>
    <x v="33"/>
    <x v="6"/>
    <x v="19"/>
    <s v="8/21/2015 9:44:14 PM"/>
    <x v="0"/>
    <x v="81"/>
    <x v="0"/>
    <s v="XUSHIMENG"/>
    <x v="0"/>
    <n v="1"/>
  </r>
  <r>
    <x v="0"/>
    <x v="7"/>
    <x v="33"/>
    <x v="6"/>
    <x v="19"/>
    <s v="8/21/2015 9:46:13 PM"/>
    <x v="12"/>
    <x v="7"/>
    <x v="0"/>
    <s v="就酱你说呢"/>
    <x v="0"/>
    <n v="1"/>
  </r>
  <r>
    <x v="0"/>
    <x v="7"/>
    <x v="33"/>
    <x v="3"/>
    <x v="0"/>
    <s v="8/22/2015 1:19:41 PM"/>
    <x v="6"/>
    <x v="81"/>
    <x v="0"/>
    <s v="喵猫"/>
    <x v="0"/>
    <n v="1"/>
  </r>
  <r>
    <x v="0"/>
    <x v="7"/>
    <x v="33"/>
    <x v="3"/>
    <x v="0"/>
    <s v="8/22/2015 1:24:38 PM"/>
    <x v="19"/>
    <x v="81"/>
    <x v="0"/>
    <s v="凤梨酥"/>
    <x v="0"/>
    <n v="1"/>
  </r>
  <r>
    <x v="0"/>
    <x v="7"/>
    <x v="33"/>
    <x v="3"/>
    <x v="0"/>
    <s v="8/22/2015 1:24:38 PM"/>
    <x v="0"/>
    <x v="81"/>
    <x v="0"/>
    <s v="凤梨酥"/>
    <x v="0"/>
    <n v="1"/>
  </r>
  <r>
    <x v="0"/>
    <x v="7"/>
    <x v="33"/>
    <x v="3"/>
    <x v="0"/>
    <s v="8/22/2015 1:24:38 PM"/>
    <x v="5"/>
    <x v="81"/>
    <x v="0"/>
    <s v="凤梨酥"/>
    <x v="0"/>
    <n v="1"/>
  </r>
  <r>
    <x v="0"/>
    <x v="7"/>
    <x v="33"/>
    <x v="3"/>
    <x v="0"/>
    <s v="8/22/2015 1:27:39 PM"/>
    <x v="9"/>
    <x v="16"/>
    <x v="0"/>
    <s v="小飞侠"/>
    <x v="0"/>
    <n v="1"/>
  </r>
  <r>
    <x v="0"/>
    <x v="7"/>
    <x v="33"/>
    <x v="3"/>
    <x v="0"/>
    <s v="8/22/2015 1:38:30 PM"/>
    <x v="18"/>
    <x v="81"/>
    <x v="0"/>
    <s v="闲蛋蛋蛋蛋蛋。"/>
    <x v="0"/>
    <n v="1"/>
  </r>
  <r>
    <x v="0"/>
    <x v="7"/>
    <x v="33"/>
    <x v="3"/>
    <x v="18"/>
    <s v="8/22/2015 1:48:47 AM"/>
    <x v="24"/>
    <x v="81"/>
    <x v="0"/>
    <s v="猫小米"/>
    <x v="0"/>
    <n v="1"/>
  </r>
  <r>
    <x v="0"/>
    <x v="7"/>
    <x v="33"/>
    <x v="3"/>
    <x v="18"/>
    <s v="8/22/2015 1:48:47 AM"/>
    <x v="23"/>
    <x v="81"/>
    <x v="0"/>
    <s v="猫小米"/>
    <x v="0"/>
    <n v="1"/>
  </r>
  <r>
    <x v="0"/>
    <x v="7"/>
    <x v="33"/>
    <x v="3"/>
    <x v="0"/>
    <s v="8/22/2015 1:52:27 PM"/>
    <x v="2"/>
    <x v="81"/>
    <x v="0"/>
    <s v="陈思婷"/>
    <x v="0"/>
    <n v="1"/>
  </r>
  <r>
    <x v="0"/>
    <x v="7"/>
    <x v="33"/>
    <x v="3"/>
    <x v="1"/>
    <s v="8/22/2015 10:17:31 AM"/>
    <x v="24"/>
    <x v="93"/>
    <x v="6"/>
    <s v="微妮妮"/>
    <x v="0"/>
    <n v="1"/>
  </r>
  <r>
    <x v="0"/>
    <x v="7"/>
    <x v="33"/>
    <x v="3"/>
    <x v="2"/>
    <s v="8/22/2015 10:18:14 PM"/>
    <x v="21"/>
    <x v="122"/>
    <x v="1"/>
    <s v="老虎mama"/>
    <x v="0"/>
    <n v="1"/>
  </r>
  <r>
    <x v="0"/>
    <x v="7"/>
    <x v="33"/>
    <x v="3"/>
    <x v="1"/>
    <s v="8/22/2015 10:34:01 AM"/>
    <x v="1"/>
    <x v="115"/>
    <x v="1"/>
    <s v="SiSi"/>
    <x v="1"/>
    <n v="1"/>
  </r>
  <r>
    <x v="0"/>
    <x v="7"/>
    <x v="33"/>
    <x v="3"/>
    <x v="1"/>
    <s v="8/22/2015 10:36:43 AM"/>
    <x v="18"/>
    <x v="0"/>
    <x v="0"/>
    <s v="臭臭 ?"/>
    <x v="0"/>
    <n v="1"/>
  </r>
  <r>
    <x v="0"/>
    <x v="7"/>
    <x v="33"/>
    <x v="3"/>
    <x v="2"/>
    <s v="8/22/2015 10:41:31 PM"/>
    <x v="23"/>
    <x v="10"/>
    <x v="1"/>
    <s v="益一咪"/>
    <x v="0"/>
    <n v="1"/>
  </r>
  <r>
    <x v="0"/>
    <x v="7"/>
    <x v="33"/>
    <x v="3"/>
    <x v="2"/>
    <s v="8/22/2015 10:42:43 PM"/>
    <x v="3"/>
    <x v="115"/>
    <x v="1"/>
    <s v="雨荷"/>
    <x v="0"/>
    <n v="1"/>
  </r>
  <r>
    <x v="0"/>
    <x v="7"/>
    <x v="33"/>
    <x v="3"/>
    <x v="2"/>
    <s v="8/22/2015 10:49:07 PM"/>
    <x v="6"/>
    <x v="4"/>
    <x v="1"/>
    <s v="粮仓"/>
    <x v="0"/>
    <n v="1"/>
  </r>
  <r>
    <x v="0"/>
    <x v="7"/>
    <x v="33"/>
    <x v="3"/>
    <x v="2"/>
    <s v="8/22/2015 10:50:22 PM"/>
    <x v="1"/>
    <x v="81"/>
    <x v="0"/>
    <s v="冰淇淋蛋糕"/>
    <x v="0"/>
    <n v="1"/>
  </r>
  <r>
    <x v="0"/>
    <x v="7"/>
    <x v="33"/>
    <x v="3"/>
    <x v="1"/>
    <s v="8/22/2015 10:50:34 AM"/>
    <x v="19"/>
    <x v="37"/>
    <x v="1"/>
    <s v="CYShi"/>
    <x v="0"/>
    <n v="1"/>
  </r>
  <r>
    <x v="0"/>
    <x v="7"/>
    <x v="33"/>
    <x v="3"/>
    <x v="1"/>
    <s v="8/22/2015 10:50:34 AM"/>
    <x v="6"/>
    <x v="37"/>
    <x v="1"/>
    <s v="CYShi"/>
    <x v="0"/>
    <n v="1"/>
  </r>
  <r>
    <x v="0"/>
    <x v="7"/>
    <x v="33"/>
    <x v="3"/>
    <x v="15"/>
    <s v="8/22/2015 11:06:09 PM"/>
    <x v="1"/>
    <x v="52"/>
    <x v="0"/>
    <s v="←       很瘦的样子"/>
    <x v="0"/>
    <n v="1"/>
  </r>
  <r>
    <x v="0"/>
    <x v="7"/>
    <x v="33"/>
    <x v="3"/>
    <x v="15"/>
    <s v="8/22/2015 11:06:09 PM"/>
    <x v="2"/>
    <x v="52"/>
    <x v="0"/>
    <s v="←       很瘦的样子"/>
    <x v="0"/>
    <n v="1"/>
  </r>
  <r>
    <x v="0"/>
    <x v="7"/>
    <x v="33"/>
    <x v="3"/>
    <x v="15"/>
    <s v="8/22/2015 11:14:04 PM"/>
    <x v="5"/>
    <x v="81"/>
    <x v="0"/>
    <s v="猫雉"/>
    <x v="0"/>
    <n v="1"/>
  </r>
  <r>
    <x v="0"/>
    <x v="7"/>
    <x v="33"/>
    <x v="3"/>
    <x v="3"/>
    <s v="8/22/2015 11:14:51 AM"/>
    <x v="9"/>
    <x v="81"/>
    <x v="0"/>
    <s v="了了"/>
    <x v="0"/>
    <n v="1"/>
  </r>
  <r>
    <x v="0"/>
    <x v="7"/>
    <x v="33"/>
    <x v="3"/>
    <x v="15"/>
    <s v="8/22/2015 11:24:04 PM"/>
    <x v="5"/>
    <x v="0"/>
    <x v="0"/>
    <s v="Âmy?"/>
    <x v="0"/>
    <n v="1"/>
  </r>
  <r>
    <x v="0"/>
    <x v="7"/>
    <x v="33"/>
    <x v="3"/>
    <x v="15"/>
    <s v="8/22/2015 11:24:04 PM"/>
    <x v="14"/>
    <x v="0"/>
    <x v="0"/>
    <s v="Âmy?"/>
    <x v="0"/>
    <n v="1"/>
  </r>
  <r>
    <x v="0"/>
    <x v="7"/>
    <x v="33"/>
    <x v="3"/>
    <x v="15"/>
    <s v="8/22/2015 11:45:27 PM"/>
    <x v="0"/>
    <x v="6"/>
    <x v="0"/>
    <s v="C.M"/>
    <x v="0"/>
    <n v="1"/>
  </r>
  <r>
    <x v="0"/>
    <x v="7"/>
    <x v="33"/>
    <x v="3"/>
    <x v="15"/>
    <s v="8/22/2015 11:49:51 PM"/>
    <x v="1"/>
    <x v="9"/>
    <x v="1"/>
    <s v="?喵✨"/>
    <x v="0"/>
    <n v="1"/>
  </r>
  <r>
    <x v="0"/>
    <x v="7"/>
    <x v="33"/>
    <x v="3"/>
    <x v="3"/>
    <s v="8/22/2015 11:54:20 AM"/>
    <x v="23"/>
    <x v="39"/>
    <x v="0"/>
    <s v="杜康"/>
    <x v="0"/>
    <n v="1"/>
  </r>
  <r>
    <x v="0"/>
    <x v="7"/>
    <x v="33"/>
    <x v="3"/>
    <x v="15"/>
    <s v="8/22/2015 11:54:30 PM"/>
    <x v="0"/>
    <x v="81"/>
    <x v="0"/>
    <s v="♚﹏ ₯㎕"/>
    <x v="0"/>
    <n v="1"/>
  </r>
  <r>
    <x v="0"/>
    <x v="7"/>
    <x v="33"/>
    <x v="3"/>
    <x v="15"/>
    <s v="8/22/2015 11:57:12 PM"/>
    <x v="4"/>
    <x v="6"/>
    <x v="0"/>
    <s v="Dan"/>
    <x v="0"/>
    <n v="1"/>
  </r>
  <r>
    <x v="0"/>
    <x v="7"/>
    <x v="33"/>
    <x v="3"/>
    <x v="15"/>
    <s v="8/22/2015 11:59:05 PM"/>
    <x v="6"/>
    <x v="4"/>
    <x v="1"/>
    <s v="MangoLi"/>
    <x v="0"/>
    <n v="1"/>
  </r>
  <r>
    <x v="0"/>
    <x v="7"/>
    <x v="33"/>
    <x v="3"/>
    <x v="14"/>
    <s v="8/22/2015 2:19:51 PM"/>
    <x v="0"/>
    <x v="81"/>
    <x v="0"/>
    <s v="? 大佬肥 ?"/>
    <x v="0"/>
    <n v="1"/>
  </r>
  <r>
    <x v="0"/>
    <x v="7"/>
    <x v="33"/>
    <x v="3"/>
    <x v="14"/>
    <s v="8/22/2015 2:19:51 PM"/>
    <x v="24"/>
    <x v="81"/>
    <x v="0"/>
    <s v="? 大佬肥 ?"/>
    <x v="0"/>
    <n v="1"/>
  </r>
  <r>
    <x v="0"/>
    <x v="7"/>
    <x v="33"/>
    <x v="3"/>
    <x v="23"/>
    <s v="8/22/2015 2:43:13 AM"/>
    <x v="6"/>
    <x v="11"/>
    <x v="0"/>
    <s v="?"/>
    <x v="0"/>
    <n v="1"/>
  </r>
  <r>
    <x v="0"/>
    <x v="7"/>
    <x v="33"/>
    <x v="3"/>
    <x v="23"/>
    <s v="8/22/2015 2:43:13 AM"/>
    <x v="23"/>
    <x v="11"/>
    <x v="0"/>
    <s v="?"/>
    <x v="0"/>
    <n v="1"/>
  </r>
  <r>
    <x v="0"/>
    <x v="7"/>
    <x v="33"/>
    <x v="3"/>
    <x v="5"/>
    <s v="8/22/2015 3:11:22 PM"/>
    <x v="4"/>
    <x v="81"/>
    <x v="0"/>
    <s v="Ki.Ko      ?"/>
    <x v="0"/>
    <n v="1"/>
  </r>
  <r>
    <x v="0"/>
    <x v="7"/>
    <x v="33"/>
    <x v="3"/>
    <x v="22"/>
    <s v="8/22/2015 3:24:18 AM"/>
    <x v="6"/>
    <x v="39"/>
    <x v="0"/>
    <s v="RayHon"/>
    <x v="0"/>
    <n v="1"/>
  </r>
  <r>
    <x v="0"/>
    <x v="7"/>
    <x v="33"/>
    <x v="3"/>
    <x v="5"/>
    <s v="8/22/2015 3:55:18 PM"/>
    <x v="23"/>
    <x v="81"/>
    <x v="0"/>
    <s v="FFFFFanly"/>
    <x v="0"/>
    <n v="1"/>
  </r>
  <r>
    <x v="0"/>
    <x v="7"/>
    <x v="33"/>
    <x v="3"/>
    <x v="16"/>
    <s v="8/22/2015 4:11:19 PM"/>
    <x v="12"/>
    <x v="6"/>
    <x v="0"/>
    <s v="苏坦、"/>
    <x v="0"/>
    <n v="1"/>
  </r>
  <r>
    <x v="0"/>
    <x v="7"/>
    <x v="33"/>
    <x v="3"/>
    <x v="6"/>
    <s v="8/22/2015 5:08:55 PM"/>
    <x v="25"/>
    <x v="0"/>
    <x v="0"/>
    <s v="Chengran"/>
    <x v="0"/>
    <n v="1"/>
  </r>
  <r>
    <x v="0"/>
    <x v="7"/>
    <x v="33"/>
    <x v="3"/>
    <x v="6"/>
    <s v="8/22/2015 5:22:21 PM"/>
    <x v="1"/>
    <x v="6"/>
    <x v="0"/>
    <s v="胡欣瑞"/>
    <x v="0"/>
    <n v="1"/>
  </r>
  <r>
    <x v="0"/>
    <x v="7"/>
    <x v="33"/>
    <x v="3"/>
    <x v="6"/>
    <s v="8/22/2015 5:22:21 PM"/>
    <x v="2"/>
    <x v="6"/>
    <x v="0"/>
    <s v="胡欣瑞"/>
    <x v="0"/>
    <n v="1"/>
  </r>
  <r>
    <x v="0"/>
    <x v="7"/>
    <x v="33"/>
    <x v="3"/>
    <x v="6"/>
    <s v="8/22/2015 5:49:09 PM"/>
    <x v="6"/>
    <x v="19"/>
    <x v="1"/>
    <s v="崔小猫?"/>
    <x v="0"/>
    <n v="1"/>
  </r>
  <r>
    <x v="0"/>
    <x v="7"/>
    <x v="33"/>
    <x v="3"/>
    <x v="7"/>
    <s v="8/22/2015 6:31:15 AM"/>
    <x v="23"/>
    <x v="81"/>
    <x v="0"/>
    <s v="臭臭"/>
    <x v="0"/>
    <n v="1"/>
  </r>
  <r>
    <x v="0"/>
    <x v="7"/>
    <x v="33"/>
    <x v="3"/>
    <x v="11"/>
    <s v="8/22/2015 6:33:14 PM"/>
    <x v="2"/>
    <x v="81"/>
    <x v="0"/>
    <s v="康康妈"/>
    <x v="0"/>
    <n v="1"/>
  </r>
  <r>
    <x v="0"/>
    <x v="7"/>
    <x v="33"/>
    <x v="3"/>
    <x v="11"/>
    <s v="8/22/2015 6:38:02 PM"/>
    <x v="2"/>
    <x v="49"/>
    <x v="0"/>
    <s v="lareysmile"/>
    <x v="0"/>
    <n v="1"/>
  </r>
  <r>
    <x v="0"/>
    <x v="7"/>
    <x v="33"/>
    <x v="3"/>
    <x v="17"/>
    <s v="8/22/2015 7:08:02 PM"/>
    <x v="9"/>
    <x v="39"/>
    <x v="0"/>
    <s v="c小倩的大世界"/>
    <x v="0"/>
    <n v="1"/>
  </r>
  <r>
    <x v="0"/>
    <x v="7"/>
    <x v="33"/>
    <x v="3"/>
    <x v="17"/>
    <s v="8/22/2015 7:13:38 PM"/>
    <x v="6"/>
    <x v="81"/>
    <x v="0"/>
    <s v="我家猫咪叫慢慢"/>
    <x v="0"/>
    <n v="1"/>
  </r>
  <r>
    <x v="0"/>
    <x v="7"/>
    <x v="33"/>
    <x v="3"/>
    <x v="17"/>
    <s v="8/22/2015 7:16:05 PM"/>
    <x v="5"/>
    <x v="6"/>
    <x v="0"/>
    <s v="halu"/>
    <x v="0"/>
    <n v="1"/>
  </r>
  <r>
    <x v="0"/>
    <x v="7"/>
    <x v="33"/>
    <x v="3"/>
    <x v="17"/>
    <s v="8/22/2015 7:28:17 PM"/>
    <x v="1"/>
    <x v="59"/>
    <x v="1"/>
    <s v="LESLIE八爪鱼"/>
    <x v="0"/>
    <n v="1"/>
  </r>
  <r>
    <x v="0"/>
    <x v="7"/>
    <x v="33"/>
    <x v="3"/>
    <x v="8"/>
    <s v="8/22/2015 7:52:17 AM"/>
    <x v="14"/>
    <x v="115"/>
    <x v="1"/>
    <s v="尹戎月月"/>
    <x v="0"/>
    <n v="1"/>
  </r>
  <r>
    <x v="0"/>
    <x v="7"/>
    <x v="33"/>
    <x v="3"/>
    <x v="20"/>
    <s v="8/22/2015 8:00:57 PM"/>
    <x v="5"/>
    <x v="52"/>
    <x v="0"/>
    <s v="orangeoooooooo"/>
    <x v="0"/>
    <n v="1"/>
  </r>
  <r>
    <x v="0"/>
    <x v="7"/>
    <x v="33"/>
    <x v="3"/>
    <x v="9"/>
    <s v="8/22/2015 8:17:18 AM"/>
    <x v="14"/>
    <x v="49"/>
    <x v="0"/>
    <s v="瘸腿喵"/>
    <x v="0"/>
    <n v="1"/>
  </r>
  <r>
    <x v="0"/>
    <x v="7"/>
    <x v="33"/>
    <x v="3"/>
    <x v="20"/>
    <s v="8/22/2015 8:18:54 PM"/>
    <x v="3"/>
    <x v="8"/>
    <x v="0"/>
    <s v="香酥鱼"/>
    <x v="0"/>
    <n v="1"/>
  </r>
  <r>
    <x v="0"/>
    <x v="7"/>
    <x v="33"/>
    <x v="3"/>
    <x v="20"/>
    <s v="8/22/2015 8:18:54 PM"/>
    <x v="11"/>
    <x v="8"/>
    <x v="0"/>
    <s v="香酥鱼"/>
    <x v="0"/>
    <n v="1"/>
  </r>
  <r>
    <x v="0"/>
    <x v="7"/>
    <x v="33"/>
    <x v="3"/>
    <x v="20"/>
    <s v="8/22/2015 8:35:50 PM"/>
    <x v="12"/>
    <x v="81"/>
    <x v="0"/>
    <s v="purple喵"/>
    <x v="0"/>
    <n v="1"/>
  </r>
  <r>
    <x v="0"/>
    <x v="7"/>
    <x v="33"/>
    <x v="3"/>
    <x v="20"/>
    <s v="8/22/2015 8:51:05 PM"/>
    <x v="5"/>
    <x v="115"/>
    <x v="1"/>
    <s v="九阳净水海安&amp;上海服务中心-花花"/>
    <x v="0"/>
    <n v="1"/>
  </r>
  <r>
    <x v="0"/>
    <x v="7"/>
    <x v="33"/>
    <x v="3"/>
    <x v="19"/>
    <s v="8/22/2015 9:27:02 PM"/>
    <x v="21"/>
    <x v="24"/>
    <x v="1"/>
    <s v="煎饼果子美少年"/>
    <x v="0"/>
    <n v="1"/>
  </r>
  <r>
    <x v="0"/>
    <x v="7"/>
    <x v="33"/>
    <x v="3"/>
    <x v="12"/>
    <s v="8/22/2015 9:32:49 AM"/>
    <x v="24"/>
    <x v="4"/>
    <x v="1"/>
    <s v="GOGO LIFE?邢萍思子"/>
    <x v="0"/>
    <n v="1"/>
  </r>
  <r>
    <x v="0"/>
    <x v="7"/>
    <x v="33"/>
    <x v="3"/>
    <x v="19"/>
    <s v="8/22/2015 9:34:46 PM"/>
    <x v="0"/>
    <x v="81"/>
    <x v="0"/>
    <s v="刘小花"/>
    <x v="0"/>
    <n v="1"/>
  </r>
  <r>
    <x v="0"/>
    <x v="7"/>
    <x v="33"/>
    <x v="3"/>
    <x v="12"/>
    <s v="8/22/2015 9:42:57 AM"/>
    <x v="1"/>
    <x v="9"/>
    <x v="1"/>
    <s v="shadow"/>
    <x v="0"/>
    <n v="1"/>
  </r>
  <r>
    <x v="0"/>
    <x v="7"/>
    <x v="33"/>
    <x v="3"/>
    <x v="12"/>
    <s v="8/22/2015 9:42:57 AM"/>
    <x v="21"/>
    <x v="9"/>
    <x v="1"/>
    <s v="shadow"/>
    <x v="0"/>
    <n v="1"/>
  </r>
  <r>
    <x v="0"/>
    <x v="7"/>
    <x v="33"/>
    <x v="3"/>
    <x v="12"/>
    <s v="8/22/2015 9:44:15 AM"/>
    <x v="19"/>
    <x v="41"/>
    <x v="1"/>
    <s v="蕊_BlingBling"/>
    <x v="0"/>
    <n v="1"/>
  </r>
  <r>
    <x v="0"/>
    <x v="7"/>
    <x v="33"/>
    <x v="3"/>
    <x v="12"/>
    <s v="8/22/2015 9:44:15 AM"/>
    <x v="22"/>
    <x v="41"/>
    <x v="1"/>
    <s v="蕊_BlingBling"/>
    <x v="0"/>
    <n v="1"/>
  </r>
  <r>
    <x v="0"/>
    <x v="7"/>
    <x v="33"/>
    <x v="3"/>
    <x v="12"/>
    <s v="8/22/2015 9:58:03 AM"/>
    <x v="0"/>
    <x v="37"/>
    <x v="1"/>
    <s v="蜜"/>
    <x v="0"/>
    <n v="1"/>
  </r>
  <r>
    <x v="0"/>
    <x v="7"/>
    <x v="33"/>
    <x v="4"/>
    <x v="0"/>
    <s v="8/23/2015 1:00:09 PM"/>
    <x v="2"/>
    <x v="81"/>
    <x v="0"/>
    <s v="阿希ForNine"/>
    <x v="0"/>
    <n v="1"/>
  </r>
  <r>
    <x v="0"/>
    <x v="7"/>
    <x v="33"/>
    <x v="4"/>
    <x v="0"/>
    <s v="8/23/2015 1:20:31 PM"/>
    <x v="24"/>
    <x v="6"/>
    <x v="0"/>
    <s v="噜啦圈圈圈啦噜"/>
    <x v="0"/>
    <n v="1"/>
  </r>
  <r>
    <x v="0"/>
    <x v="7"/>
    <x v="33"/>
    <x v="4"/>
    <x v="0"/>
    <s v="8/23/2015 1:30:04 PM"/>
    <x v="7"/>
    <x v="81"/>
    <x v="0"/>
    <s v="DEAN"/>
    <x v="0"/>
    <n v="1"/>
  </r>
  <r>
    <x v="0"/>
    <x v="7"/>
    <x v="33"/>
    <x v="4"/>
    <x v="0"/>
    <s v="8/23/2015 1:30:04 PM"/>
    <x v="23"/>
    <x v="81"/>
    <x v="0"/>
    <s v="DEAN"/>
    <x v="0"/>
    <n v="1"/>
  </r>
  <r>
    <x v="0"/>
    <x v="7"/>
    <x v="33"/>
    <x v="4"/>
    <x v="18"/>
    <s v="8/23/2015 1:59:49 AM"/>
    <x v="21"/>
    <x v="49"/>
    <x v="0"/>
    <s v="? 辣喵"/>
    <x v="0"/>
    <n v="1"/>
  </r>
  <r>
    <x v="0"/>
    <x v="7"/>
    <x v="33"/>
    <x v="4"/>
    <x v="2"/>
    <s v="8/23/2015 10:08:32 PM"/>
    <x v="14"/>
    <x v="81"/>
    <x v="0"/>
    <s v="biu biu"/>
    <x v="0"/>
    <n v="1"/>
  </r>
  <r>
    <x v="0"/>
    <x v="7"/>
    <x v="33"/>
    <x v="4"/>
    <x v="2"/>
    <s v="8/23/2015 10:29:53 PM"/>
    <x v="6"/>
    <x v="39"/>
    <x v="0"/>
    <s v="肥肥肥肥痴汉生成中_"/>
    <x v="0"/>
    <n v="1"/>
  </r>
  <r>
    <x v="0"/>
    <x v="7"/>
    <x v="33"/>
    <x v="4"/>
    <x v="2"/>
    <s v="8/23/2015 10:32:06 PM"/>
    <x v="16"/>
    <x v="79"/>
    <x v="1"/>
    <s v="_Christychristy"/>
    <x v="0"/>
    <n v="1"/>
  </r>
  <r>
    <x v="0"/>
    <x v="7"/>
    <x v="33"/>
    <x v="4"/>
    <x v="1"/>
    <s v="8/23/2015 10:32:07 AM"/>
    <x v="24"/>
    <x v="39"/>
    <x v="0"/>
    <s v="淺唱、那懮傷☆"/>
    <x v="0"/>
    <n v="1"/>
  </r>
  <r>
    <x v="0"/>
    <x v="7"/>
    <x v="33"/>
    <x v="4"/>
    <x v="2"/>
    <s v="8/23/2015 10:33:39 PM"/>
    <x v="4"/>
    <x v="41"/>
    <x v="1"/>
    <s v="我爱杨豆豆"/>
    <x v="0"/>
    <n v="1"/>
  </r>
  <r>
    <x v="0"/>
    <x v="7"/>
    <x v="33"/>
    <x v="4"/>
    <x v="1"/>
    <s v="8/23/2015 10:36:34 AM"/>
    <x v="2"/>
    <x v="39"/>
    <x v="0"/>
    <s v="咪110"/>
    <x v="0"/>
    <n v="1"/>
  </r>
  <r>
    <x v="0"/>
    <x v="7"/>
    <x v="33"/>
    <x v="4"/>
    <x v="2"/>
    <s v="8/23/2015 10:43:04 PM"/>
    <x v="6"/>
    <x v="81"/>
    <x v="0"/>
    <s v="～“ 吴太太 ”"/>
    <x v="0"/>
    <n v="1"/>
  </r>
  <r>
    <x v="0"/>
    <x v="7"/>
    <x v="33"/>
    <x v="4"/>
    <x v="2"/>
    <s v="8/23/2015 10:43:12 PM"/>
    <x v="6"/>
    <x v="81"/>
    <x v="0"/>
    <s v="-丁小爪"/>
    <x v="0"/>
    <n v="1"/>
  </r>
  <r>
    <x v="0"/>
    <x v="7"/>
    <x v="33"/>
    <x v="4"/>
    <x v="2"/>
    <s v="8/23/2015 10:43:12 PM"/>
    <x v="24"/>
    <x v="81"/>
    <x v="0"/>
    <s v="-丁小爪"/>
    <x v="0"/>
    <n v="1"/>
  </r>
  <r>
    <x v="0"/>
    <x v="7"/>
    <x v="33"/>
    <x v="4"/>
    <x v="1"/>
    <s v="8/23/2015 10:46:57 AM"/>
    <x v="5"/>
    <x v="39"/>
    <x v="0"/>
    <s v="土冂"/>
    <x v="0"/>
    <n v="1"/>
  </r>
  <r>
    <x v="0"/>
    <x v="7"/>
    <x v="33"/>
    <x v="4"/>
    <x v="2"/>
    <s v="8/23/2015 10:51:29 PM"/>
    <x v="4"/>
    <x v="37"/>
    <x v="1"/>
    <s v="给你一朵小花花"/>
    <x v="0"/>
    <n v="1"/>
  </r>
  <r>
    <x v="0"/>
    <x v="7"/>
    <x v="33"/>
    <x v="4"/>
    <x v="1"/>
    <s v="8/23/2015 10:54:54 AM"/>
    <x v="6"/>
    <x v="81"/>
    <x v="0"/>
    <s v="V助理-大牙"/>
    <x v="0"/>
    <n v="1"/>
  </r>
  <r>
    <x v="0"/>
    <x v="7"/>
    <x v="33"/>
    <x v="4"/>
    <x v="1"/>
    <s v="8/23/2015 10:55:54 AM"/>
    <x v="14"/>
    <x v="81"/>
    <x v="0"/>
    <s v="今天铲?了吗"/>
    <x v="0"/>
    <n v="1"/>
  </r>
  <r>
    <x v="0"/>
    <x v="7"/>
    <x v="33"/>
    <x v="4"/>
    <x v="3"/>
    <s v="8/23/2015 11:12:28 AM"/>
    <x v="5"/>
    <x v="6"/>
    <x v="0"/>
    <s v="如意朱小样"/>
    <x v="0"/>
    <n v="1"/>
  </r>
  <r>
    <x v="0"/>
    <x v="7"/>
    <x v="33"/>
    <x v="4"/>
    <x v="15"/>
    <s v="8/23/2015 11:14:43 PM"/>
    <x v="0"/>
    <x v="81"/>
    <x v="0"/>
    <s v="日生哥-"/>
    <x v="0"/>
    <n v="1"/>
  </r>
  <r>
    <x v="0"/>
    <x v="7"/>
    <x v="33"/>
    <x v="4"/>
    <x v="15"/>
    <s v="8/23/2015 11:29:04 PM"/>
    <x v="4"/>
    <x v="41"/>
    <x v="1"/>
    <s v="我爱杨豆豆"/>
    <x v="0"/>
    <n v="1"/>
  </r>
  <r>
    <x v="0"/>
    <x v="7"/>
    <x v="33"/>
    <x v="4"/>
    <x v="15"/>
    <s v="8/23/2015 11:29:46 PM"/>
    <x v="2"/>
    <x v="6"/>
    <x v="0"/>
    <s v="阿灰灰灰灰大爷"/>
    <x v="0"/>
    <n v="1"/>
  </r>
  <r>
    <x v="0"/>
    <x v="7"/>
    <x v="33"/>
    <x v="4"/>
    <x v="3"/>
    <s v="8/23/2015 11:33:25 AM"/>
    <x v="23"/>
    <x v="5"/>
    <x v="1"/>
    <s v="Xixiximimi"/>
    <x v="0"/>
    <n v="1"/>
  </r>
  <r>
    <x v="0"/>
    <x v="7"/>
    <x v="33"/>
    <x v="4"/>
    <x v="15"/>
    <s v="8/23/2015 11:34:14 PM"/>
    <x v="6"/>
    <x v="5"/>
    <x v="1"/>
    <s v="chen xiao xuan"/>
    <x v="0"/>
    <n v="1"/>
  </r>
  <r>
    <x v="0"/>
    <x v="7"/>
    <x v="33"/>
    <x v="4"/>
    <x v="15"/>
    <s v="8/23/2015 11:49:56 PM"/>
    <x v="2"/>
    <x v="81"/>
    <x v="0"/>
    <s v="大叉叉叉叉_"/>
    <x v="0"/>
    <n v="1"/>
  </r>
  <r>
    <x v="0"/>
    <x v="7"/>
    <x v="33"/>
    <x v="4"/>
    <x v="15"/>
    <s v="8/23/2015 11:51:19 PM"/>
    <x v="24"/>
    <x v="11"/>
    <x v="0"/>
    <s v="?Dawn.??"/>
    <x v="0"/>
    <n v="1"/>
  </r>
  <r>
    <x v="0"/>
    <x v="7"/>
    <x v="33"/>
    <x v="4"/>
    <x v="3"/>
    <s v="8/23/2015 11:53:10 AM"/>
    <x v="5"/>
    <x v="81"/>
    <x v="0"/>
    <s v="磊磊"/>
    <x v="0"/>
    <n v="1"/>
  </r>
  <r>
    <x v="0"/>
    <x v="7"/>
    <x v="33"/>
    <x v="4"/>
    <x v="15"/>
    <s v="8/23/2015 11:54:13 PM"/>
    <x v="5"/>
    <x v="37"/>
    <x v="1"/>
    <s v="凯撒么么哒"/>
    <x v="0"/>
    <n v="1"/>
  </r>
  <r>
    <x v="0"/>
    <x v="7"/>
    <x v="33"/>
    <x v="4"/>
    <x v="15"/>
    <s v="8/23/2015 11:56:16 PM"/>
    <x v="21"/>
    <x v="5"/>
    <x v="1"/>
    <s v="电视上说要科学保护梨子酱"/>
    <x v="0"/>
    <n v="1"/>
  </r>
  <r>
    <x v="0"/>
    <x v="7"/>
    <x v="33"/>
    <x v="4"/>
    <x v="15"/>
    <s v="8/23/2015 11:56:16 PM"/>
    <x v="9"/>
    <x v="5"/>
    <x v="1"/>
    <s v="电视上说要科学保护梨子酱"/>
    <x v="0"/>
    <n v="1"/>
  </r>
  <r>
    <x v="0"/>
    <x v="7"/>
    <x v="33"/>
    <x v="4"/>
    <x v="4"/>
    <s v="8/23/2015 12:13:07 PM"/>
    <x v="4"/>
    <x v="3"/>
    <x v="0"/>
    <s v="?李慧?"/>
    <x v="0"/>
    <n v="1"/>
  </r>
  <r>
    <x v="0"/>
    <x v="7"/>
    <x v="33"/>
    <x v="4"/>
    <x v="13"/>
    <s v="8/23/2015 12:19:26 AM"/>
    <x v="6"/>
    <x v="41"/>
    <x v="1"/>
    <s v="a s d"/>
    <x v="0"/>
    <n v="1"/>
  </r>
  <r>
    <x v="0"/>
    <x v="7"/>
    <x v="33"/>
    <x v="4"/>
    <x v="4"/>
    <s v="8/23/2015 12:38:26 PM"/>
    <x v="6"/>
    <x v="39"/>
    <x v="0"/>
    <s v="?豬嬅bibi。"/>
    <x v="0"/>
    <n v="1"/>
  </r>
  <r>
    <x v="0"/>
    <x v="7"/>
    <x v="33"/>
    <x v="4"/>
    <x v="4"/>
    <s v="8/23/2015 12:59:21 PM"/>
    <x v="5"/>
    <x v="0"/>
    <x v="0"/>
    <s v="草莓  真好吃"/>
    <x v="0"/>
    <n v="1"/>
  </r>
  <r>
    <x v="0"/>
    <x v="7"/>
    <x v="33"/>
    <x v="4"/>
    <x v="14"/>
    <s v="8/23/2015 2:22:35 PM"/>
    <x v="23"/>
    <x v="6"/>
    <x v="0"/>
    <s v="帅斐"/>
    <x v="0"/>
    <n v="1"/>
  </r>
  <r>
    <x v="0"/>
    <x v="7"/>
    <x v="33"/>
    <x v="4"/>
    <x v="14"/>
    <s v="8/23/2015 2:44:20 PM"/>
    <x v="9"/>
    <x v="17"/>
    <x v="1"/>
    <s v="大笨猫猫"/>
    <x v="0"/>
    <n v="1"/>
  </r>
  <r>
    <x v="0"/>
    <x v="7"/>
    <x v="33"/>
    <x v="4"/>
    <x v="5"/>
    <s v="8/23/2015 3:16:51 PM"/>
    <x v="6"/>
    <x v="81"/>
    <x v="0"/>
    <s v="斑馬燊"/>
    <x v="0"/>
    <n v="1"/>
  </r>
  <r>
    <x v="0"/>
    <x v="7"/>
    <x v="33"/>
    <x v="4"/>
    <x v="5"/>
    <s v="8/23/2015 3:36:02 PM"/>
    <x v="13"/>
    <x v="39"/>
    <x v="0"/>
    <s v="喵Go酱"/>
    <x v="0"/>
    <n v="1"/>
  </r>
  <r>
    <x v="0"/>
    <x v="7"/>
    <x v="33"/>
    <x v="4"/>
    <x v="5"/>
    <s v="8/23/2015 3:41:00 PM"/>
    <x v="19"/>
    <x v="29"/>
    <x v="1"/>
    <s v="-孙佳琳"/>
    <x v="0"/>
    <n v="1"/>
  </r>
  <r>
    <x v="0"/>
    <x v="7"/>
    <x v="33"/>
    <x v="4"/>
    <x v="5"/>
    <s v="8/23/2015 3:41:00 PM"/>
    <x v="4"/>
    <x v="29"/>
    <x v="1"/>
    <s v="-孙佳琳"/>
    <x v="0"/>
    <n v="1"/>
  </r>
  <r>
    <x v="0"/>
    <x v="7"/>
    <x v="33"/>
    <x v="4"/>
    <x v="5"/>
    <s v="8/23/2015 3:41:00 PM"/>
    <x v="0"/>
    <x v="29"/>
    <x v="1"/>
    <s v="-孙佳琳"/>
    <x v="0"/>
    <n v="1"/>
  </r>
  <r>
    <x v="0"/>
    <x v="7"/>
    <x v="33"/>
    <x v="4"/>
    <x v="5"/>
    <s v="8/23/2015 3:44:58 PM"/>
    <x v="6"/>
    <x v="83"/>
    <x v="0"/>
    <s v="羊照"/>
    <x v="0"/>
    <n v="1"/>
  </r>
  <r>
    <x v="0"/>
    <x v="7"/>
    <x v="33"/>
    <x v="4"/>
    <x v="16"/>
    <s v="8/23/2015 4:54:59 PM"/>
    <x v="5"/>
    <x v="81"/>
    <x v="0"/>
    <s v="99南瓜瓜浴火焚身"/>
    <x v="0"/>
    <n v="1"/>
  </r>
  <r>
    <x v="0"/>
    <x v="7"/>
    <x v="33"/>
    <x v="4"/>
    <x v="6"/>
    <s v="8/23/2015 5:00:38 PM"/>
    <x v="2"/>
    <x v="24"/>
    <x v="1"/>
    <s v="不看球赛要死吗会死吗你说呢"/>
    <x v="0"/>
    <n v="1"/>
  </r>
  <r>
    <x v="0"/>
    <x v="7"/>
    <x v="33"/>
    <x v="4"/>
    <x v="6"/>
    <s v="8/23/2015 5:06:52 PM"/>
    <x v="0"/>
    <x v="81"/>
    <x v="0"/>
    <s v="爱喵的妮露"/>
    <x v="0"/>
    <n v="1"/>
  </r>
  <r>
    <x v="0"/>
    <x v="7"/>
    <x v="33"/>
    <x v="4"/>
    <x v="6"/>
    <s v="8/23/2015 5:06:52 PM"/>
    <x v="5"/>
    <x v="81"/>
    <x v="0"/>
    <s v="爱喵的妮露"/>
    <x v="0"/>
    <n v="1"/>
  </r>
  <r>
    <x v="0"/>
    <x v="7"/>
    <x v="33"/>
    <x v="4"/>
    <x v="6"/>
    <s v="8/23/2015 5:30:54 PM"/>
    <x v="5"/>
    <x v="81"/>
    <x v="0"/>
    <s v="私亱"/>
    <x v="0"/>
    <n v="1"/>
  </r>
  <r>
    <x v="0"/>
    <x v="7"/>
    <x v="33"/>
    <x v="4"/>
    <x v="11"/>
    <s v="8/23/2015 6:09:46 PM"/>
    <x v="10"/>
    <x v="20"/>
    <x v="1"/>
    <s v="iVingtetunjan"/>
    <x v="0"/>
    <n v="1"/>
  </r>
  <r>
    <x v="0"/>
    <x v="7"/>
    <x v="33"/>
    <x v="4"/>
    <x v="7"/>
    <s v="8/23/2015 6:57:15 AM"/>
    <x v="9"/>
    <x v="81"/>
    <x v="0"/>
    <s v="vela"/>
    <x v="0"/>
    <n v="1"/>
  </r>
  <r>
    <x v="0"/>
    <x v="7"/>
    <x v="33"/>
    <x v="4"/>
    <x v="11"/>
    <s v="8/23/2015 6:59:37 PM"/>
    <x v="24"/>
    <x v="4"/>
    <x v="1"/>
    <s v="金"/>
    <x v="0"/>
    <n v="1"/>
  </r>
  <r>
    <x v="0"/>
    <x v="7"/>
    <x v="33"/>
    <x v="4"/>
    <x v="17"/>
    <s v="8/23/2015 7:10:59 PM"/>
    <x v="19"/>
    <x v="81"/>
    <x v="0"/>
    <s v="喵咪咕噜"/>
    <x v="0"/>
    <n v="1"/>
  </r>
  <r>
    <x v="0"/>
    <x v="7"/>
    <x v="33"/>
    <x v="4"/>
    <x v="8"/>
    <s v="8/23/2015 7:11:15 AM"/>
    <x v="2"/>
    <x v="37"/>
    <x v="1"/>
    <s v="张铎"/>
    <x v="0"/>
    <n v="1"/>
  </r>
  <r>
    <x v="0"/>
    <x v="7"/>
    <x v="33"/>
    <x v="4"/>
    <x v="8"/>
    <s v="8/23/2015 7:32:33 AM"/>
    <x v="16"/>
    <x v="2"/>
    <x v="0"/>
    <s v="和依"/>
    <x v="0"/>
    <n v="1"/>
  </r>
  <r>
    <x v="0"/>
    <x v="7"/>
    <x v="33"/>
    <x v="4"/>
    <x v="17"/>
    <s v="8/23/2015 7:33:16 PM"/>
    <x v="12"/>
    <x v="0"/>
    <x v="0"/>
    <s v="茵娜夏克"/>
    <x v="0"/>
    <n v="1"/>
  </r>
  <r>
    <x v="0"/>
    <x v="7"/>
    <x v="33"/>
    <x v="4"/>
    <x v="17"/>
    <s v="8/23/2015 7:36:41 PM"/>
    <x v="6"/>
    <x v="81"/>
    <x v="0"/>
    <s v="初二二二二"/>
    <x v="0"/>
    <n v="1"/>
  </r>
  <r>
    <x v="0"/>
    <x v="7"/>
    <x v="33"/>
    <x v="4"/>
    <x v="20"/>
    <s v="8/23/2015 8:08:40 PM"/>
    <x v="12"/>
    <x v="81"/>
    <x v="0"/>
    <s v="BLUE"/>
    <x v="0"/>
    <n v="1"/>
  </r>
  <r>
    <x v="0"/>
    <x v="7"/>
    <x v="33"/>
    <x v="4"/>
    <x v="20"/>
    <s v="8/23/2015 8:51:35 PM"/>
    <x v="19"/>
    <x v="35"/>
    <x v="1"/>
    <s v="肉肉"/>
    <x v="0"/>
    <n v="1"/>
  </r>
  <r>
    <x v="0"/>
    <x v="7"/>
    <x v="33"/>
    <x v="4"/>
    <x v="20"/>
    <s v="8/23/2015 8:51:35 PM"/>
    <x v="3"/>
    <x v="35"/>
    <x v="1"/>
    <s v="肉肉"/>
    <x v="0"/>
    <n v="1"/>
  </r>
  <r>
    <x v="0"/>
    <x v="7"/>
    <x v="33"/>
    <x v="4"/>
    <x v="20"/>
    <s v="8/23/2015 8:51:35 PM"/>
    <x v="6"/>
    <x v="35"/>
    <x v="1"/>
    <s v="肉肉"/>
    <x v="0"/>
    <n v="1"/>
  </r>
  <r>
    <x v="0"/>
    <x v="7"/>
    <x v="33"/>
    <x v="4"/>
    <x v="20"/>
    <s v="8/23/2015 8:51:35 PM"/>
    <x v="4"/>
    <x v="35"/>
    <x v="1"/>
    <s v="肉肉"/>
    <x v="0"/>
    <n v="1"/>
  </r>
  <r>
    <x v="0"/>
    <x v="7"/>
    <x v="33"/>
    <x v="4"/>
    <x v="20"/>
    <s v="8/23/2015 8:54:21 PM"/>
    <x v="5"/>
    <x v="20"/>
    <x v="1"/>
    <s v="黑蛋"/>
    <x v="0"/>
    <n v="1"/>
  </r>
  <r>
    <x v="0"/>
    <x v="7"/>
    <x v="33"/>
    <x v="4"/>
    <x v="19"/>
    <s v="8/23/2015 9:08:07 PM"/>
    <x v="0"/>
    <x v="0"/>
    <x v="0"/>
    <s v="Shuang"/>
    <x v="0"/>
    <n v="1"/>
  </r>
  <r>
    <x v="0"/>
    <x v="7"/>
    <x v="33"/>
    <x v="4"/>
    <x v="19"/>
    <s v="8/23/2015 9:08:07 PM"/>
    <x v="5"/>
    <x v="0"/>
    <x v="0"/>
    <s v="Shuang"/>
    <x v="0"/>
    <n v="1"/>
  </r>
  <r>
    <x v="0"/>
    <x v="7"/>
    <x v="33"/>
    <x v="4"/>
    <x v="19"/>
    <s v="8/23/2015 9:55:18 PM"/>
    <x v="6"/>
    <x v="6"/>
    <x v="0"/>
    <s v="爱肥*^o^*"/>
    <x v="0"/>
    <n v="1"/>
  </r>
  <r>
    <x v="0"/>
    <x v="7"/>
    <x v="33"/>
    <x v="0"/>
    <x v="0"/>
    <s v="8/24/2015 1:00:09 PM"/>
    <x v="6"/>
    <x v="81"/>
    <x v="0"/>
    <s v="张飞飞大帅比"/>
    <x v="0"/>
    <n v="1"/>
  </r>
  <r>
    <x v="0"/>
    <x v="7"/>
    <x v="33"/>
    <x v="0"/>
    <x v="0"/>
    <s v="8/24/2015 1:34:43 PM"/>
    <x v="19"/>
    <x v="81"/>
    <x v="0"/>
    <s v="火星美少女"/>
    <x v="0"/>
    <n v="1"/>
  </r>
  <r>
    <x v="0"/>
    <x v="7"/>
    <x v="33"/>
    <x v="0"/>
    <x v="0"/>
    <s v="8/24/2015 1:34:43 PM"/>
    <x v="0"/>
    <x v="81"/>
    <x v="0"/>
    <s v="火星美少女"/>
    <x v="0"/>
    <n v="1"/>
  </r>
  <r>
    <x v="0"/>
    <x v="7"/>
    <x v="33"/>
    <x v="0"/>
    <x v="0"/>
    <s v="8/24/2015 1:34:43 PM"/>
    <x v="21"/>
    <x v="81"/>
    <x v="0"/>
    <s v="火星美少女"/>
    <x v="0"/>
    <n v="1"/>
  </r>
  <r>
    <x v="0"/>
    <x v="7"/>
    <x v="33"/>
    <x v="0"/>
    <x v="18"/>
    <s v="8/24/2015 1:38:46 AM"/>
    <x v="19"/>
    <x v="39"/>
    <x v="0"/>
    <s v="肥肥肥肥痴汉生成中_"/>
    <x v="0"/>
    <n v="1"/>
  </r>
  <r>
    <x v="0"/>
    <x v="7"/>
    <x v="33"/>
    <x v="0"/>
    <x v="18"/>
    <s v="8/24/2015 1:38:46 AM"/>
    <x v="6"/>
    <x v="39"/>
    <x v="0"/>
    <s v="肥肥肥肥痴汉生成中_"/>
    <x v="0"/>
    <n v="1"/>
  </r>
  <r>
    <x v="0"/>
    <x v="7"/>
    <x v="33"/>
    <x v="0"/>
    <x v="0"/>
    <s v="8/24/2015 1:47:54 PM"/>
    <x v="0"/>
    <x v="81"/>
    <x v="0"/>
    <s v="舰队航向标"/>
    <x v="0"/>
    <n v="1"/>
  </r>
  <r>
    <x v="0"/>
    <x v="7"/>
    <x v="33"/>
    <x v="0"/>
    <x v="1"/>
    <s v="8/24/2015 10:02:33 AM"/>
    <x v="0"/>
    <x v="6"/>
    <x v="0"/>
    <s v="阿灰灰灰灰大爷"/>
    <x v="0"/>
    <n v="1"/>
  </r>
  <r>
    <x v="0"/>
    <x v="7"/>
    <x v="33"/>
    <x v="0"/>
    <x v="1"/>
    <s v="8/24/2015 10:09:11 AM"/>
    <x v="6"/>
    <x v="8"/>
    <x v="0"/>
    <s v="任为为踏上朝圣之旅"/>
    <x v="0"/>
    <n v="1"/>
  </r>
  <r>
    <x v="0"/>
    <x v="7"/>
    <x v="33"/>
    <x v="0"/>
    <x v="2"/>
    <s v="8/24/2015 10:34:50 PM"/>
    <x v="5"/>
    <x v="52"/>
    <x v="0"/>
    <s v="東润茶莊-姚旭东"/>
    <x v="0"/>
    <n v="1"/>
  </r>
  <r>
    <x v="0"/>
    <x v="7"/>
    <x v="33"/>
    <x v="0"/>
    <x v="2"/>
    <s v="8/24/2015 10:35:52 PM"/>
    <x v="10"/>
    <x v="17"/>
    <x v="1"/>
    <s v="Chris"/>
    <x v="0"/>
    <n v="1"/>
  </r>
  <r>
    <x v="0"/>
    <x v="7"/>
    <x v="33"/>
    <x v="0"/>
    <x v="2"/>
    <s v="8/24/2015 10:35:52 PM"/>
    <x v="21"/>
    <x v="17"/>
    <x v="1"/>
    <s v="Chris"/>
    <x v="0"/>
    <n v="1"/>
  </r>
  <r>
    <x v="0"/>
    <x v="7"/>
    <x v="33"/>
    <x v="0"/>
    <x v="1"/>
    <s v="8/24/2015 10:45:47 AM"/>
    <x v="22"/>
    <x v="58"/>
    <x v="1"/>
    <s v="Mb_冰"/>
    <x v="0"/>
    <n v="1"/>
  </r>
  <r>
    <x v="0"/>
    <x v="7"/>
    <x v="33"/>
    <x v="0"/>
    <x v="1"/>
    <s v="8/24/2015 10:48:10 AM"/>
    <x v="6"/>
    <x v="1"/>
    <x v="4"/>
    <s v="海兔方块"/>
    <x v="0"/>
    <n v="1"/>
  </r>
  <r>
    <x v="0"/>
    <x v="7"/>
    <x v="33"/>
    <x v="0"/>
    <x v="2"/>
    <s v="8/24/2015 10:50:25 PM"/>
    <x v="14"/>
    <x v="6"/>
    <x v="0"/>
    <s v="Doraemon是只喵"/>
    <x v="0"/>
    <n v="1"/>
  </r>
  <r>
    <x v="0"/>
    <x v="7"/>
    <x v="33"/>
    <x v="0"/>
    <x v="15"/>
    <s v="8/24/2015 11:00:32 PM"/>
    <x v="6"/>
    <x v="0"/>
    <x v="0"/>
    <s v="优颖酱"/>
    <x v="0"/>
    <n v="1"/>
  </r>
  <r>
    <x v="0"/>
    <x v="7"/>
    <x v="33"/>
    <x v="0"/>
    <x v="3"/>
    <s v="8/24/2015 11:06:00 AM"/>
    <x v="2"/>
    <x v="13"/>
    <x v="0"/>
    <s v="小猫儿罗曼史"/>
    <x v="0"/>
    <n v="1"/>
  </r>
  <r>
    <x v="0"/>
    <x v="7"/>
    <x v="33"/>
    <x v="0"/>
    <x v="3"/>
    <s v="8/24/2015 11:17:59 AM"/>
    <x v="2"/>
    <x v="81"/>
    <x v="0"/>
    <s v="咩naonao喵姑娘"/>
    <x v="0"/>
    <n v="1"/>
  </r>
  <r>
    <x v="0"/>
    <x v="7"/>
    <x v="33"/>
    <x v="0"/>
    <x v="15"/>
    <s v="8/24/2015 11:21:32 PM"/>
    <x v="2"/>
    <x v="81"/>
    <x v="0"/>
    <s v="旭天姗姗"/>
    <x v="0"/>
    <n v="1"/>
  </r>
  <r>
    <x v="0"/>
    <x v="7"/>
    <x v="33"/>
    <x v="0"/>
    <x v="15"/>
    <s v="8/24/2015 11:31:48 PM"/>
    <x v="4"/>
    <x v="81"/>
    <x v="0"/>
    <s v="洋洋"/>
    <x v="0"/>
    <n v="1"/>
  </r>
  <r>
    <x v="0"/>
    <x v="7"/>
    <x v="33"/>
    <x v="0"/>
    <x v="15"/>
    <s v="8/24/2015 11:31:48 PM"/>
    <x v="6"/>
    <x v="81"/>
    <x v="0"/>
    <s v="洋洋"/>
    <x v="0"/>
    <n v="1"/>
  </r>
  <r>
    <x v="0"/>
    <x v="7"/>
    <x v="33"/>
    <x v="0"/>
    <x v="15"/>
    <s v="8/24/2015 11:38:07 PM"/>
    <x v="2"/>
    <x v="81"/>
    <x v="0"/>
    <s v="天颖"/>
    <x v="0"/>
    <n v="1"/>
  </r>
  <r>
    <x v="0"/>
    <x v="7"/>
    <x v="33"/>
    <x v="0"/>
    <x v="15"/>
    <s v="8/24/2015 11:48:50 PM"/>
    <x v="7"/>
    <x v="81"/>
    <x v="0"/>
    <s v="Klay"/>
    <x v="0"/>
    <n v="1"/>
  </r>
  <r>
    <x v="0"/>
    <x v="7"/>
    <x v="33"/>
    <x v="0"/>
    <x v="4"/>
    <s v="8/24/2015 12:30:47 PM"/>
    <x v="5"/>
    <x v="4"/>
    <x v="1"/>
    <s v="林狗狗"/>
    <x v="0"/>
    <n v="1"/>
  </r>
  <r>
    <x v="0"/>
    <x v="7"/>
    <x v="33"/>
    <x v="0"/>
    <x v="4"/>
    <s v="8/24/2015 12:41:34 PM"/>
    <x v="6"/>
    <x v="81"/>
    <x v="0"/>
    <s v="Isuna"/>
    <x v="0"/>
    <n v="1"/>
  </r>
  <r>
    <x v="0"/>
    <x v="7"/>
    <x v="33"/>
    <x v="0"/>
    <x v="13"/>
    <s v="8/24/2015 12:49:14 AM"/>
    <x v="7"/>
    <x v="81"/>
    <x v="0"/>
    <s v="瓜皮兔"/>
    <x v="0"/>
    <n v="1"/>
  </r>
  <r>
    <x v="0"/>
    <x v="7"/>
    <x v="33"/>
    <x v="0"/>
    <x v="13"/>
    <s v="8/24/2015 12:49:40 AM"/>
    <x v="6"/>
    <x v="11"/>
    <x v="0"/>
    <s v="Mrs.basic"/>
    <x v="0"/>
    <n v="1"/>
  </r>
  <r>
    <x v="0"/>
    <x v="7"/>
    <x v="33"/>
    <x v="0"/>
    <x v="4"/>
    <s v="8/24/2015 12:52:50 PM"/>
    <x v="6"/>
    <x v="81"/>
    <x v="0"/>
    <s v="布丁妈"/>
    <x v="0"/>
    <n v="1"/>
  </r>
  <r>
    <x v="0"/>
    <x v="7"/>
    <x v="33"/>
    <x v="0"/>
    <x v="14"/>
    <s v="8/24/2015 2:22:11 PM"/>
    <x v="3"/>
    <x v="49"/>
    <x v="0"/>
    <s v="lareysmile"/>
    <x v="0"/>
    <n v="1"/>
  </r>
  <r>
    <x v="0"/>
    <x v="7"/>
    <x v="33"/>
    <x v="0"/>
    <x v="14"/>
    <s v="8/24/2015 2:22:11 PM"/>
    <x v="13"/>
    <x v="49"/>
    <x v="0"/>
    <s v="lareysmile"/>
    <x v="0"/>
    <n v="1"/>
  </r>
  <r>
    <x v="0"/>
    <x v="7"/>
    <x v="33"/>
    <x v="0"/>
    <x v="23"/>
    <s v="8/24/2015 2:30:02 AM"/>
    <x v="4"/>
    <x v="8"/>
    <x v="0"/>
    <s v="Mico_524"/>
    <x v="0"/>
    <n v="1"/>
  </r>
  <r>
    <x v="0"/>
    <x v="7"/>
    <x v="33"/>
    <x v="0"/>
    <x v="23"/>
    <s v="8/24/2015 2:30:02 AM"/>
    <x v="0"/>
    <x v="8"/>
    <x v="0"/>
    <s v="Mico_524"/>
    <x v="0"/>
    <n v="1"/>
  </r>
  <r>
    <x v="0"/>
    <x v="7"/>
    <x v="33"/>
    <x v="0"/>
    <x v="14"/>
    <s v="8/24/2015 2:33:50 PM"/>
    <x v="6"/>
    <x v="11"/>
    <x v="0"/>
    <s v="Lorene_777"/>
    <x v="0"/>
    <n v="1"/>
  </r>
  <r>
    <x v="0"/>
    <x v="7"/>
    <x v="33"/>
    <x v="0"/>
    <x v="5"/>
    <s v="8/24/2015 3:15:54 PM"/>
    <x v="24"/>
    <x v="5"/>
    <x v="1"/>
    <s v="Summer"/>
    <x v="0"/>
    <n v="1"/>
  </r>
  <r>
    <x v="0"/>
    <x v="7"/>
    <x v="33"/>
    <x v="0"/>
    <x v="5"/>
    <s v="8/24/2015 3:19:33 PM"/>
    <x v="24"/>
    <x v="29"/>
    <x v="1"/>
    <s v="要吃鼻屎吗"/>
    <x v="0"/>
    <n v="1"/>
  </r>
  <r>
    <x v="0"/>
    <x v="7"/>
    <x v="33"/>
    <x v="0"/>
    <x v="5"/>
    <s v="8/24/2015 3:24:41 PM"/>
    <x v="6"/>
    <x v="6"/>
    <x v="0"/>
    <s v="MaoMao__Alice"/>
    <x v="0"/>
    <n v="1"/>
  </r>
  <r>
    <x v="0"/>
    <x v="7"/>
    <x v="33"/>
    <x v="0"/>
    <x v="5"/>
    <s v="8/24/2015 3:38:40 PM"/>
    <x v="4"/>
    <x v="5"/>
    <x v="1"/>
    <s v="草菇王爷的小萌旭妃"/>
    <x v="0"/>
    <n v="1"/>
  </r>
  <r>
    <x v="0"/>
    <x v="7"/>
    <x v="33"/>
    <x v="0"/>
    <x v="22"/>
    <s v="8/24/2015 3:45:03 AM"/>
    <x v="6"/>
    <x v="11"/>
    <x v="0"/>
    <s v="?Dawn.??"/>
    <x v="0"/>
    <n v="1"/>
  </r>
  <r>
    <x v="0"/>
    <x v="7"/>
    <x v="33"/>
    <x v="0"/>
    <x v="22"/>
    <s v="8/24/2015 3:46:51 AM"/>
    <x v="16"/>
    <x v="3"/>
    <x v="0"/>
    <s v="golden-fish"/>
    <x v="0"/>
    <n v="1"/>
  </r>
  <r>
    <x v="0"/>
    <x v="7"/>
    <x v="33"/>
    <x v="0"/>
    <x v="5"/>
    <s v="8/24/2015 3:47:08 PM"/>
    <x v="12"/>
    <x v="0"/>
    <x v="0"/>
    <s v="三三"/>
    <x v="0"/>
    <n v="1"/>
  </r>
  <r>
    <x v="0"/>
    <x v="7"/>
    <x v="33"/>
    <x v="0"/>
    <x v="5"/>
    <s v="8/24/2015 3:59:56 PM"/>
    <x v="6"/>
    <x v="99"/>
    <x v="0"/>
    <s v="S"/>
    <x v="0"/>
    <n v="1"/>
  </r>
  <r>
    <x v="0"/>
    <x v="7"/>
    <x v="33"/>
    <x v="0"/>
    <x v="16"/>
    <s v="8/24/2015 4:09:50 PM"/>
    <x v="5"/>
    <x v="81"/>
    <x v="0"/>
    <s v="念念来过没"/>
    <x v="0"/>
    <n v="1"/>
  </r>
  <r>
    <x v="0"/>
    <x v="7"/>
    <x v="33"/>
    <x v="0"/>
    <x v="16"/>
    <s v="8/24/2015 4:09:50 PM"/>
    <x v="7"/>
    <x v="81"/>
    <x v="0"/>
    <s v="念念来过没"/>
    <x v="0"/>
    <n v="1"/>
  </r>
  <r>
    <x v="0"/>
    <x v="7"/>
    <x v="33"/>
    <x v="0"/>
    <x v="16"/>
    <s v="8/24/2015 4:20:22 PM"/>
    <x v="6"/>
    <x v="53"/>
    <x v="1"/>
    <s v="溜溜"/>
    <x v="0"/>
    <n v="1"/>
  </r>
  <r>
    <x v="0"/>
    <x v="7"/>
    <x v="33"/>
    <x v="0"/>
    <x v="16"/>
    <s v="8/24/2015 4:26:05 PM"/>
    <x v="5"/>
    <x v="89"/>
    <x v="0"/>
    <s v="?七天?"/>
    <x v="0"/>
    <n v="1"/>
  </r>
  <r>
    <x v="0"/>
    <x v="7"/>
    <x v="33"/>
    <x v="0"/>
    <x v="16"/>
    <s v="8/24/2015 4:26:09 PM"/>
    <x v="2"/>
    <x v="81"/>
    <x v="0"/>
    <s v="Senbaduru"/>
    <x v="0"/>
    <n v="1"/>
  </r>
  <r>
    <x v="0"/>
    <x v="7"/>
    <x v="33"/>
    <x v="0"/>
    <x v="16"/>
    <s v="8/24/2015 4:36:36 PM"/>
    <x v="12"/>
    <x v="39"/>
    <x v="0"/>
    <s v="Bearish everything"/>
    <x v="0"/>
    <n v="1"/>
  </r>
  <r>
    <x v="0"/>
    <x v="7"/>
    <x v="33"/>
    <x v="0"/>
    <x v="16"/>
    <s v="8/24/2015 4:55:37 PM"/>
    <x v="2"/>
    <x v="39"/>
    <x v="0"/>
    <s v="a??链家小阳??"/>
    <x v="0"/>
    <n v="1"/>
  </r>
  <r>
    <x v="0"/>
    <x v="7"/>
    <x v="33"/>
    <x v="0"/>
    <x v="6"/>
    <s v="8/24/2015 5:15:10 PM"/>
    <x v="6"/>
    <x v="41"/>
    <x v="1"/>
    <s v="chens1v-"/>
    <x v="0"/>
    <n v="1"/>
  </r>
  <r>
    <x v="0"/>
    <x v="7"/>
    <x v="33"/>
    <x v="0"/>
    <x v="6"/>
    <s v="8/24/2015 5:27:51 PM"/>
    <x v="24"/>
    <x v="6"/>
    <x v="0"/>
    <m/>
    <x v="0"/>
    <n v="1"/>
  </r>
  <r>
    <x v="0"/>
    <x v="7"/>
    <x v="33"/>
    <x v="0"/>
    <x v="6"/>
    <s v="8/24/2015 5:54:10 PM"/>
    <x v="24"/>
    <x v="0"/>
    <x v="0"/>
    <s v="smallmum"/>
    <x v="0"/>
    <n v="1"/>
  </r>
  <r>
    <x v="0"/>
    <x v="7"/>
    <x v="33"/>
    <x v="0"/>
    <x v="11"/>
    <s v="8/24/2015 6:57:52 PM"/>
    <x v="10"/>
    <x v="11"/>
    <x v="0"/>
    <s v="坐看云起在1976"/>
    <x v="0"/>
    <n v="1"/>
  </r>
  <r>
    <x v="0"/>
    <x v="7"/>
    <x v="33"/>
    <x v="0"/>
    <x v="17"/>
    <s v="8/24/2015 7:20:53 PM"/>
    <x v="4"/>
    <x v="8"/>
    <x v="0"/>
    <s v="celia"/>
    <x v="0"/>
    <n v="1"/>
  </r>
  <r>
    <x v="0"/>
    <x v="7"/>
    <x v="33"/>
    <x v="0"/>
    <x v="8"/>
    <s v="8/24/2015 7:29:53 AM"/>
    <x v="12"/>
    <x v="81"/>
    <x v="0"/>
    <s v="Mecarly"/>
    <x v="0"/>
    <n v="1"/>
  </r>
  <r>
    <x v="0"/>
    <x v="7"/>
    <x v="33"/>
    <x v="0"/>
    <x v="8"/>
    <s v="8/24/2015 7:43:53 AM"/>
    <x v="19"/>
    <x v="16"/>
    <x v="0"/>
    <s v="ggggawan"/>
    <x v="0"/>
    <n v="1"/>
  </r>
  <r>
    <x v="0"/>
    <x v="7"/>
    <x v="33"/>
    <x v="0"/>
    <x v="20"/>
    <s v="8/24/2015 8:16:35 PM"/>
    <x v="4"/>
    <x v="6"/>
    <x v="0"/>
    <s v="paxkk"/>
    <x v="0"/>
    <n v="1"/>
  </r>
  <r>
    <x v="0"/>
    <x v="7"/>
    <x v="33"/>
    <x v="0"/>
    <x v="20"/>
    <s v="8/24/2015 8:46:31 PM"/>
    <x v="21"/>
    <x v="39"/>
    <x v="0"/>
    <s v="lvyating"/>
    <x v="0"/>
    <n v="1"/>
  </r>
  <r>
    <x v="0"/>
    <x v="7"/>
    <x v="33"/>
    <x v="0"/>
    <x v="19"/>
    <s v="8/24/2015 9:21:08 PM"/>
    <x v="24"/>
    <x v="81"/>
    <x v="0"/>
    <s v="Vivi。w  ?"/>
    <x v="0"/>
    <n v="1"/>
  </r>
  <r>
    <x v="0"/>
    <x v="7"/>
    <x v="33"/>
    <x v="0"/>
    <x v="19"/>
    <s v="8/24/2015 9:21:08 PM"/>
    <x v="2"/>
    <x v="81"/>
    <x v="0"/>
    <s v="Vivi。w  ?"/>
    <x v="0"/>
    <n v="1"/>
  </r>
  <r>
    <x v="0"/>
    <x v="7"/>
    <x v="33"/>
    <x v="0"/>
    <x v="19"/>
    <s v="8/24/2015 9:24:15 PM"/>
    <x v="19"/>
    <x v="81"/>
    <x v="0"/>
    <s v="爱跨栏的长颈鹿"/>
    <x v="0"/>
    <n v="1"/>
  </r>
  <r>
    <x v="0"/>
    <x v="7"/>
    <x v="33"/>
    <x v="0"/>
    <x v="19"/>
    <s v="8/24/2015 9:24:15 PM"/>
    <x v="21"/>
    <x v="81"/>
    <x v="0"/>
    <s v="爱跨栏的长颈鹿"/>
    <x v="0"/>
    <n v="1"/>
  </r>
  <r>
    <x v="0"/>
    <x v="7"/>
    <x v="33"/>
    <x v="0"/>
    <x v="12"/>
    <s v="8/24/2015 9:33:58 AM"/>
    <x v="0"/>
    <x v="115"/>
    <x v="1"/>
    <s v="我家cutie萌又萌"/>
    <x v="0"/>
    <n v="1"/>
  </r>
  <r>
    <x v="0"/>
    <x v="7"/>
    <x v="33"/>
    <x v="0"/>
    <x v="12"/>
    <s v="8/24/2015 9:33:58 AM"/>
    <x v="2"/>
    <x v="115"/>
    <x v="1"/>
    <s v="我家cutie萌又萌"/>
    <x v="0"/>
    <n v="1"/>
  </r>
  <r>
    <x v="0"/>
    <x v="7"/>
    <x v="33"/>
    <x v="0"/>
    <x v="19"/>
    <s v="8/24/2015 9:43:05 PM"/>
    <x v="20"/>
    <x v="81"/>
    <x v="0"/>
    <s v="学尚孙老师 0532-83277717"/>
    <x v="0"/>
    <n v="1"/>
  </r>
  <r>
    <x v="0"/>
    <x v="7"/>
    <x v="33"/>
    <x v="0"/>
    <x v="19"/>
    <s v="8/24/2015 9:43:05 PM"/>
    <x v="21"/>
    <x v="81"/>
    <x v="0"/>
    <s v="学尚孙老师 0532-83277717"/>
    <x v="0"/>
    <n v="1"/>
  </r>
  <r>
    <x v="0"/>
    <x v="7"/>
    <x v="33"/>
    <x v="0"/>
    <x v="19"/>
    <s v="8/24/2015 9:44:24 PM"/>
    <x v="6"/>
    <x v="81"/>
    <x v="0"/>
    <s v="猫小罐"/>
    <x v="0"/>
    <n v="1"/>
  </r>
  <r>
    <x v="0"/>
    <x v="7"/>
    <x v="33"/>
    <x v="0"/>
    <x v="19"/>
    <s v="8/24/2015 9:44:24 PM"/>
    <x v="24"/>
    <x v="81"/>
    <x v="0"/>
    <s v="猫小罐"/>
    <x v="0"/>
    <n v="1"/>
  </r>
  <r>
    <x v="0"/>
    <x v="7"/>
    <x v="33"/>
    <x v="1"/>
    <x v="2"/>
    <s v="8/25/2015 10:06:50 PM"/>
    <x v="16"/>
    <x v="93"/>
    <x v="6"/>
    <s v="叶九"/>
    <x v="0"/>
    <n v="1"/>
  </r>
  <r>
    <x v="0"/>
    <x v="7"/>
    <x v="33"/>
    <x v="1"/>
    <x v="2"/>
    <s v="8/25/2015 10:16:57 PM"/>
    <x v="14"/>
    <x v="39"/>
    <x v="0"/>
    <s v="呜哓呤"/>
    <x v="0"/>
    <n v="1"/>
  </r>
  <r>
    <x v="0"/>
    <x v="7"/>
    <x v="33"/>
    <x v="1"/>
    <x v="2"/>
    <s v="8/25/2015 10:17:44 PM"/>
    <x v="1"/>
    <x v="43"/>
    <x v="0"/>
    <s v="妮可佳s"/>
    <x v="0"/>
    <n v="1"/>
  </r>
  <r>
    <x v="0"/>
    <x v="7"/>
    <x v="33"/>
    <x v="1"/>
    <x v="1"/>
    <s v="8/25/2015 10:28:06 AM"/>
    <x v="16"/>
    <x v="1"/>
    <x v="1"/>
    <s v="白金苹果梨"/>
    <x v="0"/>
    <n v="1"/>
  </r>
  <r>
    <x v="0"/>
    <x v="7"/>
    <x v="33"/>
    <x v="1"/>
    <x v="1"/>
    <s v="8/25/2015 10:34:20 AM"/>
    <x v="2"/>
    <x v="81"/>
    <x v="0"/>
    <s v="兔子_0510"/>
    <x v="0"/>
    <n v="1"/>
  </r>
  <r>
    <x v="0"/>
    <x v="7"/>
    <x v="33"/>
    <x v="1"/>
    <x v="2"/>
    <s v="8/25/2015 10:36:38 PM"/>
    <x v="24"/>
    <x v="81"/>
    <x v="0"/>
    <s v="穿梭在银河的V仔_毛"/>
    <x v="0"/>
    <n v="1"/>
  </r>
  <r>
    <x v="0"/>
    <x v="7"/>
    <x v="33"/>
    <x v="1"/>
    <x v="2"/>
    <s v="8/25/2015 10:36:38 PM"/>
    <x v="2"/>
    <x v="81"/>
    <x v="0"/>
    <s v="穿梭在银河的V仔_毛"/>
    <x v="0"/>
    <n v="1"/>
  </r>
  <r>
    <x v="0"/>
    <x v="7"/>
    <x v="33"/>
    <x v="1"/>
    <x v="2"/>
    <s v="8/25/2015 10:49:47 PM"/>
    <x v="3"/>
    <x v="37"/>
    <x v="1"/>
    <s v="菇凉的漂流"/>
    <x v="0"/>
    <n v="1"/>
  </r>
  <r>
    <x v="0"/>
    <x v="7"/>
    <x v="33"/>
    <x v="1"/>
    <x v="2"/>
    <s v="8/25/2015 10:49:47 PM"/>
    <x v="4"/>
    <x v="37"/>
    <x v="1"/>
    <s v="菇凉的漂流"/>
    <x v="0"/>
    <n v="1"/>
  </r>
  <r>
    <x v="0"/>
    <x v="7"/>
    <x v="33"/>
    <x v="1"/>
    <x v="2"/>
    <s v="8/25/2015 10:59:09 PM"/>
    <x v="19"/>
    <x v="81"/>
    <x v="0"/>
    <s v="Klay"/>
    <x v="0"/>
    <n v="1"/>
  </r>
  <r>
    <x v="0"/>
    <x v="7"/>
    <x v="33"/>
    <x v="1"/>
    <x v="2"/>
    <s v="8/25/2015 10:59:09 PM"/>
    <x v="21"/>
    <x v="81"/>
    <x v="0"/>
    <s v="Klay"/>
    <x v="0"/>
    <n v="1"/>
  </r>
  <r>
    <x v="0"/>
    <x v="7"/>
    <x v="33"/>
    <x v="1"/>
    <x v="15"/>
    <s v="8/25/2015 11:02:08 PM"/>
    <x v="2"/>
    <x v="81"/>
    <x v="0"/>
    <s v="Miss王可人"/>
    <x v="0"/>
    <n v="1"/>
  </r>
  <r>
    <x v="0"/>
    <x v="7"/>
    <x v="33"/>
    <x v="1"/>
    <x v="3"/>
    <s v="8/25/2015 11:10:51 AM"/>
    <x v="4"/>
    <x v="81"/>
    <x v="0"/>
    <s v="張堂"/>
    <x v="0"/>
    <n v="1"/>
  </r>
  <r>
    <x v="0"/>
    <x v="7"/>
    <x v="33"/>
    <x v="1"/>
    <x v="15"/>
    <s v="8/25/2015 11:14:41 PM"/>
    <x v="17"/>
    <x v="81"/>
    <x v="0"/>
    <s v="卢卢卢-淑妍"/>
    <x v="0"/>
    <n v="1"/>
  </r>
  <r>
    <x v="0"/>
    <x v="7"/>
    <x v="33"/>
    <x v="1"/>
    <x v="15"/>
    <s v="8/25/2015 11:14:58 PM"/>
    <x v="5"/>
    <x v="5"/>
    <x v="1"/>
    <s v="刘"/>
    <x v="0"/>
    <n v="1"/>
  </r>
  <r>
    <x v="0"/>
    <x v="7"/>
    <x v="33"/>
    <x v="1"/>
    <x v="15"/>
    <s v="8/25/2015 11:33:27 PM"/>
    <x v="5"/>
    <x v="39"/>
    <x v="0"/>
    <s v="铲屎官"/>
    <x v="0"/>
    <n v="1"/>
  </r>
  <r>
    <x v="0"/>
    <x v="7"/>
    <x v="33"/>
    <x v="1"/>
    <x v="15"/>
    <s v="8/25/2015 11:38:06 PM"/>
    <x v="5"/>
    <x v="39"/>
    <x v="0"/>
    <s v="chin"/>
    <x v="0"/>
    <n v="1"/>
  </r>
  <r>
    <x v="0"/>
    <x v="7"/>
    <x v="33"/>
    <x v="1"/>
    <x v="3"/>
    <s v="8/25/2015 11:39:22 AM"/>
    <x v="23"/>
    <x v="81"/>
    <x v="0"/>
    <s v="千山寒蝉"/>
    <x v="0"/>
    <n v="1"/>
  </r>
  <r>
    <x v="0"/>
    <x v="7"/>
    <x v="33"/>
    <x v="1"/>
    <x v="15"/>
    <s v="8/25/2015 11:48:12 PM"/>
    <x v="17"/>
    <x v="41"/>
    <x v="1"/>
    <s v="Pamela"/>
    <x v="0"/>
    <n v="1"/>
  </r>
  <r>
    <x v="0"/>
    <x v="7"/>
    <x v="33"/>
    <x v="1"/>
    <x v="3"/>
    <s v="8/25/2015 11:48:18 AM"/>
    <x v="17"/>
    <x v="39"/>
    <x v="0"/>
    <s v="布丁"/>
    <x v="0"/>
    <n v="1"/>
  </r>
  <r>
    <x v="0"/>
    <x v="7"/>
    <x v="33"/>
    <x v="1"/>
    <x v="3"/>
    <s v="8/25/2015 11:56:58 AM"/>
    <x v="0"/>
    <x v="0"/>
    <x v="0"/>
    <s v="I’M 爺"/>
    <x v="0"/>
    <n v="1"/>
  </r>
  <r>
    <x v="0"/>
    <x v="7"/>
    <x v="33"/>
    <x v="1"/>
    <x v="13"/>
    <s v="8/25/2015 12:09:10 AM"/>
    <x v="6"/>
    <x v="81"/>
    <x v="0"/>
    <s v="喵星人小幽"/>
    <x v="0"/>
    <n v="1"/>
  </r>
  <r>
    <x v="0"/>
    <x v="7"/>
    <x v="33"/>
    <x v="1"/>
    <x v="13"/>
    <s v="8/25/2015 12:09:10 AM"/>
    <x v="2"/>
    <x v="81"/>
    <x v="0"/>
    <s v="喵星人小幽"/>
    <x v="0"/>
    <n v="1"/>
  </r>
  <r>
    <x v="0"/>
    <x v="7"/>
    <x v="33"/>
    <x v="1"/>
    <x v="4"/>
    <s v="8/25/2015 12:14:31 PM"/>
    <x v="0"/>
    <x v="81"/>
    <x v="0"/>
    <s v="＠开心"/>
    <x v="0"/>
    <n v="1"/>
  </r>
  <r>
    <x v="0"/>
    <x v="7"/>
    <x v="33"/>
    <x v="1"/>
    <x v="4"/>
    <s v="8/25/2015 12:31:46 PM"/>
    <x v="6"/>
    <x v="33"/>
    <x v="1"/>
    <s v="York"/>
    <x v="0"/>
    <n v="1"/>
  </r>
  <r>
    <x v="0"/>
    <x v="7"/>
    <x v="33"/>
    <x v="1"/>
    <x v="4"/>
    <s v="8/25/2015 12:32:42 PM"/>
    <x v="1"/>
    <x v="0"/>
    <x v="0"/>
    <s v="安静的大白鲨"/>
    <x v="0"/>
    <n v="1"/>
  </r>
  <r>
    <x v="0"/>
    <x v="7"/>
    <x v="33"/>
    <x v="1"/>
    <x v="23"/>
    <s v="8/25/2015 2:29:20 AM"/>
    <x v="17"/>
    <x v="7"/>
    <x v="0"/>
    <s v="李大猫-kitty"/>
    <x v="0"/>
    <n v="1"/>
  </r>
  <r>
    <x v="0"/>
    <x v="7"/>
    <x v="33"/>
    <x v="1"/>
    <x v="23"/>
    <s v="8/25/2015 2:29:20 AM"/>
    <x v="19"/>
    <x v="7"/>
    <x v="0"/>
    <s v="李大猫-kitty"/>
    <x v="0"/>
    <n v="1"/>
  </r>
  <r>
    <x v="0"/>
    <x v="7"/>
    <x v="33"/>
    <x v="1"/>
    <x v="14"/>
    <s v="8/25/2015 2:29:25 PM"/>
    <x v="0"/>
    <x v="81"/>
    <x v="0"/>
    <s v="佳佳"/>
    <x v="0"/>
    <n v="1"/>
  </r>
  <r>
    <x v="0"/>
    <x v="7"/>
    <x v="33"/>
    <x v="1"/>
    <x v="23"/>
    <s v="8/25/2015 2:44:14 AM"/>
    <x v="6"/>
    <x v="81"/>
    <x v="0"/>
    <s v="洋洋洋的韩妆小铺"/>
    <x v="0"/>
    <n v="1"/>
  </r>
  <r>
    <x v="0"/>
    <x v="7"/>
    <x v="33"/>
    <x v="1"/>
    <x v="22"/>
    <s v="8/25/2015 3:27:58 AM"/>
    <x v="19"/>
    <x v="6"/>
    <x v="0"/>
    <s v="林为06"/>
    <x v="0"/>
    <n v="1"/>
  </r>
  <r>
    <x v="0"/>
    <x v="7"/>
    <x v="33"/>
    <x v="1"/>
    <x v="5"/>
    <s v="8/25/2015 3:28:16 PM"/>
    <x v="2"/>
    <x v="52"/>
    <x v="0"/>
    <s v="咕噜麻麻"/>
    <x v="0"/>
    <n v="1"/>
  </r>
  <r>
    <x v="0"/>
    <x v="7"/>
    <x v="33"/>
    <x v="1"/>
    <x v="5"/>
    <s v="8/25/2015 3:49:39 PM"/>
    <x v="6"/>
    <x v="81"/>
    <x v="0"/>
    <s v="丿猫了个咪丶"/>
    <x v="0"/>
    <n v="1"/>
  </r>
  <r>
    <x v="0"/>
    <x v="7"/>
    <x v="33"/>
    <x v="1"/>
    <x v="5"/>
    <s v="8/25/2015 3:49:39 PM"/>
    <x v="23"/>
    <x v="81"/>
    <x v="0"/>
    <s v="丿猫了个咪丶"/>
    <x v="0"/>
    <n v="1"/>
  </r>
  <r>
    <x v="0"/>
    <x v="7"/>
    <x v="33"/>
    <x v="1"/>
    <x v="5"/>
    <s v="8/25/2015 3:53:18 PM"/>
    <x v="5"/>
    <x v="39"/>
    <x v="0"/>
    <s v="a✨不丑"/>
    <x v="0"/>
    <n v="1"/>
  </r>
  <r>
    <x v="0"/>
    <x v="7"/>
    <x v="33"/>
    <x v="1"/>
    <x v="10"/>
    <s v="8/25/2015 4:04:35 AM"/>
    <x v="23"/>
    <x v="8"/>
    <x v="0"/>
    <s v="shelly"/>
    <x v="0"/>
    <n v="1"/>
  </r>
  <r>
    <x v="0"/>
    <x v="7"/>
    <x v="33"/>
    <x v="1"/>
    <x v="16"/>
    <s v="8/25/2015 4:11:42 PM"/>
    <x v="12"/>
    <x v="81"/>
    <x v="0"/>
    <s v="零点"/>
    <x v="0"/>
    <n v="1"/>
  </r>
  <r>
    <x v="0"/>
    <x v="7"/>
    <x v="33"/>
    <x v="1"/>
    <x v="16"/>
    <s v="8/25/2015 4:33:54 PM"/>
    <x v="4"/>
    <x v="81"/>
    <x v="0"/>
    <s v="崩次卡次"/>
    <x v="0"/>
    <n v="1"/>
  </r>
  <r>
    <x v="0"/>
    <x v="7"/>
    <x v="33"/>
    <x v="1"/>
    <x v="16"/>
    <s v="8/25/2015 4:44:10 PM"/>
    <x v="23"/>
    <x v="21"/>
    <x v="0"/>
    <s v="是高冷不是逗比"/>
    <x v="0"/>
    <n v="1"/>
  </r>
  <r>
    <x v="0"/>
    <x v="7"/>
    <x v="33"/>
    <x v="1"/>
    <x v="11"/>
    <s v="8/25/2015 6:02:37 PM"/>
    <x v="17"/>
    <x v="81"/>
    <x v="0"/>
    <s v="wenniu"/>
    <x v="0"/>
    <n v="1"/>
  </r>
  <r>
    <x v="0"/>
    <x v="7"/>
    <x v="33"/>
    <x v="1"/>
    <x v="7"/>
    <s v="8/25/2015 6:19:02 AM"/>
    <x v="4"/>
    <x v="13"/>
    <x v="0"/>
    <s v="pavlyushavin"/>
    <x v="0"/>
    <n v="1"/>
  </r>
  <r>
    <x v="0"/>
    <x v="7"/>
    <x v="33"/>
    <x v="1"/>
    <x v="11"/>
    <s v="8/25/2015 6:37:42 PM"/>
    <x v="20"/>
    <x v="81"/>
    <x v="0"/>
    <s v="这么可爱一定是男孩子"/>
    <x v="0"/>
    <n v="1"/>
  </r>
  <r>
    <x v="0"/>
    <x v="7"/>
    <x v="33"/>
    <x v="1"/>
    <x v="7"/>
    <s v="8/25/2015 6:48:46 AM"/>
    <x v="6"/>
    <x v="5"/>
    <x v="1"/>
    <s v="23个人"/>
    <x v="0"/>
    <n v="1"/>
  </r>
  <r>
    <x v="0"/>
    <x v="7"/>
    <x v="33"/>
    <x v="1"/>
    <x v="17"/>
    <s v="8/25/2015 7:18:21 PM"/>
    <x v="6"/>
    <x v="81"/>
    <x v="0"/>
    <s v="schatten"/>
    <x v="0"/>
    <n v="1"/>
  </r>
  <r>
    <x v="0"/>
    <x v="7"/>
    <x v="33"/>
    <x v="1"/>
    <x v="17"/>
    <s v="8/25/2015 7:18:21 PM"/>
    <x v="20"/>
    <x v="81"/>
    <x v="0"/>
    <s v="schatten"/>
    <x v="0"/>
    <n v="1"/>
  </r>
  <r>
    <x v="0"/>
    <x v="7"/>
    <x v="33"/>
    <x v="1"/>
    <x v="17"/>
    <s v="8/25/2015 7:29:55 PM"/>
    <x v="1"/>
    <x v="81"/>
    <x v="0"/>
    <s v="zx"/>
    <x v="0"/>
    <n v="1"/>
  </r>
  <r>
    <x v="0"/>
    <x v="7"/>
    <x v="33"/>
    <x v="1"/>
    <x v="8"/>
    <s v="8/25/2015 7:56:30 AM"/>
    <x v="1"/>
    <x v="6"/>
    <x v="0"/>
    <s v="Hayashi"/>
    <x v="0"/>
    <n v="1"/>
  </r>
  <r>
    <x v="0"/>
    <x v="7"/>
    <x v="33"/>
    <x v="1"/>
    <x v="20"/>
    <s v="8/25/2015 8:14:17 PM"/>
    <x v="14"/>
    <x v="39"/>
    <x v="0"/>
    <s v="小金子"/>
    <x v="0"/>
    <n v="1"/>
  </r>
  <r>
    <x v="0"/>
    <x v="7"/>
    <x v="33"/>
    <x v="1"/>
    <x v="20"/>
    <s v="8/25/2015 8:31:54 PM"/>
    <x v="7"/>
    <x v="44"/>
    <x v="1"/>
    <s v="summer"/>
    <x v="0"/>
    <n v="1"/>
  </r>
  <r>
    <x v="0"/>
    <x v="7"/>
    <x v="33"/>
    <x v="1"/>
    <x v="20"/>
    <s v="8/25/2015 8:36:47 PM"/>
    <x v="6"/>
    <x v="20"/>
    <x v="1"/>
    <s v="小满小满"/>
    <x v="0"/>
    <n v="1"/>
  </r>
  <r>
    <x v="0"/>
    <x v="7"/>
    <x v="33"/>
    <x v="1"/>
    <x v="20"/>
    <s v="8/25/2015 8:45:16 PM"/>
    <x v="19"/>
    <x v="46"/>
    <x v="0"/>
    <s v="枫猫"/>
    <x v="0"/>
    <n v="1"/>
  </r>
  <r>
    <x v="0"/>
    <x v="7"/>
    <x v="33"/>
    <x v="1"/>
    <x v="20"/>
    <s v="8/25/2015 8:45:16 PM"/>
    <x v="6"/>
    <x v="46"/>
    <x v="0"/>
    <s v="枫猫"/>
    <x v="0"/>
    <n v="1"/>
  </r>
  <r>
    <x v="0"/>
    <x v="7"/>
    <x v="33"/>
    <x v="1"/>
    <x v="20"/>
    <s v="8/25/2015 8:58:51 PM"/>
    <x v="6"/>
    <x v="81"/>
    <x v="0"/>
    <s v="曹珊"/>
    <x v="0"/>
    <n v="1"/>
  </r>
  <r>
    <x v="0"/>
    <x v="7"/>
    <x v="33"/>
    <x v="1"/>
    <x v="12"/>
    <s v="8/25/2015 9:15:51 AM"/>
    <x v="6"/>
    <x v="5"/>
    <x v="1"/>
    <s v="chenbangbang95"/>
    <x v="0"/>
    <n v="1"/>
  </r>
  <r>
    <x v="0"/>
    <x v="7"/>
    <x v="33"/>
    <x v="1"/>
    <x v="19"/>
    <s v="8/25/2015 9:27:28 PM"/>
    <x v="5"/>
    <x v="71"/>
    <x v="1"/>
    <s v="Vasaildwind"/>
    <x v="0"/>
    <n v="1"/>
  </r>
  <r>
    <x v="0"/>
    <x v="7"/>
    <x v="33"/>
    <x v="1"/>
    <x v="19"/>
    <s v="8/25/2015 9:27:28 PM"/>
    <x v="23"/>
    <x v="71"/>
    <x v="1"/>
    <s v="Vasaildwind"/>
    <x v="0"/>
    <n v="1"/>
  </r>
  <r>
    <x v="0"/>
    <x v="7"/>
    <x v="33"/>
    <x v="1"/>
    <x v="12"/>
    <s v="8/25/2015 9:29:43 AM"/>
    <x v="6"/>
    <x v="84"/>
    <x v="1"/>
    <s v="查小理"/>
    <x v="0"/>
    <n v="1"/>
  </r>
  <r>
    <x v="0"/>
    <x v="7"/>
    <x v="33"/>
    <x v="1"/>
    <x v="12"/>
    <s v="8/25/2015 9:33:35 AM"/>
    <x v="19"/>
    <x v="26"/>
    <x v="1"/>
    <s v="光石头多"/>
    <x v="0"/>
    <n v="1"/>
  </r>
  <r>
    <x v="0"/>
    <x v="7"/>
    <x v="33"/>
    <x v="1"/>
    <x v="19"/>
    <s v="8/25/2015 9:35:27 PM"/>
    <x v="4"/>
    <x v="81"/>
    <x v="0"/>
    <s v="豚子君"/>
    <x v="0"/>
    <n v="1"/>
  </r>
  <r>
    <x v="0"/>
    <x v="7"/>
    <x v="33"/>
    <x v="1"/>
    <x v="19"/>
    <s v="8/25/2015 9:35:27 PM"/>
    <x v="0"/>
    <x v="81"/>
    <x v="0"/>
    <s v="豚子君"/>
    <x v="0"/>
    <n v="1"/>
  </r>
  <r>
    <x v="0"/>
    <x v="7"/>
    <x v="33"/>
    <x v="1"/>
    <x v="12"/>
    <s v="8/25/2015 9:39:00 AM"/>
    <x v="6"/>
    <x v="81"/>
    <x v="0"/>
    <s v="止涉"/>
    <x v="0"/>
    <n v="1"/>
  </r>
  <r>
    <x v="0"/>
    <x v="7"/>
    <x v="33"/>
    <x v="1"/>
    <x v="19"/>
    <s v="8/25/2015 9:39:31 PM"/>
    <x v="0"/>
    <x v="26"/>
    <x v="1"/>
    <s v="vivizhou"/>
    <x v="0"/>
    <n v="1"/>
  </r>
  <r>
    <x v="0"/>
    <x v="7"/>
    <x v="33"/>
    <x v="1"/>
    <x v="19"/>
    <s v="8/25/2015 9:39:31 PM"/>
    <x v="13"/>
    <x v="26"/>
    <x v="1"/>
    <s v="vivizhou"/>
    <x v="0"/>
    <n v="1"/>
  </r>
  <r>
    <x v="0"/>
    <x v="7"/>
    <x v="33"/>
    <x v="1"/>
    <x v="19"/>
    <s v="8/25/2015 9:51:30 PM"/>
    <x v="4"/>
    <x v="39"/>
    <x v="0"/>
    <s v="?归田卸甲。"/>
    <x v="0"/>
    <n v="1"/>
  </r>
  <r>
    <x v="0"/>
    <x v="7"/>
    <x v="33"/>
    <x v="1"/>
    <x v="12"/>
    <s v="8/25/2015 9:53:29 AM"/>
    <x v="1"/>
    <x v="81"/>
    <x v="0"/>
    <s v="Niniiii"/>
    <x v="0"/>
    <n v="1"/>
  </r>
  <r>
    <x v="0"/>
    <x v="7"/>
    <x v="33"/>
    <x v="2"/>
    <x v="0"/>
    <s v="8/26/2015 1:02:32 PM"/>
    <x v="2"/>
    <x v="0"/>
    <x v="0"/>
    <s v="她们叫我派大星"/>
    <x v="0"/>
    <n v="1"/>
  </r>
  <r>
    <x v="0"/>
    <x v="7"/>
    <x v="33"/>
    <x v="2"/>
    <x v="0"/>
    <s v="8/26/2015 1:13:39 PM"/>
    <x v="0"/>
    <x v="6"/>
    <x v="0"/>
    <s v="Shirly£雪"/>
    <x v="0"/>
    <n v="1"/>
  </r>
  <r>
    <x v="0"/>
    <x v="7"/>
    <x v="33"/>
    <x v="2"/>
    <x v="0"/>
    <s v="8/26/2015 1:13:39 PM"/>
    <x v="2"/>
    <x v="6"/>
    <x v="0"/>
    <s v="Shirly£雪"/>
    <x v="0"/>
    <n v="1"/>
  </r>
  <r>
    <x v="0"/>
    <x v="7"/>
    <x v="33"/>
    <x v="2"/>
    <x v="0"/>
    <s v="8/26/2015 1:24:53 PM"/>
    <x v="2"/>
    <x v="81"/>
    <x v="0"/>
    <s v="健身会所晓晓"/>
    <x v="0"/>
    <n v="1"/>
  </r>
  <r>
    <x v="0"/>
    <x v="7"/>
    <x v="33"/>
    <x v="2"/>
    <x v="0"/>
    <s v="8/26/2015 1:24:59 PM"/>
    <x v="0"/>
    <x v="81"/>
    <x v="0"/>
    <s v="怂黄黑"/>
    <x v="0"/>
    <n v="1"/>
  </r>
  <r>
    <x v="0"/>
    <x v="7"/>
    <x v="33"/>
    <x v="2"/>
    <x v="0"/>
    <s v="8/26/2015 1:24:59 PM"/>
    <x v="6"/>
    <x v="81"/>
    <x v="0"/>
    <s v="怂黄黑"/>
    <x v="0"/>
    <n v="1"/>
  </r>
  <r>
    <x v="0"/>
    <x v="7"/>
    <x v="33"/>
    <x v="2"/>
    <x v="0"/>
    <s v="8/26/2015 1:33:29 PM"/>
    <x v="5"/>
    <x v="81"/>
    <x v="0"/>
    <s v="Ω  木  牧臻"/>
    <x v="0"/>
    <n v="1"/>
  </r>
  <r>
    <x v="0"/>
    <x v="7"/>
    <x v="33"/>
    <x v="2"/>
    <x v="0"/>
    <s v="8/26/2015 1:35:20 PM"/>
    <x v="5"/>
    <x v="37"/>
    <x v="1"/>
    <s v="GigiSpence"/>
    <x v="0"/>
    <n v="1"/>
  </r>
  <r>
    <x v="0"/>
    <x v="7"/>
    <x v="33"/>
    <x v="2"/>
    <x v="0"/>
    <s v="8/26/2015 1:44:35 PM"/>
    <x v="5"/>
    <x v="81"/>
    <x v="0"/>
    <s v="米布布布布布"/>
    <x v="0"/>
    <n v="1"/>
  </r>
  <r>
    <x v="0"/>
    <x v="7"/>
    <x v="33"/>
    <x v="2"/>
    <x v="0"/>
    <s v="8/26/2015 1:53:41 PM"/>
    <x v="4"/>
    <x v="6"/>
    <x v="0"/>
    <s v="? ?娜些花儿 ?✨"/>
    <x v="0"/>
    <n v="1"/>
  </r>
  <r>
    <x v="0"/>
    <x v="7"/>
    <x v="33"/>
    <x v="2"/>
    <x v="2"/>
    <s v="8/26/2015 10:18:03 PM"/>
    <x v="21"/>
    <x v="81"/>
    <x v="0"/>
    <s v="yishuihan83"/>
    <x v="0"/>
    <n v="1"/>
  </r>
  <r>
    <x v="0"/>
    <x v="7"/>
    <x v="33"/>
    <x v="2"/>
    <x v="2"/>
    <s v="8/26/2015 10:26:28 PM"/>
    <x v="5"/>
    <x v="81"/>
    <x v="0"/>
    <s v="柴军"/>
    <x v="0"/>
    <n v="1"/>
  </r>
  <r>
    <x v="0"/>
    <x v="7"/>
    <x v="33"/>
    <x v="2"/>
    <x v="2"/>
    <s v="8/26/2015 10:35:39 PM"/>
    <x v="4"/>
    <x v="49"/>
    <x v="0"/>
    <s v="蘑菇"/>
    <x v="0"/>
    <n v="1"/>
  </r>
  <r>
    <x v="0"/>
    <x v="7"/>
    <x v="33"/>
    <x v="2"/>
    <x v="2"/>
    <s v="8/26/2015 10:45:31 PM"/>
    <x v="23"/>
    <x v="6"/>
    <x v="0"/>
    <s v="?的妈咪"/>
    <x v="0"/>
    <n v="1"/>
  </r>
  <r>
    <x v="0"/>
    <x v="7"/>
    <x v="33"/>
    <x v="2"/>
    <x v="1"/>
    <s v="8/26/2015 10:46:40 AM"/>
    <x v="14"/>
    <x v="38"/>
    <x v="2"/>
    <s v="喵星人女青年"/>
    <x v="0"/>
    <n v="1"/>
  </r>
  <r>
    <x v="0"/>
    <x v="7"/>
    <x v="33"/>
    <x v="2"/>
    <x v="15"/>
    <s v="8/26/2015 11:11:17 PM"/>
    <x v="0"/>
    <x v="39"/>
    <x v="0"/>
    <s v="tjy"/>
    <x v="0"/>
    <n v="1"/>
  </r>
  <r>
    <x v="0"/>
    <x v="7"/>
    <x v="33"/>
    <x v="2"/>
    <x v="15"/>
    <s v="8/26/2015 11:13:38 PM"/>
    <x v="20"/>
    <x v="9"/>
    <x v="1"/>
    <s v="朱芬妮"/>
    <x v="0"/>
    <n v="1"/>
  </r>
  <r>
    <x v="0"/>
    <x v="7"/>
    <x v="33"/>
    <x v="2"/>
    <x v="3"/>
    <s v="8/26/2015 11:29:51 AM"/>
    <x v="24"/>
    <x v="11"/>
    <x v="0"/>
    <s v="anianila"/>
    <x v="0"/>
    <n v="1"/>
  </r>
  <r>
    <x v="0"/>
    <x v="7"/>
    <x v="33"/>
    <x v="2"/>
    <x v="3"/>
    <s v="8/26/2015 11:48:17 AM"/>
    <x v="5"/>
    <x v="81"/>
    <x v="0"/>
    <s v="包子周周"/>
    <x v="0"/>
    <n v="1"/>
  </r>
  <r>
    <x v="0"/>
    <x v="7"/>
    <x v="33"/>
    <x v="2"/>
    <x v="4"/>
    <s v="8/26/2015 12:09:40 PM"/>
    <x v="0"/>
    <x v="81"/>
    <x v="0"/>
    <s v="斑斑葵花"/>
    <x v="0"/>
    <n v="1"/>
  </r>
  <r>
    <x v="0"/>
    <x v="7"/>
    <x v="33"/>
    <x v="2"/>
    <x v="4"/>
    <s v="8/26/2015 12:09:40 PM"/>
    <x v="24"/>
    <x v="81"/>
    <x v="0"/>
    <s v="斑斑葵花"/>
    <x v="0"/>
    <n v="1"/>
  </r>
  <r>
    <x v="0"/>
    <x v="7"/>
    <x v="33"/>
    <x v="2"/>
    <x v="4"/>
    <s v="8/26/2015 12:16:08 PM"/>
    <x v="24"/>
    <x v="0"/>
    <x v="0"/>
    <s v="请叫我疯阿猫"/>
    <x v="0"/>
    <n v="1"/>
  </r>
  <r>
    <x v="0"/>
    <x v="7"/>
    <x v="33"/>
    <x v="2"/>
    <x v="13"/>
    <s v="8/26/2015 12:27:03 AM"/>
    <x v="19"/>
    <x v="41"/>
    <x v="1"/>
    <s v="candouo"/>
    <x v="0"/>
    <n v="1"/>
  </r>
  <r>
    <x v="0"/>
    <x v="7"/>
    <x v="33"/>
    <x v="2"/>
    <x v="13"/>
    <s v="8/26/2015 12:56:04 AM"/>
    <x v="0"/>
    <x v="6"/>
    <x v="0"/>
    <s v="?7 7?"/>
    <x v="0"/>
    <n v="1"/>
  </r>
  <r>
    <x v="0"/>
    <x v="7"/>
    <x v="33"/>
    <x v="2"/>
    <x v="13"/>
    <s v="8/26/2015 12:56:04 AM"/>
    <x v="24"/>
    <x v="6"/>
    <x v="0"/>
    <s v="?7 7?"/>
    <x v="0"/>
    <n v="1"/>
  </r>
  <r>
    <x v="0"/>
    <x v="7"/>
    <x v="33"/>
    <x v="2"/>
    <x v="13"/>
    <s v="8/26/2015 12:59:09 AM"/>
    <x v="2"/>
    <x v="81"/>
    <x v="0"/>
    <s v="? bb girl╰"/>
    <x v="0"/>
    <n v="1"/>
  </r>
  <r>
    <x v="0"/>
    <x v="7"/>
    <x v="33"/>
    <x v="2"/>
    <x v="14"/>
    <s v="8/26/2015 2:07:53 PM"/>
    <x v="12"/>
    <x v="79"/>
    <x v="1"/>
    <s v="慢慢"/>
    <x v="0"/>
    <n v="1"/>
  </r>
  <r>
    <x v="0"/>
    <x v="7"/>
    <x v="33"/>
    <x v="2"/>
    <x v="14"/>
    <s v="8/26/2015 2:14:43 PM"/>
    <x v="12"/>
    <x v="81"/>
    <x v="0"/>
    <s v="Nirvana"/>
    <x v="0"/>
    <n v="1"/>
  </r>
  <r>
    <x v="0"/>
    <x v="7"/>
    <x v="33"/>
    <x v="2"/>
    <x v="14"/>
    <s v="8/26/2015 2:26:11 PM"/>
    <x v="2"/>
    <x v="81"/>
    <x v="0"/>
    <s v="萌果菌"/>
    <x v="0"/>
    <n v="1"/>
  </r>
  <r>
    <x v="0"/>
    <x v="7"/>
    <x v="33"/>
    <x v="2"/>
    <x v="23"/>
    <s v="8/26/2015 2:44:23 AM"/>
    <x v="5"/>
    <x v="2"/>
    <x v="0"/>
    <s v="娴也Kakuya"/>
    <x v="0"/>
    <n v="1"/>
  </r>
  <r>
    <x v="0"/>
    <x v="7"/>
    <x v="33"/>
    <x v="2"/>
    <x v="14"/>
    <s v="8/26/2015 2:56:53 PM"/>
    <x v="14"/>
    <x v="6"/>
    <x v="0"/>
    <s v="皇?小?强"/>
    <x v="0"/>
    <n v="1"/>
  </r>
  <r>
    <x v="0"/>
    <x v="7"/>
    <x v="33"/>
    <x v="2"/>
    <x v="22"/>
    <s v="8/26/2015 3:13:14 AM"/>
    <x v="1"/>
    <x v="4"/>
    <x v="1"/>
    <s v="爱地瓜"/>
    <x v="0"/>
    <n v="1"/>
  </r>
  <r>
    <x v="0"/>
    <x v="7"/>
    <x v="33"/>
    <x v="2"/>
    <x v="5"/>
    <s v="8/26/2015 3:16:14 PM"/>
    <x v="21"/>
    <x v="39"/>
    <x v="0"/>
    <s v="ItanAiooy_脸盲症"/>
    <x v="0"/>
    <n v="1"/>
  </r>
  <r>
    <x v="0"/>
    <x v="7"/>
    <x v="33"/>
    <x v="2"/>
    <x v="5"/>
    <s v="8/26/2015 3:27:23 PM"/>
    <x v="17"/>
    <x v="6"/>
    <x v="0"/>
    <s v="乐鱼！"/>
    <x v="0"/>
    <n v="1"/>
  </r>
  <r>
    <x v="0"/>
    <x v="7"/>
    <x v="33"/>
    <x v="2"/>
    <x v="16"/>
    <s v="8/26/2015 4:04:38 PM"/>
    <x v="0"/>
    <x v="6"/>
    <x v="0"/>
    <s v="Mia"/>
    <x v="0"/>
    <n v="1"/>
  </r>
  <r>
    <x v="0"/>
    <x v="7"/>
    <x v="33"/>
    <x v="2"/>
    <x v="16"/>
    <s v="8/26/2015 4:04:38 PM"/>
    <x v="24"/>
    <x v="6"/>
    <x v="0"/>
    <s v="Mia"/>
    <x v="0"/>
    <n v="1"/>
  </r>
  <r>
    <x v="0"/>
    <x v="7"/>
    <x v="33"/>
    <x v="2"/>
    <x v="10"/>
    <s v="8/26/2015 4:38:26 AM"/>
    <x v="21"/>
    <x v="65"/>
    <x v="1"/>
    <s v="rubyG"/>
    <x v="0"/>
    <n v="1"/>
  </r>
  <r>
    <x v="0"/>
    <x v="7"/>
    <x v="33"/>
    <x v="2"/>
    <x v="16"/>
    <s v="8/26/2015 4:41:32 PM"/>
    <x v="4"/>
    <x v="81"/>
    <x v="0"/>
    <s v=" 蚊2猪囡✔"/>
    <x v="0"/>
    <n v="1"/>
  </r>
  <r>
    <x v="0"/>
    <x v="7"/>
    <x v="33"/>
    <x v="2"/>
    <x v="6"/>
    <s v="8/26/2015 5:04:23 PM"/>
    <x v="5"/>
    <x v="49"/>
    <x v="0"/>
    <s v="阿彭彭啊"/>
    <x v="0"/>
    <n v="1"/>
  </r>
  <r>
    <x v="0"/>
    <x v="7"/>
    <x v="33"/>
    <x v="2"/>
    <x v="6"/>
    <s v="8/26/2015 5:14:37 PM"/>
    <x v="6"/>
    <x v="0"/>
    <x v="0"/>
    <s v="那颗杰出滴星 "/>
    <x v="0"/>
    <n v="1"/>
  </r>
  <r>
    <x v="0"/>
    <x v="7"/>
    <x v="33"/>
    <x v="2"/>
    <x v="8"/>
    <s v="8/26/2015 7:00:58 AM"/>
    <x v="6"/>
    <x v="29"/>
    <x v="1"/>
    <s v="星星"/>
    <x v="0"/>
    <n v="1"/>
  </r>
  <r>
    <x v="0"/>
    <x v="7"/>
    <x v="33"/>
    <x v="2"/>
    <x v="17"/>
    <s v="8/26/2015 7:19:35 PM"/>
    <x v="6"/>
    <x v="32"/>
    <x v="1"/>
    <s v="希宝宝"/>
    <x v="0"/>
    <n v="1"/>
  </r>
  <r>
    <x v="0"/>
    <x v="7"/>
    <x v="33"/>
    <x v="2"/>
    <x v="17"/>
    <s v="8/26/2015 7:19:35 PM"/>
    <x v="2"/>
    <x v="32"/>
    <x v="1"/>
    <s v="希宝宝"/>
    <x v="0"/>
    <n v="1"/>
  </r>
  <r>
    <x v="0"/>
    <x v="7"/>
    <x v="33"/>
    <x v="2"/>
    <x v="8"/>
    <s v="8/26/2015 7:28:11 AM"/>
    <x v="0"/>
    <x v="11"/>
    <x v="0"/>
    <s v="leMmonade"/>
    <x v="0"/>
    <n v="1"/>
  </r>
  <r>
    <x v="0"/>
    <x v="7"/>
    <x v="33"/>
    <x v="2"/>
    <x v="17"/>
    <s v="8/26/2015 7:54:36 PM"/>
    <x v="6"/>
    <x v="1"/>
    <x v="1"/>
    <s v="斑叶"/>
    <x v="0"/>
    <n v="1"/>
  </r>
  <r>
    <x v="0"/>
    <x v="7"/>
    <x v="33"/>
    <x v="2"/>
    <x v="20"/>
    <s v="8/26/2015 8:02:50 PM"/>
    <x v="4"/>
    <x v="59"/>
    <x v="1"/>
    <s v="大晗晗已手癌晚期"/>
    <x v="0"/>
    <n v="1"/>
  </r>
  <r>
    <x v="0"/>
    <x v="7"/>
    <x v="33"/>
    <x v="2"/>
    <x v="20"/>
    <s v="8/26/2015 8:18:05 PM"/>
    <x v="14"/>
    <x v="7"/>
    <x v="0"/>
    <s v="雪梅"/>
    <x v="0"/>
    <n v="1"/>
  </r>
  <r>
    <x v="0"/>
    <x v="7"/>
    <x v="33"/>
    <x v="2"/>
    <x v="20"/>
    <s v="8/26/2015 8:21:53 PM"/>
    <x v="6"/>
    <x v="7"/>
    <x v="0"/>
    <s v="酷哈哈么塔塔"/>
    <x v="0"/>
    <n v="1"/>
  </r>
  <r>
    <x v="0"/>
    <x v="7"/>
    <x v="33"/>
    <x v="2"/>
    <x v="19"/>
    <s v="8/26/2015 9:14:53 PM"/>
    <x v="5"/>
    <x v="49"/>
    <x v="0"/>
    <s v="郝小名"/>
    <x v="0"/>
    <n v="1"/>
  </r>
  <r>
    <x v="0"/>
    <x v="7"/>
    <x v="33"/>
    <x v="2"/>
    <x v="12"/>
    <s v="8/26/2015 9:20:21 AM"/>
    <x v="5"/>
    <x v="5"/>
    <x v="1"/>
    <s v="Tuuuu_大丁宝宝"/>
    <x v="0"/>
    <n v="1"/>
  </r>
  <r>
    <x v="0"/>
    <x v="7"/>
    <x v="33"/>
    <x v="2"/>
    <x v="19"/>
    <s v="8/26/2015 9:23:25 PM"/>
    <x v="19"/>
    <x v="81"/>
    <x v="0"/>
    <s v="观测者"/>
    <x v="0"/>
    <n v="1"/>
  </r>
  <r>
    <x v="0"/>
    <x v="7"/>
    <x v="33"/>
    <x v="2"/>
    <x v="19"/>
    <s v="8/26/2015 9:23:25 PM"/>
    <x v="0"/>
    <x v="81"/>
    <x v="0"/>
    <s v="观测者"/>
    <x v="0"/>
    <n v="1"/>
  </r>
  <r>
    <x v="0"/>
    <x v="7"/>
    <x v="33"/>
    <x v="2"/>
    <x v="19"/>
    <s v="8/26/2015 9:23:25 PM"/>
    <x v="23"/>
    <x v="81"/>
    <x v="0"/>
    <s v="观测者"/>
    <x v="0"/>
    <n v="1"/>
  </r>
  <r>
    <x v="0"/>
    <x v="7"/>
    <x v="33"/>
    <x v="2"/>
    <x v="12"/>
    <s v="8/26/2015 9:23:53 AM"/>
    <x v="4"/>
    <x v="0"/>
    <x v="0"/>
    <s v="Serieux董子暄"/>
    <x v="0"/>
    <n v="1"/>
  </r>
  <r>
    <x v="0"/>
    <x v="7"/>
    <x v="33"/>
    <x v="2"/>
    <x v="12"/>
    <s v="8/26/2015 9:45:06 AM"/>
    <x v="26"/>
    <x v="38"/>
    <x v="2"/>
    <s v="nuitw"/>
    <x v="0"/>
    <n v="1"/>
  </r>
  <r>
    <x v="0"/>
    <x v="7"/>
    <x v="33"/>
    <x v="2"/>
    <x v="12"/>
    <s v="8/26/2015 9:54:39 AM"/>
    <x v="12"/>
    <x v="81"/>
    <x v="0"/>
    <s v="Miss_w-小小"/>
    <x v="0"/>
    <n v="1"/>
  </r>
  <r>
    <x v="0"/>
    <x v="7"/>
    <x v="33"/>
    <x v="2"/>
    <x v="12"/>
    <s v="8/26/2015 9:57:22 AM"/>
    <x v="22"/>
    <x v="43"/>
    <x v="0"/>
    <s v="Christine wang"/>
    <x v="0"/>
    <n v="1"/>
  </r>
  <r>
    <x v="0"/>
    <x v="7"/>
    <x v="33"/>
    <x v="5"/>
    <x v="18"/>
    <s v="8/27/2015 1:10:02 AM"/>
    <x v="19"/>
    <x v="81"/>
    <x v="0"/>
    <s v="用尽一生不羁放纵去卖蠢"/>
    <x v="0"/>
    <n v="1"/>
  </r>
  <r>
    <x v="0"/>
    <x v="7"/>
    <x v="33"/>
    <x v="5"/>
    <x v="18"/>
    <s v="8/27/2015 1:10:02 AM"/>
    <x v="4"/>
    <x v="81"/>
    <x v="0"/>
    <s v="用尽一生不羁放纵去卖蠢"/>
    <x v="0"/>
    <n v="1"/>
  </r>
  <r>
    <x v="0"/>
    <x v="7"/>
    <x v="33"/>
    <x v="5"/>
    <x v="0"/>
    <s v="8/27/2015 1:17:59 PM"/>
    <x v="4"/>
    <x v="20"/>
    <x v="1"/>
    <s v="　"/>
    <x v="0"/>
    <n v="1"/>
  </r>
  <r>
    <x v="0"/>
    <x v="7"/>
    <x v="33"/>
    <x v="5"/>
    <x v="18"/>
    <s v="8/27/2015 1:25:49 AM"/>
    <x v="0"/>
    <x v="6"/>
    <x v="0"/>
    <s v="Guan 1F?"/>
    <x v="0"/>
    <n v="1"/>
  </r>
  <r>
    <x v="0"/>
    <x v="7"/>
    <x v="33"/>
    <x v="5"/>
    <x v="18"/>
    <s v="8/27/2015 1:25:49 AM"/>
    <x v="24"/>
    <x v="6"/>
    <x v="0"/>
    <s v="Guan 1F?"/>
    <x v="0"/>
    <n v="1"/>
  </r>
  <r>
    <x v="0"/>
    <x v="7"/>
    <x v="33"/>
    <x v="5"/>
    <x v="2"/>
    <s v="8/27/2015 10:22:55 PM"/>
    <x v="19"/>
    <x v="89"/>
    <x v="0"/>
    <s v="si44i"/>
    <x v="0"/>
    <n v="1"/>
  </r>
  <r>
    <x v="0"/>
    <x v="7"/>
    <x v="33"/>
    <x v="5"/>
    <x v="2"/>
    <s v="8/27/2015 10:22:55 PM"/>
    <x v="6"/>
    <x v="89"/>
    <x v="0"/>
    <s v="si44i"/>
    <x v="0"/>
    <n v="1"/>
  </r>
  <r>
    <x v="0"/>
    <x v="7"/>
    <x v="33"/>
    <x v="5"/>
    <x v="2"/>
    <s v="8/27/2015 10:27:18 PM"/>
    <x v="24"/>
    <x v="5"/>
    <x v="1"/>
    <s v="葡萄不是葡葡也不是萄萄"/>
    <x v="0"/>
    <n v="1"/>
  </r>
  <r>
    <x v="0"/>
    <x v="7"/>
    <x v="33"/>
    <x v="5"/>
    <x v="1"/>
    <s v="8/27/2015 10:43:18 AM"/>
    <x v="19"/>
    <x v="81"/>
    <x v="0"/>
    <s v="alulu"/>
    <x v="0"/>
    <n v="1"/>
  </r>
  <r>
    <x v="0"/>
    <x v="7"/>
    <x v="33"/>
    <x v="5"/>
    <x v="1"/>
    <s v="8/27/2015 10:43:18 AM"/>
    <x v="12"/>
    <x v="81"/>
    <x v="0"/>
    <s v="alulu"/>
    <x v="0"/>
    <n v="1"/>
  </r>
  <r>
    <x v="0"/>
    <x v="7"/>
    <x v="33"/>
    <x v="5"/>
    <x v="2"/>
    <s v="8/27/2015 10:45:25 PM"/>
    <x v="5"/>
    <x v="37"/>
    <x v="1"/>
    <s v="情深似狗何必狗咬狗-"/>
    <x v="0"/>
    <n v="1"/>
  </r>
  <r>
    <x v="0"/>
    <x v="7"/>
    <x v="33"/>
    <x v="5"/>
    <x v="1"/>
    <s v="8/27/2015 10:47:35 AM"/>
    <x v="6"/>
    <x v="81"/>
    <x v="0"/>
    <s v="布是大耳朵"/>
    <x v="0"/>
    <n v="1"/>
  </r>
  <r>
    <x v="0"/>
    <x v="7"/>
    <x v="33"/>
    <x v="5"/>
    <x v="1"/>
    <s v="8/27/2015 10:48:29 AM"/>
    <x v="6"/>
    <x v="81"/>
    <x v="0"/>
    <s v="Elaine"/>
    <x v="0"/>
    <n v="1"/>
  </r>
  <r>
    <x v="0"/>
    <x v="7"/>
    <x v="33"/>
    <x v="5"/>
    <x v="3"/>
    <s v="8/27/2015 11:01:23 AM"/>
    <x v="19"/>
    <x v="39"/>
    <x v="0"/>
    <s v="韩小彬"/>
    <x v="0"/>
    <n v="1"/>
  </r>
  <r>
    <x v="0"/>
    <x v="7"/>
    <x v="33"/>
    <x v="5"/>
    <x v="3"/>
    <s v="8/27/2015 11:01:23 AM"/>
    <x v="6"/>
    <x v="39"/>
    <x v="0"/>
    <s v="韩小彬"/>
    <x v="0"/>
    <n v="1"/>
  </r>
  <r>
    <x v="0"/>
    <x v="7"/>
    <x v="33"/>
    <x v="5"/>
    <x v="15"/>
    <s v="8/27/2015 11:08:18 PM"/>
    <x v="14"/>
    <x v="0"/>
    <x v="0"/>
    <s v="adrian"/>
    <x v="0"/>
    <n v="1"/>
  </r>
  <r>
    <x v="0"/>
    <x v="7"/>
    <x v="33"/>
    <x v="5"/>
    <x v="3"/>
    <s v="8/27/2015 11:15:24 AM"/>
    <x v="0"/>
    <x v="0"/>
    <x v="0"/>
    <s v="菲菲_Xie"/>
    <x v="0"/>
    <n v="1"/>
  </r>
  <r>
    <x v="0"/>
    <x v="7"/>
    <x v="33"/>
    <x v="5"/>
    <x v="15"/>
    <s v="8/27/2015 11:15:58 PM"/>
    <x v="2"/>
    <x v="5"/>
    <x v="1"/>
    <s v="Aobdaa"/>
    <x v="0"/>
    <n v="1"/>
  </r>
  <r>
    <x v="0"/>
    <x v="7"/>
    <x v="33"/>
    <x v="5"/>
    <x v="3"/>
    <s v="8/27/2015 11:19:26 AM"/>
    <x v="19"/>
    <x v="46"/>
    <x v="0"/>
    <s v="Yizi0606"/>
    <x v="0"/>
    <n v="1"/>
  </r>
  <r>
    <x v="0"/>
    <x v="7"/>
    <x v="33"/>
    <x v="5"/>
    <x v="3"/>
    <s v="8/27/2015 11:19:26 AM"/>
    <x v="6"/>
    <x v="46"/>
    <x v="0"/>
    <s v="Yizi0606"/>
    <x v="0"/>
    <n v="1"/>
  </r>
  <r>
    <x v="0"/>
    <x v="7"/>
    <x v="33"/>
    <x v="5"/>
    <x v="15"/>
    <s v="8/27/2015 11:48:10 PM"/>
    <x v="19"/>
    <x v="6"/>
    <x v="0"/>
    <s v="k"/>
    <x v="0"/>
    <n v="1"/>
  </r>
  <r>
    <x v="0"/>
    <x v="7"/>
    <x v="33"/>
    <x v="5"/>
    <x v="15"/>
    <s v="8/27/2015 11:54:41 PM"/>
    <x v="19"/>
    <x v="5"/>
    <x v="1"/>
    <s v="屹耳"/>
    <x v="0"/>
    <n v="1"/>
  </r>
  <r>
    <x v="0"/>
    <x v="7"/>
    <x v="33"/>
    <x v="5"/>
    <x v="3"/>
    <s v="8/27/2015 11:54:45 AM"/>
    <x v="24"/>
    <x v="39"/>
    <x v="0"/>
    <s v="淳淳"/>
    <x v="0"/>
    <n v="1"/>
  </r>
  <r>
    <x v="0"/>
    <x v="7"/>
    <x v="33"/>
    <x v="5"/>
    <x v="4"/>
    <s v="8/27/2015 12:01:25 PM"/>
    <x v="24"/>
    <x v="81"/>
    <x v="0"/>
    <s v="dolphinra"/>
    <x v="0"/>
    <n v="1"/>
  </r>
  <r>
    <x v="0"/>
    <x v="7"/>
    <x v="33"/>
    <x v="5"/>
    <x v="4"/>
    <s v="8/27/2015 12:03:58 PM"/>
    <x v="0"/>
    <x v="0"/>
    <x v="0"/>
    <s v="别给我脸。我不要"/>
    <x v="0"/>
    <n v="1"/>
  </r>
  <r>
    <x v="0"/>
    <x v="7"/>
    <x v="33"/>
    <x v="5"/>
    <x v="4"/>
    <s v="8/27/2015 12:03:58 PM"/>
    <x v="2"/>
    <x v="0"/>
    <x v="0"/>
    <s v="别给我脸。我不要"/>
    <x v="0"/>
    <n v="1"/>
  </r>
  <r>
    <x v="0"/>
    <x v="7"/>
    <x v="33"/>
    <x v="5"/>
    <x v="23"/>
    <s v="8/27/2015 2:03:34 AM"/>
    <x v="2"/>
    <x v="9"/>
    <x v="1"/>
    <s v="Samoyed White"/>
    <x v="0"/>
    <n v="1"/>
  </r>
  <r>
    <x v="0"/>
    <x v="7"/>
    <x v="33"/>
    <x v="5"/>
    <x v="14"/>
    <s v="8/27/2015 2:38:11 PM"/>
    <x v="17"/>
    <x v="1"/>
    <x v="1"/>
    <s v="海浪宁960714"/>
    <x v="0"/>
    <n v="1"/>
  </r>
  <r>
    <x v="0"/>
    <x v="7"/>
    <x v="33"/>
    <x v="5"/>
    <x v="22"/>
    <s v="8/27/2015 3:09:35 AM"/>
    <x v="5"/>
    <x v="39"/>
    <x v="0"/>
    <s v="Urryyy"/>
    <x v="0"/>
    <n v="1"/>
  </r>
  <r>
    <x v="0"/>
    <x v="7"/>
    <x v="33"/>
    <x v="5"/>
    <x v="5"/>
    <s v="8/27/2015 3:52:32 PM"/>
    <x v="6"/>
    <x v="81"/>
    <x v="0"/>
    <s v="shiro丶狼君"/>
    <x v="0"/>
    <n v="1"/>
  </r>
  <r>
    <x v="0"/>
    <x v="7"/>
    <x v="33"/>
    <x v="5"/>
    <x v="5"/>
    <s v="8/27/2015 3:57:49 PM"/>
    <x v="14"/>
    <x v="6"/>
    <x v="0"/>
    <s v="谢小昀-"/>
    <x v="0"/>
    <n v="1"/>
  </r>
  <r>
    <x v="0"/>
    <x v="7"/>
    <x v="33"/>
    <x v="5"/>
    <x v="16"/>
    <s v="8/27/2015 4:38:35 PM"/>
    <x v="19"/>
    <x v="81"/>
    <x v="0"/>
    <s v="地势坤"/>
    <x v="0"/>
    <n v="1"/>
  </r>
  <r>
    <x v="0"/>
    <x v="7"/>
    <x v="33"/>
    <x v="5"/>
    <x v="16"/>
    <s v="8/27/2015 4:38:35 PM"/>
    <x v="12"/>
    <x v="81"/>
    <x v="0"/>
    <s v="地势坤"/>
    <x v="0"/>
    <n v="1"/>
  </r>
  <r>
    <x v="0"/>
    <x v="7"/>
    <x v="33"/>
    <x v="5"/>
    <x v="16"/>
    <s v="8/27/2015 4:52:23 PM"/>
    <x v="17"/>
    <x v="39"/>
    <x v="0"/>
    <s v="金钟大是门面"/>
    <x v="0"/>
    <n v="1"/>
  </r>
  <r>
    <x v="0"/>
    <x v="7"/>
    <x v="33"/>
    <x v="5"/>
    <x v="6"/>
    <s v="8/27/2015 5:15:30 PM"/>
    <x v="19"/>
    <x v="4"/>
    <x v="1"/>
    <s v="岚岚岚Ohno"/>
    <x v="0"/>
    <n v="1"/>
  </r>
  <r>
    <x v="0"/>
    <x v="7"/>
    <x v="33"/>
    <x v="5"/>
    <x v="6"/>
    <s v="8/27/2015 5:15:30 PM"/>
    <x v="6"/>
    <x v="4"/>
    <x v="1"/>
    <s v="岚岚岚Ohno"/>
    <x v="0"/>
    <n v="1"/>
  </r>
  <r>
    <x v="0"/>
    <x v="7"/>
    <x v="33"/>
    <x v="5"/>
    <x v="6"/>
    <s v="8/27/2015 5:28:13 PM"/>
    <x v="0"/>
    <x v="81"/>
    <x v="0"/>
    <s v="Eeee-ss"/>
    <x v="0"/>
    <n v="1"/>
  </r>
  <r>
    <x v="0"/>
    <x v="7"/>
    <x v="33"/>
    <x v="5"/>
    <x v="11"/>
    <s v="8/27/2015 6:07:50 PM"/>
    <x v="5"/>
    <x v="6"/>
    <x v="0"/>
    <s v="?"/>
    <x v="0"/>
    <n v="1"/>
  </r>
  <r>
    <x v="0"/>
    <x v="7"/>
    <x v="33"/>
    <x v="5"/>
    <x v="11"/>
    <s v="8/27/2015 6:32:49 PM"/>
    <x v="24"/>
    <x v="7"/>
    <x v="0"/>
    <s v="猫咪咩咩"/>
    <x v="0"/>
    <n v="1"/>
  </r>
  <r>
    <x v="0"/>
    <x v="7"/>
    <x v="33"/>
    <x v="5"/>
    <x v="11"/>
    <s v="8/27/2015 6:32:49 PM"/>
    <x v="2"/>
    <x v="7"/>
    <x v="0"/>
    <s v="猫咪咩咩"/>
    <x v="0"/>
    <n v="1"/>
  </r>
  <r>
    <x v="0"/>
    <x v="7"/>
    <x v="33"/>
    <x v="5"/>
    <x v="8"/>
    <s v="8/27/2015 7:50:43 AM"/>
    <x v="6"/>
    <x v="6"/>
    <x v="0"/>
    <s v="酱酱"/>
    <x v="0"/>
    <n v="1"/>
  </r>
  <r>
    <x v="0"/>
    <x v="7"/>
    <x v="33"/>
    <x v="5"/>
    <x v="20"/>
    <s v="8/27/2015 8:13:13 PM"/>
    <x v="5"/>
    <x v="43"/>
    <x v="0"/>
    <s v="大猫姐～"/>
    <x v="0"/>
    <n v="1"/>
  </r>
  <r>
    <x v="0"/>
    <x v="7"/>
    <x v="33"/>
    <x v="5"/>
    <x v="9"/>
    <s v="8/27/2015 8:23:18 AM"/>
    <x v="6"/>
    <x v="81"/>
    <x v="0"/>
    <s v="Crystalheart"/>
    <x v="0"/>
    <n v="1"/>
  </r>
  <r>
    <x v="0"/>
    <x v="7"/>
    <x v="33"/>
    <x v="5"/>
    <x v="20"/>
    <s v="8/27/2015 8:24:18 PM"/>
    <x v="2"/>
    <x v="29"/>
    <x v="1"/>
    <m/>
    <x v="0"/>
    <n v="1"/>
  </r>
  <r>
    <x v="0"/>
    <x v="7"/>
    <x v="33"/>
    <x v="5"/>
    <x v="20"/>
    <s v="8/27/2015 8:42:50 PM"/>
    <x v="19"/>
    <x v="81"/>
    <x v="0"/>
    <s v="狐狸??"/>
    <x v="0"/>
    <n v="1"/>
  </r>
  <r>
    <x v="0"/>
    <x v="7"/>
    <x v="33"/>
    <x v="5"/>
    <x v="20"/>
    <s v="8/27/2015 8:42:50 PM"/>
    <x v="6"/>
    <x v="81"/>
    <x v="0"/>
    <s v="狐狸??"/>
    <x v="0"/>
    <n v="1"/>
  </r>
  <r>
    <x v="0"/>
    <x v="7"/>
    <x v="33"/>
    <x v="5"/>
    <x v="20"/>
    <s v="8/27/2015 8:43:00 PM"/>
    <x v="4"/>
    <x v="81"/>
    <x v="0"/>
    <s v="让臣妾卸妆臣妾做不到"/>
    <x v="0"/>
    <n v="1"/>
  </r>
  <r>
    <x v="0"/>
    <x v="7"/>
    <x v="33"/>
    <x v="5"/>
    <x v="19"/>
    <s v="8/27/2015 9:00:41 PM"/>
    <x v="5"/>
    <x v="37"/>
    <x v="1"/>
    <s v="小朋友Lee"/>
    <x v="0"/>
    <n v="1"/>
  </r>
  <r>
    <x v="0"/>
    <x v="7"/>
    <x v="33"/>
    <x v="5"/>
    <x v="12"/>
    <s v="8/27/2015 9:21:24 AM"/>
    <x v="2"/>
    <x v="39"/>
    <x v="0"/>
    <s v="企鵝丹"/>
    <x v="0"/>
    <n v="1"/>
  </r>
  <r>
    <x v="0"/>
    <x v="7"/>
    <x v="33"/>
    <x v="5"/>
    <x v="12"/>
    <s v="8/27/2015 9:32:01 AM"/>
    <x v="20"/>
    <x v="115"/>
    <x v="1"/>
    <s v="米菲兔320"/>
    <x v="0"/>
    <n v="1"/>
  </r>
  <r>
    <x v="0"/>
    <x v="7"/>
    <x v="33"/>
    <x v="5"/>
    <x v="19"/>
    <s v="8/27/2015 9:54:15 PM"/>
    <x v="6"/>
    <x v="81"/>
    <x v="0"/>
    <s v="Oops"/>
    <x v="0"/>
    <n v="1"/>
  </r>
  <r>
    <x v="0"/>
    <x v="7"/>
    <x v="30"/>
    <x v="0"/>
    <x v="0"/>
    <s v="8/3/2015 1:08:18 PM"/>
    <x v="4"/>
    <x v="80"/>
    <x v="1"/>
    <s v="肉包子"/>
    <x v="0"/>
    <n v="1"/>
  </r>
  <r>
    <x v="0"/>
    <x v="7"/>
    <x v="30"/>
    <x v="0"/>
    <x v="0"/>
    <s v="8/3/2015 1:08:18 PM"/>
    <x v="2"/>
    <x v="80"/>
    <x v="1"/>
    <s v="肉包子"/>
    <x v="0"/>
    <n v="1"/>
  </r>
  <r>
    <x v="0"/>
    <x v="7"/>
    <x v="30"/>
    <x v="0"/>
    <x v="0"/>
    <s v="8/3/2015 1:46:21 PM"/>
    <x v="2"/>
    <x v="3"/>
    <x v="0"/>
    <s v="王大王"/>
    <x v="0"/>
    <n v="1"/>
  </r>
  <r>
    <x v="0"/>
    <x v="7"/>
    <x v="30"/>
    <x v="0"/>
    <x v="18"/>
    <s v="8/3/2015 1:48:09 AM"/>
    <x v="5"/>
    <x v="35"/>
    <x v="1"/>
    <s v="Annie322"/>
    <x v="0"/>
    <n v="1"/>
  </r>
  <r>
    <x v="0"/>
    <x v="7"/>
    <x v="30"/>
    <x v="0"/>
    <x v="2"/>
    <s v="8/3/2015 10:01:50 PM"/>
    <x v="19"/>
    <x v="37"/>
    <x v="1"/>
    <s v="正在被强迫症折磨的花花"/>
    <x v="0"/>
    <n v="1"/>
  </r>
  <r>
    <x v="0"/>
    <x v="7"/>
    <x v="30"/>
    <x v="0"/>
    <x v="1"/>
    <s v="8/3/2015 10:29:11 AM"/>
    <x v="12"/>
    <x v="17"/>
    <x v="1"/>
    <s v="peanut123ao"/>
    <x v="0"/>
    <n v="1"/>
  </r>
  <r>
    <x v="0"/>
    <x v="7"/>
    <x v="30"/>
    <x v="0"/>
    <x v="1"/>
    <s v="8/3/2015 10:36:53 AM"/>
    <x v="6"/>
    <x v="81"/>
    <x v="0"/>
    <s v="dongstar"/>
    <x v="0"/>
    <n v="1"/>
  </r>
  <r>
    <x v="0"/>
    <x v="7"/>
    <x v="30"/>
    <x v="0"/>
    <x v="1"/>
    <s v="8/3/2015 10:52:01 AM"/>
    <x v="0"/>
    <x v="81"/>
    <x v="0"/>
    <s v="Xuxu"/>
    <x v="0"/>
    <n v="1"/>
  </r>
  <r>
    <x v="0"/>
    <x v="7"/>
    <x v="30"/>
    <x v="0"/>
    <x v="3"/>
    <s v="8/3/2015 11:04:57 AM"/>
    <x v="5"/>
    <x v="34"/>
    <x v="1"/>
    <s v="夏薇尔的夏夏夏夏天"/>
    <x v="0"/>
    <n v="1"/>
  </r>
  <r>
    <x v="0"/>
    <x v="7"/>
    <x v="30"/>
    <x v="0"/>
    <x v="3"/>
    <s v="8/3/2015 11:04:57 AM"/>
    <x v="2"/>
    <x v="34"/>
    <x v="1"/>
    <s v="夏薇尔的夏夏夏夏天"/>
    <x v="0"/>
    <n v="1"/>
  </r>
  <r>
    <x v="0"/>
    <x v="7"/>
    <x v="30"/>
    <x v="0"/>
    <x v="15"/>
    <s v="8/3/2015 11:34:15 PM"/>
    <x v="5"/>
    <x v="20"/>
    <x v="1"/>
    <s v="cheese"/>
    <x v="0"/>
    <n v="1"/>
  </r>
  <r>
    <x v="0"/>
    <x v="7"/>
    <x v="30"/>
    <x v="0"/>
    <x v="4"/>
    <s v="8/3/2015 12:05:51 PM"/>
    <x v="5"/>
    <x v="15"/>
    <x v="1"/>
    <s v="su"/>
    <x v="0"/>
    <n v="1"/>
  </r>
  <r>
    <x v="0"/>
    <x v="7"/>
    <x v="30"/>
    <x v="0"/>
    <x v="4"/>
    <s v="8/3/2015 12:12:46 PM"/>
    <x v="24"/>
    <x v="9"/>
    <x v="1"/>
    <s v="小奶酪要吃饭"/>
    <x v="0"/>
    <n v="1"/>
  </r>
  <r>
    <x v="0"/>
    <x v="7"/>
    <x v="30"/>
    <x v="0"/>
    <x v="13"/>
    <s v="8/3/2015 12:14:37 AM"/>
    <x v="19"/>
    <x v="9"/>
    <x v="1"/>
    <s v="负能量苏一杯"/>
    <x v="0"/>
    <n v="1"/>
  </r>
  <r>
    <x v="0"/>
    <x v="7"/>
    <x v="30"/>
    <x v="0"/>
    <x v="4"/>
    <s v="8/3/2015 12:27:44 PM"/>
    <x v="2"/>
    <x v="8"/>
    <x v="0"/>
    <s v="末鹿_"/>
    <x v="0"/>
    <n v="1"/>
  </r>
  <r>
    <x v="0"/>
    <x v="7"/>
    <x v="30"/>
    <x v="0"/>
    <x v="14"/>
    <s v="8/3/2015 2:20:30 PM"/>
    <x v="21"/>
    <x v="81"/>
    <x v="0"/>
    <s v="BLUE"/>
    <x v="0"/>
    <n v="1"/>
  </r>
  <r>
    <x v="0"/>
    <x v="7"/>
    <x v="30"/>
    <x v="0"/>
    <x v="14"/>
    <s v="8/3/2015 2:46:11 PM"/>
    <x v="23"/>
    <x v="81"/>
    <x v="0"/>
    <s v="BLUE"/>
    <x v="0"/>
    <n v="1"/>
  </r>
  <r>
    <x v="0"/>
    <x v="7"/>
    <x v="30"/>
    <x v="0"/>
    <x v="5"/>
    <s v="8/3/2015 3:20:13 PM"/>
    <x v="5"/>
    <x v="106"/>
    <x v="1"/>
    <s v="穆艳奇Elas"/>
    <x v="0"/>
    <n v="1"/>
  </r>
  <r>
    <x v="0"/>
    <x v="7"/>
    <x v="30"/>
    <x v="0"/>
    <x v="16"/>
    <s v="8/3/2015 4:18:38 PM"/>
    <x v="2"/>
    <x v="25"/>
    <x v="0"/>
    <s v="卡小思不太卡"/>
    <x v="0"/>
    <n v="1"/>
  </r>
  <r>
    <x v="0"/>
    <x v="7"/>
    <x v="30"/>
    <x v="0"/>
    <x v="10"/>
    <s v="8/3/2015 4:20:24 AM"/>
    <x v="2"/>
    <x v="37"/>
    <x v="1"/>
    <s v="土豆专属铲屎官"/>
    <x v="0"/>
    <n v="1"/>
  </r>
  <r>
    <x v="0"/>
    <x v="7"/>
    <x v="30"/>
    <x v="0"/>
    <x v="6"/>
    <s v="8/3/2015 5:16:30 PM"/>
    <x v="14"/>
    <x v="81"/>
    <x v="0"/>
    <s v="要当世界级福潴的女银"/>
    <x v="0"/>
    <n v="1"/>
  </r>
  <r>
    <x v="0"/>
    <x v="7"/>
    <x v="30"/>
    <x v="0"/>
    <x v="6"/>
    <s v="8/3/2015 5:57:46 PM"/>
    <x v="19"/>
    <x v="6"/>
    <x v="0"/>
    <s v="Mo_小盯裆奋力捞狐球"/>
    <x v="0"/>
    <n v="1"/>
  </r>
  <r>
    <x v="0"/>
    <x v="7"/>
    <x v="30"/>
    <x v="0"/>
    <x v="11"/>
    <s v="8/3/2015 6:49:29 PM"/>
    <x v="19"/>
    <x v="81"/>
    <x v="0"/>
    <s v="马可的腿毛"/>
    <x v="0"/>
    <n v="1"/>
  </r>
  <r>
    <x v="0"/>
    <x v="7"/>
    <x v="30"/>
    <x v="0"/>
    <x v="11"/>
    <s v="8/3/2015 6:49:29 PM"/>
    <x v="4"/>
    <x v="81"/>
    <x v="0"/>
    <s v="马可的腿毛"/>
    <x v="0"/>
    <n v="1"/>
  </r>
  <r>
    <x v="0"/>
    <x v="7"/>
    <x v="30"/>
    <x v="0"/>
    <x v="11"/>
    <s v="8/3/2015 6:49:29 PM"/>
    <x v="6"/>
    <x v="81"/>
    <x v="0"/>
    <s v="马可的腿毛"/>
    <x v="0"/>
    <n v="1"/>
  </r>
  <r>
    <x v="0"/>
    <x v="7"/>
    <x v="30"/>
    <x v="0"/>
    <x v="11"/>
    <s v="8/3/2015 6:49:29 PM"/>
    <x v="23"/>
    <x v="81"/>
    <x v="0"/>
    <s v="马可的腿毛"/>
    <x v="0"/>
    <n v="1"/>
  </r>
  <r>
    <x v="0"/>
    <x v="7"/>
    <x v="30"/>
    <x v="0"/>
    <x v="17"/>
    <s v="8/3/2015 7:08:42 PM"/>
    <x v="21"/>
    <x v="81"/>
    <x v="0"/>
    <s v="我妹子"/>
    <x v="0"/>
    <n v="1"/>
  </r>
  <r>
    <x v="0"/>
    <x v="7"/>
    <x v="30"/>
    <x v="0"/>
    <x v="17"/>
    <s v="8/3/2015 7:50:41 PM"/>
    <x v="14"/>
    <x v="81"/>
    <x v="0"/>
    <s v="武新月er"/>
    <x v="0"/>
    <n v="1"/>
  </r>
  <r>
    <x v="0"/>
    <x v="7"/>
    <x v="30"/>
    <x v="0"/>
    <x v="20"/>
    <s v="8/3/2015 8:25:06 PM"/>
    <x v="4"/>
    <x v="35"/>
    <x v="1"/>
    <s v="✨?Miss Jolina??"/>
    <x v="0"/>
    <n v="1"/>
  </r>
  <r>
    <x v="0"/>
    <x v="7"/>
    <x v="30"/>
    <x v="0"/>
    <x v="20"/>
    <s v="8/3/2015 8:56:20 PM"/>
    <x v="0"/>
    <x v="80"/>
    <x v="1"/>
    <s v="小包子?"/>
    <x v="0"/>
    <n v="1"/>
  </r>
  <r>
    <x v="0"/>
    <x v="7"/>
    <x v="30"/>
    <x v="0"/>
    <x v="9"/>
    <s v="8/3/2015 8:58:45 AM"/>
    <x v="21"/>
    <x v="6"/>
    <x v="0"/>
    <s v="渔小粥miss"/>
    <x v="0"/>
    <n v="1"/>
  </r>
  <r>
    <x v="0"/>
    <x v="7"/>
    <x v="30"/>
    <x v="0"/>
    <x v="19"/>
    <s v="8/3/2015 9:15:00 PM"/>
    <x v="23"/>
    <x v="81"/>
    <x v="0"/>
    <s v="Llllllr_"/>
    <x v="0"/>
    <n v="1"/>
  </r>
  <r>
    <x v="0"/>
    <x v="7"/>
    <x v="30"/>
    <x v="0"/>
    <x v="19"/>
    <s v="8/3/2015 9:37:46 PM"/>
    <x v="5"/>
    <x v="52"/>
    <x v="0"/>
    <s v="orangeoooooooo"/>
    <x v="0"/>
    <n v="1"/>
  </r>
  <r>
    <x v="0"/>
    <x v="7"/>
    <x v="30"/>
    <x v="0"/>
    <x v="19"/>
    <s v="8/3/2015 9:37:46 PM"/>
    <x v="7"/>
    <x v="52"/>
    <x v="0"/>
    <s v="orangeoooooooo"/>
    <x v="0"/>
    <n v="1"/>
  </r>
  <r>
    <x v="0"/>
    <x v="7"/>
    <x v="30"/>
    <x v="0"/>
    <x v="12"/>
    <s v="8/3/2015 9:44:57 AM"/>
    <x v="6"/>
    <x v="6"/>
    <x v="0"/>
    <s v="招财的主人"/>
    <x v="0"/>
    <n v="1"/>
  </r>
  <r>
    <x v="0"/>
    <x v="7"/>
    <x v="30"/>
    <x v="0"/>
    <x v="12"/>
    <s v="8/3/2015 9:44:57 AM"/>
    <x v="2"/>
    <x v="6"/>
    <x v="0"/>
    <s v="招财的主人"/>
    <x v="0"/>
    <n v="1"/>
  </r>
  <r>
    <x v="0"/>
    <x v="7"/>
    <x v="30"/>
    <x v="1"/>
    <x v="0"/>
    <s v="8/4/2015 1:23:12 PM"/>
    <x v="4"/>
    <x v="81"/>
    <x v="0"/>
    <s v="别绪"/>
    <x v="0"/>
    <n v="1"/>
  </r>
  <r>
    <x v="0"/>
    <x v="7"/>
    <x v="30"/>
    <x v="1"/>
    <x v="0"/>
    <s v="8/4/2015 1:23:12 PM"/>
    <x v="2"/>
    <x v="81"/>
    <x v="0"/>
    <s v="别绪"/>
    <x v="0"/>
    <n v="1"/>
  </r>
  <r>
    <x v="0"/>
    <x v="7"/>
    <x v="30"/>
    <x v="1"/>
    <x v="0"/>
    <s v="8/4/2015 1:45:39 PM"/>
    <x v="19"/>
    <x v="11"/>
    <x v="0"/>
    <s v="-wwwD9"/>
    <x v="0"/>
    <n v="1"/>
  </r>
  <r>
    <x v="0"/>
    <x v="7"/>
    <x v="30"/>
    <x v="1"/>
    <x v="0"/>
    <s v="8/4/2015 1:45:39 PM"/>
    <x v="23"/>
    <x v="11"/>
    <x v="0"/>
    <s v="-wwwD9"/>
    <x v="0"/>
    <n v="1"/>
  </r>
  <r>
    <x v="0"/>
    <x v="7"/>
    <x v="30"/>
    <x v="1"/>
    <x v="1"/>
    <s v="8/4/2015 10:43:06 AM"/>
    <x v="20"/>
    <x v="8"/>
    <x v="0"/>
    <s v="_mandyyy810"/>
    <x v="0"/>
    <n v="1"/>
  </r>
  <r>
    <x v="0"/>
    <x v="7"/>
    <x v="30"/>
    <x v="1"/>
    <x v="1"/>
    <s v="8/4/2015 10:43:06 AM"/>
    <x v="14"/>
    <x v="8"/>
    <x v="0"/>
    <s v="_mandyyy810"/>
    <x v="0"/>
    <n v="1"/>
  </r>
  <r>
    <x v="0"/>
    <x v="7"/>
    <x v="30"/>
    <x v="1"/>
    <x v="2"/>
    <s v="8/4/2015 10:43:25 PM"/>
    <x v="5"/>
    <x v="33"/>
    <x v="1"/>
    <s v="Kimmie_Jin"/>
    <x v="0"/>
    <n v="1"/>
  </r>
  <r>
    <x v="0"/>
    <x v="7"/>
    <x v="30"/>
    <x v="1"/>
    <x v="2"/>
    <s v="8/4/2015 10:43:49 PM"/>
    <x v="17"/>
    <x v="81"/>
    <x v="0"/>
    <s v="门前大桥下游过一群呱"/>
    <x v="0"/>
    <n v="1"/>
  </r>
  <r>
    <x v="0"/>
    <x v="7"/>
    <x v="30"/>
    <x v="1"/>
    <x v="15"/>
    <s v="8/4/2015 11:22:06 PM"/>
    <x v="6"/>
    <x v="0"/>
    <x v="0"/>
    <s v="蜗牛茜"/>
    <x v="0"/>
    <n v="1"/>
  </r>
  <r>
    <x v="0"/>
    <x v="7"/>
    <x v="30"/>
    <x v="1"/>
    <x v="3"/>
    <s v="8/4/2015 11:23:39 AM"/>
    <x v="6"/>
    <x v="41"/>
    <x v="1"/>
    <s v="凡凡"/>
    <x v="0"/>
    <n v="1"/>
  </r>
  <r>
    <x v="0"/>
    <x v="7"/>
    <x v="30"/>
    <x v="1"/>
    <x v="3"/>
    <s v="8/4/2015 11:23:39 AM"/>
    <x v="23"/>
    <x v="41"/>
    <x v="1"/>
    <s v="凡凡"/>
    <x v="0"/>
    <n v="1"/>
  </r>
  <r>
    <x v="0"/>
    <x v="7"/>
    <x v="30"/>
    <x v="1"/>
    <x v="3"/>
    <s v="8/4/2015 11:31:08 AM"/>
    <x v="16"/>
    <x v="24"/>
    <x v="1"/>
    <s v="小飞侠"/>
    <x v="0"/>
    <n v="1"/>
  </r>
  <r>
    <x v="0"/>
    <x v="7"/>
    <x v="30"/>
    <x v="1"/>
    <x v="3"/>
    <s v="8/4/2015 11:31:08 AM"/>
    <x v="21"/>
    <x v="24"/>
    <x v="1"/>
    <s v="小飞侠"/>
    <x v="0"/>
    <n v="1"/>
  </r>
  <r>
    <x v="0"/>
    <x v="7"/>
    <x v="30"/>
    <x v="1"/>
    <x v="3"/>
    <s v="8/4/2015 11:31:08 AM"/>
    <x v="22"/>
    <x v="24"/>
    <x v="1"/>
    <s v="小飞侠"/>
    <x v="0"/>
    <n v="1"/>
  </r>
  <r>
    <x v="0"/>
    <x v="7"/>
    <x v="30"/>
    <x v="1"/>
    <x v="3"/>
    <s v="8/4/2015 11:31:08 AM"/>
    <x v="6"/>
    <x v="24"/>
    <x v="1"/>
    <s v="小飞侠"/>
    <x v="0"/>
    <n v="1"/>
  </r>
  <r>
    <x v="0"/>
    <x v="7"/>
    <x v="30"/>
    <x v="1"/>
    <x v="3"/>
    <s v="8/4/2015 11:31:08 AM"/>
    <x v="7"/>
    <x v="24"/>
    <x v="1"/>
    <s v="小飞侠"/>
    <x v="0"/>
    <n v="1"/>
  </r>
  <r>
    <x v="0"/>
    <x v="7"/>
    <x v="30"/>
    <x v="1"/>
    <x v="3"/>
    <s v="8/4/2015 11:31:08 AM"/>
    <x v="9"/>
    <x v="24"/>
    <x v="1"/>
    <s v="小飞侠"/>
    <x v="0"/>
    <n v="1"/>
  </r>
  <r>
    <x v="0"/>
    <x v="7"/>
    <x v="30"/>
    <x v="1"/>
    <x v="3"/>
    <s v="8/4/2015 11:31:08 AM"/>
    <x v="20"/>
    <x v="24"/>
    <x v="1"/>
    <s v="小飞侠"/>
    <x v="0"/>
    <n v="1"/>
  </r>
  <r>
    <x v="0"/>
    <x v="7"/>
    <x v="30"/>
    <x v="1"/>
    <x v="3"/>
    <s v="8/4/2015 11:31:08 AM"/>
    <x v="5"/>
    <x v="24"/>
    <x v="1"/>
    <s v="小飞侠"/>
    <x v="0"/>
    <n v="1"/>
  </r>
  <r>
    <x v="0"/>
    <x v="7"/>
    <x v="30"/>
    <x v="1"/>
    <x v="15"/>
    <s v="8/4/2015 11:32:55 PM"/>
    <x v="5"/>
    <x v="81"/>
    <x v="0"/>
    <s v="张阿范"/>
    <x v="0"/>
    <n v="1"/>
  </r>
  <r>
    <x v="0"/>
    <x v="7"/>
    <x v="30"/>
    <x v="1"/>
    <x v="15"/>
    <s v="8/4/2015 11:50:56 PM"/>
    <x v="14"/>
    <x v="81"/>
    <x v="0"/>
    <s v="Neko_明小烟"/>
    <x v="0"/>
    <n v="1"/>
  </r>
  <r>
    <x v="0"/>
    <x v="7"/>
    <x v="30"/>
    <x v="1"/>
    <x v="15"/>
    <s v="8/4/2015 11:59:34 PM"/>
    <x v="2"/>
    <x v="6"/>
    <x v="0"/>
    <s v="lele0907"/>
    <x v="0"/>
    <n v="1"/>
  </r>
  <r>
    <x v="0"/>
    <x v="7"/>
    <x v="30"/>
    <x v="1"/>
    <x v="4"/>
    <s v="8/4/2015 12:02:04 PM"/>
    <x v="19"/>
    <x v="78"/>
    <x v="1"/>
    <s v="尾巴"/>
    <x v="0"/>
    <n v="1"/>
  </r>
  <r>
    <x v="0"/>
    <x v="7"/>
    <x v="30"/>
    <x v="1"/>
    <x v="4"/>
    <s v="8/4/2015 12:11:20 PM"/>
    <x v="24"/>
    <x v="13"/>
    <x v="0"/>
    <s v="刘纷纷"/>
    <x v="0"/>
    <n v="1"/>
  </r>
  <r>
    <x v="0"/>
    <x v="7"/>
    <x v="30"/>
    <x v="1"/>
    <x v="4"/>
    <s v="8/4/2015 12:11:20 PM"/>
    <x v="2"/>
    <x v="13"/>
    <x v="0"/>
    <s v="刘纷纷"/>
    <x v="0"/>
    <n v="1"/>
  </r>
  <r>
    <x v="0"/>
    <x v="7"/>
    <x v="30"/>
    <x v="1"/>
    <x v="4"/>
    <s v="8/4/2015 12:11:35 PM"/>
    <x v="21"/>
    <x v="81"/>
    <x v="0"/>
    <s v="蔷薇中毒症_缺血ing"/>
    <x v="0"/>
    <n v="1"/>
  </r>
  <r>
    <x v="0"/>
    <x v="7"/>
    <x v="30"/>
    <x v="1"/>
    <x v="23"/>
    <s v="8/4/2015 2:03:19 AM"/>
    <x v="5"/>
    <x v="76"/>
    <x v="1"/>
    <s v="MR.DOG❤Coco"/>
    <x v="0"/>
    <n v="1"/>
  </r>
  <r>
    <x v="0"/>
    <x v="7"/>
    <x v="30"/>
    <x v="1"/>
    <x v="23"/>
    <s v="8/4/2015 2:03:19 AM"/>
    <x v="23"/>
    <x v="76"/>
    <x v="1"/>
    <s v="MR.DOG❤Coco"/>
    <x v="0"/>
    <n v="1"/>
  </r>
  <r>
    <x v="0"/>
    <x v="7"/>
    <x v="30"/>
    <x v="1"/>
    <x v="14"/>
    <s v="8/4/2015 2:14:12 PM"/>
    <x v="0"/>
    <x v="81"/>
    <x v="0"/>
    <s v="yc云卷啊卷"/>
    <x v="0"/>
    <n v="1"/>
  </r>
  <r>
    <x v="0"/>
    <x v="7"/>
    <x v="30"/>
    <x v="1"/>
    <x v="14"/>
    <s v="8/4/2015 2:14:12 PM"/>
    <x v="24"/>
    <x v="81"/>
    <x v="0"/>
    <s v="yc云卷啊卷"/>
    <x v="0"/>
    <n v="1"/>
  </r>
  <r>
    <x v="0"/>
    <x v="7"/>
    <x v="30"/>
    <x v="1"/>
    <x v="5"/>
    <s v="8/4/2015 3:35:47 PM"/>
    <x v="11"/>
    <x v="81"/>
    <x v="0"/>
    <s v="为了活命改名字"/>
    <x v="0"/>
    <n v="1"/>
  </r>
  <r>
    <x v="0"/>
    <x v="7"/>
    <x v="30"/>
    <x v="1"/>
    <x v="16"/>
    <s v="8/4/2015 4:11:07 PM"/>
    <x v="23"/>
    <x v="41"/>
    <x v="1"/>
    <s v="awang"/>
    <x v="0"/>
    <n v="1"/>
  </r>
  <r>
    <x v="0"/>
    <x v="7"/>
    <x v="30"/>
    <x v="1"/>
    <x v="16"/>
    <s v="8/4/2015 4:34:59 PM"/>
    <x v="5"/>
    <x v="52"/>
    <x v="0"/>
    <s v="orangeoooooooo"/>
    <x v="0"/>
    <n v="1"/>
  </r>
  <r>
    <x v="0"/>
    <x v="7"/>
    <x v="30"/>
    <x v="1"/>
    <x v="11"/>
    <s v="8/4/2015 6:46:27 PM"/>
    <x v="0"/>
    <x v="117"/>
    <x v="1"/>
    <s v="R-alex1985"/>
    <x v="0"/>
    <n v="1"/>
  </r>
  <r>
    <x v="0"/>
    <x v="7"/>
    <x v="30"/>
    <x v="1"/>
    <x v="11"/>
    <s v="8/4/2015 6:49:29 PM"/>
    <x v="6"/>
    <x v="35"/>
    <x v="1"/>
    <s v="Dan"/>
    <x v="0"/>
    <n v="1"/>
  </r>
  <r>
    <x v="0"/>
    <x v="7"/>
    <x v="30"/>
    <x v="1"/>
    <x v="11"/>
    <s v="8/4/2015 6:49:29 PM"/>
    <x v="13"/>
    <x v="35"/>
    <x v="1"/>
    <s v="Dan"/>
    <x v="0"/>
    <n v="1"/>
  </r>
  <r>
    <x v="0"/>
    <x v="7"/>
    <x v="30"/>
    <x v="1"/>
    <x v="20"/>
    <s v="8/4/2015 8:28:17 PM"/>
    <x v="6"/>
    <x v="81"/>
    <x v="0"/>
    <s v="梦梦Merry"/>
    <x v="0"/>
    <n v="1"/>
  </r>
  <r>
    <x v="0"/>
    <x v="7"/>
    <x v="30"/>
    <x v="1"/>
    <x v="20"/>
    <s v="8/4/2015 8:28:17 PM"/>
    <x v="2"/>
    <x v="81"/>
    <x v="0"/>
    <s v="梦梦Merry"/>
    <x v="0"/>
    <n v="1"/>
  </r>
  <r>
    <x v="0"/>
    <x v="7"/>
    <x v="30"/>
    <x v="1"/>
    <x v="20"/>
    <s v="8/4/2015 8:34:31 PM"/>
    <x v="14"/>
    <x v="7"/>
    <x v="0"/>
    <s v="yeye0215"/>
    <x v="0"/>
    <n v="1"/>
  </r>
  <r>
    <x v="0"/>
    <x v="7"/>
    <x v="30"/>
    <x v="1"/>
    <x v="12"/>
    <s v="8/4/2015 9:02:07 AM"/>
    <x v="2"/>
    <x v="81"/>
    <x v="0"/>
    <s v="ni小ni笑哈哈"/>
    <x v="0"/>
    <n v="1"/>
  </r>
  <r>
    <x v="0"/>
    <x v="7"/>
    <x v="30"/>
    <x v="1"/>
    <x v="12"/>
    <s v="8/4/2015 9:53:50 AM"/>
    <x v="5"/>
    <x v="81"/>
    <x v="0"/>
    <s v="Yang仔的三分钟热度"/>
    <x v="0"/>
    <n v="1"/>
  </r>
  <r>
    <x v="0"/>
    <x v="7"/>
    <x v="30"/>
    <x v="1"/>
    <x v="12"/>
    <s v="8/4/2015 9:56:44 AM"/>
    <x v="16"/>
    <x v="29"/>
    <x v="1"/>
    <s v="宝妈"/>
    <x v="0"/>
    <n v="1"/>
  </r>
  <r>
    <x v="0"/>
    <x v="7"/>
    <x v="30"/>
    <x v="1"/>
    <x v="12"/>
    <s v="8/4/2015 9:57:53 AM"/>
    <x v="6"/>
    <x v="6"/>
    <x v="0"/>
    <s v="sunniehjy"/>
    <x v="0"/>
    <n v="1"/>
  </r>
  <r>
    <x v="0"/>
    <x v="7"/>
    <x v="30"/>
    <x v="1"/>
    <x v="12"/>
    <s v="8/4/2015 9:57:53 AM"/>
    <x v="23"/>
    <x v="6"/>
    <x v="0"/>
    <s v="sunniehjy"/>
    <x v="0"/>
    <n v="1"/>
  </r>
  <r>
    <x v="0"/>
    <x v="7"/>
    <x v="30"/>
    <x v="2"/>
    <x v="0"/>
    <s v="8/5/2015 1:11:59 PM"/>
    <x v="14"/>
    <x v="6"/>
    <x v="0"/>
    <s v="A ? 璐璐 ✨金师情"/>
    <x v="0"/>
    <n v="1"/>
  </r>
  <r>
    <x v="0"/>
    <x v="7"/>
    <x v="30"/>
    <x v="2"/>
    <x v="0"/>
    <s v="8/5/2015 1:12:04 PM"/>
    <x v="21"/>
    <x v="81"/>
    <x v="0"/>
    <s v="爬爬"/>
    <x v="0"/>
    <n v="1"/>
  </r>
  <r>
    <x v="0"/>
    <x v="7"/>
    <x v="30"/>
    <x v="2"/>
    <x v="0"/>
    <s v="8/5/2015 1:12:41 PM"/>
    <x v="6"/>
    <x v="81"/>
    <x v="0"/>
    <s v="阿莎"/>
    <x v="0"/>
    <n v="1"/>
  </r>
  <r>
    <x v="0"/>
    <x v="7"/>
    <x v="30"/>
    <x v="2"/>
    <x v="0"/>
    <s v="8/5/2015 1:12:41 PM"/>
    <x v="24"/>
    <x v="81"/>
    <x v="0"/>
    <s v="阿莎"/>
    <x v="0"/>
    <n v="1"/>
  </r>
  <r>
    <x v="0"/>
    <x v="7"/>
    <x v="30"/>
    <x v="2"/>
    <x v="0"/>
    <s v="8/5/2015 1:12:41 PM"/>
    <x v="23"/>
    <x v="81"/>
    <x v="0"/>
    <s v="阿莎"/>
    <x v="0"/>
    <n v="1"/>
  </r>
  <r>
    <x v="0"/>
    <x v="7"/>
    <x v="30"/>
    <x v="2"/>
    <x v="0"/>
    <s v="8/5/2015 1:12:56 PM"/>
    <x v="24"/>
    <x v="105"/>
    <x v="0"/>
    <s v="婉芯"/>
    <x v="0"/>
    <n v="1"/>
  </r>
  <r>
    <x v="0"/>
    <x v="7"/>
    <x v="30"/>
    <x v="2"/>
    <x v="0"/>
    <s v="8/5/2015 1:16:09 PM"/>
    <x v="21"/>
    <x v="6"/>
    <x v="0"/>
    <s v="崔喜勋"/>
    <x v="0"/>
    <n v="1"/>
  </r>
  <r>
    <x v="0"/>
    <x v="7"/>
    <x v="30"/>
    <x v="2"/>
    <x v="0"/>
    <s v="8/5/2015 1:16:09 PM"/>
    <x v="2"/>
    <x v="6"/>
    <x v="0"/>
    <s v="崔喜勋"/>
    <x v="0"/>
    <n v="1"/>
  </r>
  <r>
    <x v="0"/>
    <x v="7"/>
    <x v="30"/>
    <x v="2"/>
    <x v="0"/>
    <s v="8/5/2015 1:16:53 PM"/>
    <x v="21"/>
    <x v="43"/>
    <x v="0"/>
    <s v="饭饭?"/>
    <x v="0"/>
    <n v="1"/>
  </r>
  <r>
    <x v="0"/>
    <x v="7"/>
    <x v="30"/>
    <x v="2"/>
    <x v="0"/>
    <s v="8/5/2015 1:22:00 PM"/>
    <x v="0"/>
    <x v="39"/>
    <x v="0"/>
    <s v="☀️微微一笑"/>
    <x v="0"/>
    <n v="1"/>
  </r>
  <r>
    <x v="0"/>
    <x v="7"/>
    <x v="30"/>
    <x v="2"/>
    <x v="0"/>
    <s v="8/5/2015 1:25:05 PM"/>
    <x v="21"/>
    <x v="11"/>
    <x v="0"/>
    <s v="?幸福灰尘Cat?"/>
    <x v="0"/>
    <n v="1"/>
  </r>
  <r>
    <x v="0"/>
    <x v="7"/>
    <x v="30"/>
    <x v="2"/>
    <x v="0"/>
    <s v="8/5/2015 1:27:38 PM"/>
    <x v="1"/>
    <x v="81"/>
    <x v="0"/>
    <s v="Kannta尘"/>
    <x v="0"/>
    <n v="1"/>
  </r>
  <r>
    <x v="0"/>
    <x v="7"/>
    <x v="30"/>
    <x v="2"/>
    <x v="0"/>
    <s v="8/5/2015 1:27:38 PM"/>
    <x v="24"/>
    <x v="81"/>
    <x v="0"/>
    <s v="Kannta尘"/>
    <x v="0"/>
    <n v="1"/>
  </r>
  <r>
    <x v="0"/>
    <x v="7"/>
    <x v="30"/>
    <x v="2"/>
    <x v="0"/>
    <s v="8/5/2015 1:27:53 PM"/>
    <x v="1"/>
    <x v="3"/>
    <x v="0"/>
    <s v="小元"/>
    <x v="0"/>
    <n v="1"/>
  </r>
  <r>
    <x v="0"/>
    <x v="7"/>
    <x v="30"/>
    <x v="2"/>
    <x v="0"/>
    <s v="8/5/2015 1:32:11 PM"/>
    <x v="6"/>
    <x v="81"/>
    <x v="0"/>
    <s v="毕某人??"/>
    <x v="0"/>
    <n v="1"/>
  </r>
  <r>
    <x v="0"/>
    <x v="7"/>
    <x v="30"/>
    <x v="2"/>
    <x v="0"/>
    <s v="8/5/2015 1:33:46 PM"/>
    <x v="9"/>
    <x v="39"/>
    <x v="0"/>
    <s v="turquoise"/>
    <x v="0"/>
    <n v="1"/>
  </r>
  <r>
    <x v="0"/>
    <x v="7"/>
    <x v="30"/>
    <x v="2"/>
    <x v="18"/>
    <s v="8/5/2015 1:43:33 AM"/>
    <x v="0"/>
    <x v="43"/>
    <x v="0"/>
    <s v="你好吴聊"/>
    <x v="0"/>
    <n v="1"/>
  </r>
  <r>
    <x v="0"/>
    <x v="7"/>
    <x v="30"/>
    <x v="2"/>
    <x v="0"/>
    <s v="8/5/2015 1:44:16 PM"/>
    <x v="0"/>
    <x v="81"/>
    <x v="0"/>
    <s v="宝宝花花"/>
    <x v="0"/>
    <n v="1"/>
  </r>
  <r>
    <x v="0"/>
    <x v="7"/>
    <x v="30"/>
    <x v="2"/>
    <x v="0"/>
    <s v="8/5/2015 1:44:16 PM"/>
    <x v="5"/>
    <x v="81"/>
    <x v="0"/>
    <s v="宝宝花花"/>
    <x v="0"/>
    <n v="1"/>
  </r>
  <r>
    <x v="0"/>
    <x v="7"/>
    <x v="30"/>
    <x v="2"/>
    <x v="0"/>
    <s v="8/5/2015 1:45:11 PM"/>
    <x v="21"/>
    <x v="81"/>
    <x v="0"/>
    <s v="?L’s粘饽饽?"/>
    <x v="0"/>
    <n v="1"/>
  </r>
  <r>
    <x v="0"/>
    <x v="7"/>
    <x v="30"/>
    <x v="2"/>
    <x v="0"/>
    <s v="8/5/2015 1:53:14 PM"/>
    <x v="6"/>
    <x v="81"/>
    <x v="0"/>
    <s v="依桐"/>
    <x v="0"/>
    <n v="1"/>
  </r>
  <r>
    <x v="0"/>
    <x v="7"/>
    <x v="30"/>
    <x v="2"/>
    <x v="0"/>
    <s v="8/5/2015 1:55:47 PM"/>
    <x v="0"/>
    <x v="11"/>
    <x v="0"/>
    <s v="镜子"/>
    <x v="0"/>
    <n v="1"/>
  </r>
  <r>
    <x v="0"/>
    <x v="7"/>
    <x v="30"/>
    <x v="2"/>
    <x v="0"/>
    <s v="8/5/2015 1:58:32 PM"/>
    <x v="2"/>
    <x v="5"/>
    <x v="1"/>
    <s v="camille"/>
    <x v="0"/>
    <n v="1"/>
  </r>
  <r>
    <x v="0"/>
    <x v="7"/>
    <x v="30"/>
    <x v="2"/>
    <x v="1"/>
    <s v="8/5/2015 10:08:02 AM"/>
    <x v="2"/>
    <x v="0"/>
    <x v="0"/>
    <s v="m3m0ry"/>
    <x v="0"/>
    <n v="1"/>
  </r>
  <r>
    <x v="0"/>
    <x v="7"/>
    <x v="30"/>
    <x v="2"/>
    <x v="1"/>
    <s v="8/5/2015 10:15:12 AM"/>
    <x v="6"/>
    <x v="35"/>
    <x v="1"/>
    <s v="爆米花"/>
    <x v="0"/>
    <n v="1"/>
  </r>
  <r>
    <x v="0"/>
    <x v="7"/>
    <x v="30"/>
    <x v="2"/>
    <x v="1"/>
    <s v="8/5/2015 10:15:12 AM"/>
    <x v="13"/>
    <x v="35"/>
    <x v="1"/>
    <s v="爆米花"/>
    <x v="0"/>
    <n v="1"/>
  </r>
  <r>
    <x v="0"/>
    <x v="7"/>
    <x v="30"/>
    <x v="2"/>
    <x v="1"/>
    <s v="8/5/2015 10:20:54 AM"/>
    <x v="2"/>
    <x v="5"/>
    <x v="1"/>
    <s v="(｡•ˇˇ•｡)"/>
    <x v="0"/>
    <n v="1"/>
  </r>
  <r>
    <x v="0"/>
    <x v="7"/>
    <x v="30"/>
    <x v="2"/>
    <x v="1"/>
    <s v="8/5/2015 10:46:25 AM"/>
    <x v="6"/>
    <x v="81"/>
    <x v="0"/>
    <s v="子非"/>
    <x v="0"/>
    <n v="1"/>
  </r>
  <r>
    <x v="0"/>
    <x v="7"/>
    <x v="30"/>
    <x v="2"/>
    <x v="15"/>
    <s v="8/5/2015 11:01:28 PM"/>
    <x v="24"/>
    <x v="6"/>
    <x v="0"/>
    <s v="胖圆圆"/>
    <x v="0"/>
    <n v="1"/>
  </r>
  <r>
    <x v="0"/>
    <x v="7"/>
    <x v="30"/>
    <x v="2"/>
    <x v="15"/>
    <s v="8/5/2015 11:07:00 PM"/>
    <x v="21"/>
    <x v="16"/>
    <x v="0"/>
    <s v="浠 、(๑• . •๑）"/>
    <x v="0"/>
    <n v="1"/>
  </r>
  <r>
    <x v="0"/>
    <x v="7"/>
    <x v="30"/>
    <x v="2"/>
    <x v="15"/>
    <s v="8/5/2015 11:07:00 PM"/>
    <x v="2"/>
    <x v="16"/>
    <x v="0"/>
    <s v="浠 、(๑• . •๑）"/>
    <x v="0"/>
    <n v="1"/>
  </r>
  <r>
    <x v="0"/>
    <x v="7"/>
    <x v="30"/>
    <x v="2"/>
    <x v="3"/>
    <s v="8/5/2015 11:34:22 AM"/>
    <x v="2"/>
    <x v="5"/>
    <x v="1"/>
    <s v="lili"/>
    <x v="0"/>
    <n v="1"/>
  </r>
  <r>
    <x v="0"/>
    <x v="7"/>
    <x v="30"/>
    <x v="2"/>
    <x v="15"/>
    <s v="8/5/2015 11:39:18 PM"/>
    <x v="7"/>
    <x v="28"/>
    <x v="0"/>
    <s v="苏曼曼sylvia"/>
    <x v="0"/>
    <n v="1"/>
  </r>
  <r>
    <x v="0"/>
    <x v="7"/>
    <x v="30"/>
    <x v="2"/>
    <x v="15"/>
    <s v="8/5/2015 11:57:16 PM"/>
    <x v="17"/>
    <x v="81"/>
    <x v="0"/>
    <s v="阿狗"/>
    <x v="0"/>
    <n v="1"/>
  </r>
  <r>
    <x v="0"/>
    <x v="7"/>
    <x v="30"/>
    <x v="2"/>
    <x v="15"/>
    <s v="8/5/2015 11:57:16 PM"/>
    <x v="10"/>
    <x v="81"/>
    <x v="0"/>
    <s v="阿狗"/>
    <x v="0"/>
    <n v="1"/>
  </r>
  <r>
    <x v="0"/>
    <x v="7"/>
    <x v="30"/>
    <x v="2"/>
    <x v="15"/>
    <s v="8/5/2015 11:57:16 PM"/>
    <x v="23"/>
    <x v="81"/>
    <x v="0"/>
    <s v="阿狗"/>
    <x v="0"/>
    <n v="1"/>
  </r>
  <r>
    <x v="0"/>
    <x v="7"/>
    <x v="30"/>
    <x v="2"/>
    <x v="4"/>
    <s v="8/5/2015 12:08:04 PM"/>
    <x v="0"/>
    <x v="81"/>
    <x v="0"/>
    <s v="小咬的幸福生活"/>
    <x v="0"/>
    <n v="1"/>
  </r>
  <r>
    <x v="0"/>
    <x v="7"/>
    <x v="30"/>
    <x v="2"/>
    <x v="4"/>
    <s v="8/5/2015 12:08:04 PM"/>
    <x v="6"/>
    <x v="81"/>
    <x v="0"/>
    <s v="小咬的幸福生活"/>
    <x v="0"/>
    <n v="1"/>
  </r>
  <r>
    <x v="0"/>
    <x v="7"/>
    <x v="30"/>
    <x v="2"/>
    <x v="4"/>
    <s v="8/5/2015 12:15:59 PM"/>
    <x v="6"/>
    <x v="49"/>
    <x v="0"/>
    <s v="catflower"/>
    <x v="0"/>
    <n v="1"/>
  </r>
  <r>
    <x v="0"/>
    <x v="7"/>
    <x v="30"/>
    <x v="2"/>
    <x v="4"/>
    <s v="8/5/2015 12:17:43 PM"/>
    <x v="5"/>
    <x v="6"/>
    <x v="0"/>
    <s v="J"/>
    <x v="0"/>
    <n v="1"/>
  </r>
  <r>
    <x v="0"/>
    <x v="7"/>
    <x v="30"/>
    <x v="2"/>
    <x v="4"/>
    <s v="8/5/2015 12:18:11 PM"/>
    <x v="2"/>
    <x v="81"/>
    <x v="0"/>
    <s v="初小七"/>
    <x v="0"/>
    <n v="1"/>
  </r>
  <r>
    <x v="0"/>
    <x v="7"/>
    <x v="30"/>
    <x v="2"/>
    <x v="4"/>
    <s v="8/5/2015 12:20:01 PM"/>
    <x v="5"/>
    <x v="17"/>
    <x v="1"/>
    <s v="Sid503"/>
    <x v="0"/>
    <n v="1"/>
  </r>
  <r>
    <x v="0"/>
    <x v="7"/>
    <x v="30"/>
    <x v="2"/>
    <x v="4"/>
    <s v="8/5/2015 12:27:02 PM"/>
    <x v="19"/>
    <x v="5"/>
    <x v="1"/>
    <s v="血色月光"/>
    <x v="0"/>
    <n v="1"/>
  </r>
  <r>
    <x v="0"/>
    <x v="7"/>
    <x v="30"/>
    <x v="2"/>
    <x v="4"/>
    <s v="8/5/2015 12:27:02 PM"/>
    <x v="4"/>
    <x v="5"/>
    <x v="1"/>
    <s v="血色月光"/>
    <x v="0"/>
    <n v="1"/>
  </r>
  <r>
    <x v="0"/>
    <x v="7"/>
    <x v="30"/>
    <x v="2"/>
    <x v="4"/>
    <s v="8/5/2015 12:27:19 PM"/>
    <x v="14"/>
    <x v="81"/>
    <x v="0"/>
    <s v="長頸鹿 "/>
    <x v="0"/>
    <n v="1"/>
  </r>
  <r>
    <x v="0"/>
    <x v="7"/>
    <x v="30"/>
    <x v="2"/>
    <x v="4"/>
    <s v="8/5/2015 12:27:32 PM"/>
    <x v="5"/>
    <x v="6"/>
    <x v="0"/>
    <s v="?momo????"/>
    <x v="0"/>
    <n v="1"/>
  </r>
  <r>
    <x v="0"/>
    <x v="7"/>
    <x v="30"/>
    <x v="2"/>
    <x v="4"/>
    <s v="8/5/2015 12:28:26 PM"/>
    <x v="10"/>
    <x v="81"/>
    <x v="0"/>
    <s v="Catm!nt"/>
    <x v="0"/>
    <n v="1"/>
  </r>
  <r>
    <x v="0"/>
    <x v="7"/>
    <x v="30"/>
    <x v="2"/>
    <x v="4"/>
    <s v="8/5/2015 12:31:48 PM"/>
    <x v="2"/>
    <x v="36"/>
    <x v="0"/>
    <s v="林菌儿"/>
    <x v="0"/>
    <n v="1"/>
  </r>
  <r>
    <x v="0"/>
    <x v="7"/>
    <x v="30"/>
    <x v="2"/>
    <x v="4"/>
    <s v="8/5/2015 12:34:08 PM"/>
    <x v="2"/>
    <x v="6"/>
    <x v="0"/>
    <s v="花"/>
    <x v="0"/>
    <n v="1"/>
  </r>
  <r>
    <x v="0"/>
    <x v="7"/>
    <x v="30"/>
    <x v="2"/>
    <x v="4"/>
    <s v="8/5/2015 12:35:23 PM"/>
    <x v="19"/>
    <x v="81"/>
    <x v="0"/>
    <s v="shiomizu"/>
    <x v="0"/>
    <n v="1"/>
  </r>
  <r>
    <x v="0"/>
    <x v="7"/>
    <x v="30"/>
    <x v="2"/>
    <x v="4"/>
    <s v="8/5/2015 12:35:23 PM"/>
    <x v="4"/>
    <x v="81"/>
    <x v="0"/>
    <s v="shiomizu"/>
    <x v="0"/>
    <n v="1"/>
  </r>
  <r>
    <x v="0"/>
    <x v="7"/>
    <x v="30"/>
    <x v="2"/>
    <x v="4"/>
    <s v="8/5/2015 12:36:36 PM"/>
    <x v="22"/>
    <x v="81"/>
    <x v="0"/>
    <s v="时空"/>
    <x v="0"/>
    <n v="1"/>
  </r>
  <r>
    <x v="0"/>
    <x v="7"/>
    <x v="30"/>
    <x v="2"/>
    <x v="4"/>
    <s v="8/5/2015 12:36:36 PM"/>
    <x v="1"/>
    <x v="81"/>
    <x v="0"/>
    <s v="时空"/>
    <x v="0"/>
    <n v="1"/>
  </r>
  <r>
    <x v="0"/>
    <x v="7"/>
    <x v="30"/>
    <x v="2"/>
    <x v="4"/>
    <s v="8/5/2015 12:36:36 PM"/>
    <x v="21"/>
    <x v="81"/>
    <x v="0"/>
    <s v="时空"/>
    <x v="0"/>
    <n v="1"/>
  </r>
  <r>
    <x v="0"/>
    <x v="7"/>
    <x v="30"/>
    <x v="2"/>
    <x v="4"/>
    <s v="8/5/2015 12:41:09 PM"/>
    <x v="2"/>
    <x v="81"/>
    <x v="0"/>
    <s v="七小七"/>
    <x v="0"/>
    <n v="1"/>
  </r>
  <r>
    <x v="0"/>
    <x v="7"/>
    <x v="30"/>
    <x v="2"/>
    <x v="4"/>
    <s v="8/5/2015 12:43:24 PM"/>
    <x v="2"/>
    <x v="81"/>
    <x v="0"/>
    <s v="杨、晓妞"/>
    <x v="0"/>
    <n v="1"/>
  </r>
  <r>
    <x v="0"/>
    <x v="7"/>
    <x v="30"/>
    <x v="2"/>
    <x v="4"/>
    <s v="8/5/2015 12:44:32 PM"/>
    <x v="12"/>
    <x v="81"/>
    <x v="0"/>
    <s v="Tony"/>
    <x v="0"/>
    <n v="1"/>
  </r>
  <r>
    <x v="0"/>
    <x v="7"/>
    <x v="30"/>
    <x v="2"/>
    <x v="4"/>
    <s v="8/5/2015 12:46:13 PM"/>
    <x v="4"/>
    <x v="81"/>
    <x v="0"/>
    <s v="孙天宇"/>
    <x v="0"/>
    <n v="1"/>
  </r>
  <r>
    <x v="0"/>
    <x v="7"/>
    <x v="30"/>
    <x v="2"/>
    <x v="4"/>
    <s v="8/5/2015 12:46:13 PM"/>
    <x v="2"/>
    <x v="81"/>
    <x v="0"/>
    <s v="孙天宇"/>
    <x v="0"/>
    <n v="1"/>
  </r>
  <r>
    <x v="0"/>
    <x v="7"/>
    <x v="30"/>
    <x v="2"/>
    <x v="14"/>
    <s v="8/5/2015 2:00:33 PM"/>
    <x v="18"/>
    <x v="81"/>
    <x v="0"/>
    <s v="杨懒懒 "/>
    <x v="0"/>
    <n v="1"/>
  </r>
  <r>
    <x v="0"/>
    <x v="7"/>
    <x v="30"/>
    <x v="2"/>
    <x v="14"/>
    <s v="8/5/2015 2:06:14 PM"/>
    <x v="6"/>
    <x v="39"/>
    <x v="0"/>
    <s v="蚕蚕咬着手指说"/>
    <x v="0"/>
    <n v="1"/>
  </r>
  <r>
    <x v="0"/>
    <x v="7"/>
    <x v="30"/>
    <x v="2"/>
    <x v="14"/>
    <s v="8/5/2015 2:26:49 PM"/>
    <x v="24"/>
    <x v="81"/>
    <x v="0"/>
    <s v="涅磐"/>
    <x v="0"/>
    <n v="1"/>
  </r>
  <r>
    <x v="0"/>
    <x v="7"/>
    <x v="30"/>
    <x v="2"/>
    <x v="14"/>
    <s v="8/5/2015 2:28:47 PM"/>
    <x v="21"/>
    <x v="81"/>
    <x v="0"/>
    <s v="当老鼠爱上猫"/>
    <x v="0"/>
    <n v="1"/>
  </r>
  <r>
    <x v="0"/>
    <x v="7"/>
    <x v="30"/>
    <x v="2"/>
    <x v="14"/>
    <s v="8/5/2015 2:30:34 PM"/>
    <x v="21"/>
    <x v="39"/>
    <x v="0"/>
    <s v="JOYAN"/>
    <x v="0"/>
    <n v="1"/>
  </r>
  <r>
    <x v="0"/>
    <x v="7"/>
    <x v="30"/>
    <x v="2"/>
    <x v="14"/>
    <s v="8/5/2015 2:32:58 PM"/>
    <x v="1"/>
    <x v="81"/>
    <x v="0"/>
    <s v="熊猫竹"/>
    <x v="0"/>
    <n v="1"/>
  </r>
  <r>
    <x v="0"/>
    <x v="7"/>
    <x v="30"/>
    <x v="2"/>
    <x v="14"/>
    <s v="8/5/2015 2:35:30 PM"/>
    <x v="24"/>
    <x v="81"/>
    <x v="0"/>
    <s v="猫"/>
    <x v="0"/>
    <n v="1"/>
  </r>
  <r>
    <x v="0"/>
    <x v="7"/>
    <x v="30"/>
    <x v="2"/>
    <x v="14"/>
    <s v="8/5/2015 2:44:28 PM"/>
    <x v="14"/>
    <x v="81"/>
    <x v="0"/>
    <s v="BLUE"/>
    <x v="0"/>
    <n v="1"/>
  </r>
  <r>
    <x v="0"/>
    <x v="7"/>
    <x v="30"/>
    <x v="2"/>
    <x v="14"/>
    <s v="8/5/2015 2:50:46 PM"/>
    <x v="23"/>
    <x v="81"/>
    <x v="0"/>
    <s v="鸵鸟小姐"/>
    <x v="0"/>
    <n v="1"/>
  </r>
  <r>
    <x v="0"/>
    <x v="7"/>
    <x v="30"/>
    <x v="2"/>
    <x v="14"/>
    <s v="8/5/2015 2:50:46 PM"/>
    <x v="0"/>
    <x v="81"/>
    <x v="0"/>
    <s v="鸵鸟小姐"/>
    <x v="0"/>
    <n v="1"/>
  </r>
  <r>
    <x v="0"/>
    <x v="7"/>
    <x v="30"/>
    <x v="2"/>
    <x v="14"/>
    <s v="8/5/2015 2:50:46 PM"/>
    <x v="2"/>
    <x v="81"/>
    <x v="0"/>
    <s v="鸵鸟小姐"/>
    <x v="0"/>
    <n v="1"/>
  </r>
  <r>
    <x v="0"/>
    <x v="7"/>
    <x v="30"/>
    <x v="2"/>
    <x v="5"/>
    <s v="8/5/2015 3:02:18 PM"/>
    <x v="5"/>
    <x v="81"/>
    <x v="0"/>
    <s v="??小猫??"/>
    <x v="0"/>
    <n v="1"/>
  </r>
  <r>
    <x v="0"/>
    <x v="7"/>
    <x v="30"/>
    <x v="2"/>
    <x v="5"/>
    <s v="8/5/2015 3:03:04 PM"/>
    <x v="21"/>
    <x v="6"/>
    <x v="0"/>
    <s v="Lok樂?"/>
    <x v="0"/>
    <n v="1"/>
  </r>
  <r>
    <x v="0"/>
    <x v="7"/>
    <x v="30"/>
    <x v="2"/>
    <x v="5"/>
    <s v="8/5/2015 3:06:32 PM"/>
    <x v="0"/>
    <x v="16"/>
    <x v="0"/>
    <s v="PlayHouse"/>
    <x v="0"/>
    <n v="1"/>
  </r>
  <r>
    <x v="0"/>
    <x v="7"/>
    <x v="30"/>
    <x v="2"/>
    <x v="5"/>
    <s v="8/5/2015 3:06:32 PM"/>
    <x v="21"/>
    <x v="16"/>
    <x v="0"/>
    <s v="PlayHouse"/>
    <x v="0"/>
    <n v="1"/>
  </r>
  <r>
    <x v="0"/>
    <x v="7"/>
    <x v="30"/>
    <x v="2"/>
    <x v="5"/>
    <s v="8/5/2015 3:13:07 PM"/>
    <x v="21"/>
    <x v="5"/>
    <x v="1"/>
    <s v="Meng"/>
    <x v="0"/>
    <n v="1"/>
  </r>
  <r>
    <x v="0"/>
    <x v="7"/>
    <x v="30"/>
    <x v="2"/>
    <x v="5"/>
    <s v="8/5/2015 3:16:01 PM"/>
    <x v="6"/>
    <x v="6"/>
    <x v="0"/>
    <s v="胡卫华"/>
    <x v="0"/>
    <n v="1"/>
  </r>
  <r>
    <x v="0"/>
    <x v="7"/>
    <x v="30"/>
    <x v="2"/>
    <x v="5"/>
    <s v="8/5/2015 3:22:20 PM"/>
    <x v="12"/>
    <x v="81"/>
    <x v="0"/>
    <s v="菠萝葡萄妈"/>
    <x v="0"/>
    <n v="1"/>
  </r>
  <r>
    <x v="0"/>
    <x v="7"/>
    <x v="30"/>
    <x v="2"/>
    <x v="5"/>
    <s v="8/5/2015 3:23:27 PM"/>
    <x v="12"/>
    <x v="81"/>
    <x v="0"/>
    <s v="A*??"/>
    <x v="0"/>
    <n v="1"/>
  </r>
  <r>
    <x v="0"/>
    <x v="7"/>
    <x v="30"/>
    <x v="2"/>
    <x v="5"/>
    <s v="8/5/2015 3:35:48 PM"/>
    <x v="6"/>
    <x v="52"/>
    <x v="0"/>
    <s v="其实我是鳌拜"/>
    <x v="0"/>
    <n v="1"/>
  </r>
  <r>
    <x v="0"/>
    <x v="7"/>
    <x v="30"/>
    <x v="2"/>
    <x v="5"/>
    <s v="8/5/2015 3:51:45 PM"/>
    <x v="20"/>
    <x v="7"/>
    <x v="0"/>
    <s v="下雨天 "/>
    <x v="0"/>
    <n v="1"/>
  </r>
  <r>
    <x v="0"/>
    <x v="7"/>
    <x v="30"/>
    <x v="2"/>
    <x v="16"/>
    <s v="8/5/2015 4:06:46 PM"/>
    <x v="19"/>
    <x v="6"/>
    <x v="0"/>
    <s v="Sssssbell"/>
    <x v="0"/>
    <n v="1"/>
  </r>
  <r>
    <x v="0"/>
    <x v="7"/>
    <x v="30"/>
    <x v="2"/>
    <x v="16"/>
    <s v="8/5/2015 4:06:46 PM"/>
    <x v="22"/>
    <x v="6"/>
    <x v="0"/>
    <s v="Sssssbell"/>
    <x v="0"/>
    <n v="1"/>
  </r>
  <r>
    <x v="0"/>
    <x v="7"/>
    <x v="30"/>
    <x v="2"/>
    <x v="16"/>
    <s v="8/5/2015 4:06:46 PM"/>
    <x v="24"/>
    <x v="6"/>
    <x v="0"/>
    <s v="Sssssbell"/>
    <x v="0"/>
    <n v="1"/>
  </r>
  <r>
    <x v="0"/>
    <x v="7"/>
    <x v="30"/>
    <x v="2"/>
    <x v="10"/>
    <s v="8/5/2015 4:11:08 AM"/>
    <x v="5"/>
    <x v="81"/>
    <x v="0"/>
    <s v="lynn001201"/>
    <x v="0"/>
    <n v="1"/>
  </r>
  <r>
    <x v="0"/>
    <x v="7"/>
    <x v="30"/>
    <x v="2"/>
    <x v="16"/>
    <s v="8/5/2015 4:11:51 PM"/>
    <x v="2"/>
    <x v="81"/>
    <x v="0"/>
    <s v="白先森"/>
    <x v="0"/>
    <n v="1"/>
  </r>
  <r>
    <x v="0"/>
    <x v="7"/>
    <x v="30"/>
    <x v="2"/>
    <x v="16"/>
    <s v="8/5/2015 4:28:22 PM"/>
    <x v="2"/>
    <x v="81"/>
    <x v="0"/>
    <s v="Peony"/>
    <x v="0"/>
    <n v="1"/>
  </r>
  <r>
    <x v="0"/>
    <x v="7"/>
    <x v="30"/>
    <x v="2"/>
    <x v="16"/>
    <s v="8/5/2015 4:28:50 PM"/>
    <x v="2"/>
    <x v="115"/>
    <x v="1"/>
    <s v="晃豆豆"/>
    <x v="0"/>
    <n v="1"/>
  </r>
  <r>
    <x v="0"/>
    <x v="7"/>
    <x v="30"/>
    <x v="2"/>
    <x v="16"/>
    <s v="8/5/2015 4:29:39 PM"/>
    <x v="17"/>
    <x v="81"/>
    <x v="0"/>
    <s v="奥黛丽大敏敏"/>
    <x v="0"/>
    <n v="1"/>
  </r>
  <r>
    <x v="0"/>
    <x v="7"/>
    <x v="30"/>
    <x v="2"/>
    <x v="16"/>
    <s v="8/5/2015 4:29:39 PM"/>
    <x v="0"/>
    <x v="81"/>
    <x v="0"/>
    <s v="奥黛丽大敏敏"/>
    <x v="0"/>
    <n v="1"/>
  </r>
  <r>
    <x v="0"/>
    <x v="7"/>
    <x v="30"/>
    <x v="2"/>
    <x v="16"/>
    <s v="8/5/2015 4:41:49 PM"/>
    <x v="2"/>
    <x v="81"/>
    <x v="0"/>
    <s v="Carrie小姐"/>
    <x v="0"/>
    <n v="1"/>
  </r>
  <r>
    <x v="0"/>
    <x v="7"/>
    <x v="30"/>
    <x v="2"/>
    <x v="16"/>
    <s v="8/5/2015 4:45:17 PM"/>
    <x v="5"/>
    <x v="0"/>
    <x v="0"/>
    <s v="周博"/>
    <x v="0"/>
    <n v="1"/>
  </r>
  <r>
    <x v="0"/>
    <x v="7"/>
    <x v="30"/>
    <x v="2"/>
    <x v="6"/>
    <s v="8/5/2015 5:44:15 PM"/>
    <x v="5"/>
    <x v="8"/>
    <x v="0"/>
    <s v="皎皎"/>
    <x v="0"/>
    <n v="1"/>
  </r>
  <r>
    <x v="0"/>
    <x v="7"/>
    <x v="30"/>
    <x v="2"/>
    <x v="6"/>
    <s v="8/5/2015 5:45:33 PM"/>
    <x v="1"/>
    <x v="81"/>
    <x v="0"/>
    <s v="carriecat"/>
    <x v="0"/>
    <n v="1"/>
  </r>
  <r>
    <x v="0"/>
    <x v="7"/>
    <x v="30"/>
    <x v="2"/>
    <x v="6"/>
    <s v="8/5/2015 5:55:23 PM"/>
    <x v="0"/>
    <x v="0"/>
    <x v="0"/>
    <s v="abby啊丝________"/>
    <x v="0"/>
    <n v="1"/>
  </r>
  <r>
    <x v="0"/>
    <x v="7"/>
    <x v="30"/>
    <x v="2"/>
    <x v="11"/>
    <s v="8/5/2015 6:25:33 PM"/>
    <x v="24"/>
    <x v="81"/>
    <x v="0"/>
    <s v="柚子"/>
    <x v="0"/>
    <n v="1"/>
  </r>
  <r>
    <x v="0"/>
    <x v="7"/>
    <x v="30"/>
    <x v="2"/>
    <x v="11"/>
    <s v="8/5/2015 6:28:20 PM"/>
    <x v="5"/>
    <x v="41"/>
    <x v="1"/>
    <s v="灬运丫头?"/>
    <x v="0"/>
    <n v="1"/>
  </r>
  <r>
    <x v="0"/>
    <x v="7"/>
    <x v="30"/>
    <x v="2"/>
    <x v="17"/>
    <s v="8/5/2015 7:41:22 PM"/>
    <x v="6"/>
    <x v="41"/>
    <x v="1"/>
    <s v="牛角面包来一份不要牛角"/>
    <x v="0"/>
    <n v="1"/>
  </r>
  <r>
    <x v="0"/>
    <x v="7"/>
    <x v="30"/>
    <x v="2"/>
    <x v="20"/>
    <s v="8/5/2015 8:37:50 PM"/>
    <x v="6"/>
    <x v="11"/>
    <x v="0"/>
    <s v="默默"/>
    <x v="0"/>
    <n v="1"/>
  </r>
  <r>
    <x v="0"/>
    <x v="7"/>
    <x v="30"/>
    <x v="2"/>
    <x v="20"/>
    <s v="8/5/2015 8:37:50 PM"/>
    <x v="2"/>
    <x v="11"/>
    <x v="0"/>
    <s v="默默"/>
    <x v="0"/>
    <n v="1"/>
  </r>
  <r>
    <x v="0"/>
    <x v="7"/>
    <x v="30"/>
    <x v="2"/>
    <x v="20"/>
    <s v="8/5/2015 8:45:17 PM"/>
    <x v="22"/>
    <x v="81"/>
    <x v="0"/>
    <s v="小黄叽嘎嘎嘎"/>
    <x v="0"/>
    <n v="1"/>
  </r>
  <r>
    <x v="0"/>
    <x v="7"/>
    <x v="30"/>
    <x v="2"/>
    <x v="20"/>
    <s v="8/5/2015 8:45:17 PM"/>
    <x v="10"/>
    <x v="81"/>
    <x v="0"/>
    <s v="小黄叽嘎嘎嘎"/>
    <x v="0"/>
    <n v="1"/>
  </r>
  <r>
    <x v="0"/>
    <x v="7"/>
    <x v="30"/>
    <x v="2"/>
    <x v="20"/>
    <s v="8/5/2015 8:55:16 PM"/>
    <x v="17"/>
    <x v="1"/>
    <x v="1"/>
    <s v="权紫龙"/>
    <x v="0"/>
    <n v="1"/>
  </r>
  <r>
    <x v="0"/>
    <x v="7"/>
    <x v="30"/>
    <x v="2"/>
    <x v="20"/>
    <s v="8/5/2015 8:57:45 PM"/>
    <x v="6"/>
    <x v="115"/>
    <x v="1"/>
    <s v="浅白深红居然被注册了"/>
    <x v="0"/>
    <n v="1"/>
  </r>
  <r>
    <x v="0"/>
    <x v="7"/>
    <x v="30"/>
    <x v="2"/>
    <x v="12"/>
    <s v="8/5/2015 9:17:30 AM"/>
    <x v="7"/>
    <x v="81"/>
    <x v="0"/>
    <s v="Tonyo_Oo_O"/>
    <x v="0"/>
    <n v="1"/>
  </r>
  <r>
    <x v="0"/>
    <x v="7"/>
    <x v="30"/>
    <x v="2"/>
    <x v="19"/>
    <s v="8/5/2015 9:38:58 PM"/>
    <x v="6"/>
    <x v="81"/>
    <x v="0"/>
    <s v="周如风"/>
    <x v="0"/>
    <n v="1"/>
  </r>
  <r>
    <x v="0"/>
    <x v="7"/>
    <x v="30"/>
    <x v="2"/>
    <x v="19"/>
    <s v="8/5/2015 9:41:55 PM"/>
    <x v="21"/>
    <x v="0"/>
    <x v="0"/>
    <s v="? 靜"/>
    <x v="0"/>
    <n v="1"/>
  </r>
  <r>
    <x v="0"/>
    <x v="7"/>
    <x v="30"/>
    <x v="2"/>
    <x v="12"/>
    <s v="8/5/2015 9:46:18 AM"/>
    <x v="2"/>
    <x v="4"/>
    <x v="1"/>
    <s v="奶酪"/>
    <x v="0"/>
    <n v="1"/>
  </r>
  <r>
    <x v="0"/>
    <x v="7"/>
    <x v="30"/>
    <x v="2"/>
    <x v="19"/>
    <s v="8/5/2015 9:58:55 PM"/>
    <x v="5"/>
    <x v="6"/>
    <x v="0"/>
    <s v="殛骸"/>
    <x v="0"/>
    <n v="1"/>
  </r>
  <r>
    <x v="0"/>
    <x v="7"/>
    <x v="30"/>
    <x v="2"/>
    <x v="19"/>
    <s v="8/5/2015 9:59:42 PM"/>
    <x v="2"/>
    <x v="81"/>
    <x v="0"/>
    <s v="麋鹿某某"/>
    <x v="0"/>
    <n v="1"/>
  </r>
  <r>
    <x v="0"/>
    <x v="7"/>
    <x v="30"/>
    <x v="5"/>
    <x v="0"/>
    <s v="8/6/2015 1:16:35 PM"/>
    <x v="0"/>
    <x v="37"/>
    <x v="1"/>
    <s v="小烦的馄饨℡"/>
    <x v="0"/>
    <n v="1"/>
  </r>
  <r>
    <x v="0"/>
    <x v="7"/>
    <x v="30"/>
    <x v="5"/>
    <x v="0"/>
    <s v="8/6/2015 1:16:35 PM"/>
    <x v="6"/>
    <x v="37"/>
    <x v="1"/>
    <s v="小烦的馄饨℡"/>
    <x v="0"/>
    <n v="1"/>
  </r>
  <r>
    <x v="0"/>
    <x v="7"/>
    <x v="30"/>
    <x v="5"/>
    <x v="18"/>
    <s v="8/6/2015 1:32:06 AM"/>
    <x v="6"/>
    <x v="81"/>
    <x v="0"/>
    <s v="-玛丽苏-"/>
    <x v="0"/>
    <n v="1"/>
  </r>
  <r>
    <x v="0"/>
    <x v="7"/>
    <x v="30"/>
    <x v="5"/>
    <x v="18"/>
    <s v="8/6/2015 1:32:06 AM"/>
    <x v="23"/>
    <x v="81"/>
    <x v="0"/>
    <s v="-玛丽苏-"/>
    <x v="0"/>
    <n v="1"/>
  </r>
  <r>
    <x v="0"/>
    <x v="7"/>
    <x v="30"/>
    <x v="5"/>
    <x v="2"/>
    <s v="8/6/2015 10:00:09 PM"/>
    <x v="19"/>
    <x v="29"/>
    <x v="1"/>
    <s v="。"/>
    <x v="0"/>
    <n v="1"/>
  </r>
  <r>
    <x v="0"/>
    <x v="7"/>
    <x v="30"/>
    <x v="5"/>
    <x v="2"/>
    <s v="8/6/2015 10:07:48 PM"/>
    <x v="0"/>
    <x v="49"/>
    <x v="0"/>
    <s v="深海触及不到的蓝"/>
    <x v="0"/>
    <n v="1"/>
  </r>
  <r>
    <x v="0"/>
    <x v="7"/>
    <x v="30"/>
    <x v="5"/>
    <x v="1"/>
    <s v="8/6/2015 10:22:29 AM"/>
    <x v="21"/>
    <x v="81"/>
    <x v="0"/>
    <s v="moon院长殿?"/>
    <x v="0"/>
    <n v="1"/>
  </r>
  <r>
    <x v="0"/>
    <x v="7"/>
    <x v="30"/>
    <x v="5"/>
    <x v="2"/>
    <s v="8/6/2015 10:47:50 PM"/>
    <x v="0"/>
    <x v="38"/>
    <x v="2"/>
    <s v="新新点灯灯灯灯灯"/>
    <x v="0"/>
    <n v="1"/>
  </r>
  <r>
    <x v="0"/>
    <x v="7"/>
    <x v="30"/>
    <x v="5"/>
    <x v="2"/>
    <s v="8/6/2015 10:47:50 PM"/>
    <x v="24"/>
    <x v="38"/>
    <x v="2"/>
    <s v="新新点灯灯灯灯灯"/>
    <x v="0"/>
    <n v="1"/>
  </r>
  <r>
    <x v="0"/>
    <x v="7"/>
    <x v="30"/>
    <x v="5"/>
    <x v="15"/>
    <s v="8/6/2015 11:06:49 PM"/>
    <x v="21"/>
    <x v="20"/>
    <x v="1"/>
    <s v="趙房子"/>
    <x v="0"/>
    <n v="1"/>
  </r>
  <r>
    <x v="0"/>
    <x v="7"/>
    <x v="30"/>
    <x v="5"/>
    <x v="15"/>
    <s v="8/6/2015 11:21:47 PM"/>
    <x v="6"/>
    <x v="81"/>
    <x v="0"/>
    <s v="陈阿渣_"/>
    <x v="0"/>
    <n v="1"/>
  </r>
  <r>
    <x v="0"/>
    <x v="7"/>
    <x v="30"/>
    <x v="5"/>
    <x v="15"/>
    <s v="8/6/2015 11:33:44 PM"/>
    <x v="5"/>
    <x v="38"/>
    <x v="2"/>
    <s v="北京的雨"/>
    <x v="0"/>
    <n v="1"/>
  </r>
  <r>
    <x v="0"/>
    <x v="7"/>
    <x v="30"/>
    <x v="5"/>
    <x v="15"/>
    <s v="8/6/2015 11:40:10 PM"/>
    <x v="24"/>
    <x v="38"/>
    <x v="2"/>
    <s v="Corn"/>
    <x v="0"/>
    <n v="1"/>
  </r>
  <r>
    <x v="0"/>
    <x v="7"/>
    <x v="30"/>
    <x v="5"/>
    <x v="3"/>
    <s v="8/6/2015 11:41:33 AM"/>
    <x v="5"/>
    <x v="81"/>
    <x v="0"/>
    <s v="✨Miss  S ?"/>
    <x v="0"/>
    <n v="1"/>
  </r>
  <r>
    <x v="0"/>
    <x v="7"/>
    <x v="30"/>
    <x v="5"/>
    <x v="15"/>
    <s v="8/6/2015 11:47:19 PM"/>
    <x v="12"/>
    <x v="38"/>
    <x v="2"/>
    <s v="许嵩麻"/>
    <x v="0"/>
    <n v="1"/>
  </r>
  <r>
    <x v="0"/>
    <x v="7"/>
    <x v="30"/>
    <x v="5"/>
    <x v="15"/>
    <s v="8/6/2015 11:47:19 PM"/>
    <x v="24"/>
    <x v="38"/>
    <x v="2"/>
    <s v="许嵩麻"/>
    <x v="0"/>
    <n v="1"/>
  </r>
  <r>
    <x v="0"/>
    <x v="7"/>
    <x v="30"/>
    <x v="5"/>
    <x v="4"/>
    <s v="8/6/2015 12:24:45 PM"/>
    <x v="21"/>
    <x v="81"/>
    <x v="0"/>
    <s v="沸腾的开水?"/>
    <x v="0"/>
    <n v="1"/>
  </r>
  <r>
    <x v="0"/>
    <x v="7"/>
    <x v="30"/>
    <x v="5"/>
    <x v="4"/>
    <s v="8/6/2015 12:36:14 PM"/>
    <x v="0"/>
    <x v="5"/>
    <x v="1"/>
    <s v="盛家圆圆?"/>
    <x v="0"/>
    <n v="1"/>
  </r>
  <r>
    <x v="0"/>
    <x v="7"/>
    <x v="30"/>
    <x v="5"/>
    <x v="4"/>
    <s v="8/6/2015 12:36:14 PM"/>
    <x v="6"/>
    <x v="5"/>
    <x v="1"/>
    <s v="盛家圆圆?"/>
    <x v="0"/>
    <n v="1"/>
  </r>
  <r>
    <x v="0"/>
    <x v="7"/>
    <x v="30"/>
    <x v="5"/>
    <x v="14"/>
    <s v="8/6/2015 2:06:23 PM"/>
    <x v="5"/>
    <x v="5"/>
    <x v="1"/>
    <s v="ʚ❤ɞ"/>
    <x v="0"/>
    <n v="1"/>
  </r>
  <r>
    <x v="0"/>
    <x v="7"/>
    <x v="30"/>
    <x v="5"/>
    <x v="14"/>
    <s v="8/6/2015 2:20:55 PM"/>
    <x v="0"/>
    <x v="9"/>
    <x v="1"/>
    <s v="Faz、?"/>
    <x v="0"/>
    <n v="1"/>
  </r>
  <r>
    <x v="0"/>
    <x v="7"/>
    <x v="30"/>
    <x v="5"/>
    <x v="14"/>
    <s v="8/6/2015 2:20:57 PM"/>
    <x v="0"/>
    <x v="81"/>
    <x v="0"/>
    <s v="_天小八"/>
    <x v="0"/>
    <n v="1"/>
  </r>
  <r>
    <x v="0"/>
    <x v="7"/>
    <x v="30"/>
    <x v="5"/>
    <x v="14"/>
    <s v="8/6/2015 2:59:33 PM"/>
    <x v="19"/>
    <x v="5"/>
    <x v="1"/>
    <s v="MikooChang"/>
    <x v="0"/>
    <n v="1"/>
  </r>
  <r>
    <x v="0"/>
    <x v="7"/>
    <x v="30"/>
    <x v="5"/>
    <x v="14"/>
    <s v="8/6/2015 2:59:33 PM"/>
    <x v="23"/>
    <x v="5"/>
    <x v="1"/>
    <s v="MikooChang"/>
    <x v="0"/>
    <n v="1"/>
  </r>
  <r>
    <x v="0"/>
    <x v="7"/>
    <x v="30"/>
    <x v="5"/>
    <x v="5"/>
    <s v="8/6/2015 3:03:17 PM"/>
    <x v="5"/>
    <x v="11"/>
    <x v="0"/>
    <s v="凡间的云她不走"/>
    <x v="0"/>
    <n v="1"/>
  </r>
  <r>
    <x v="0"/>
    <x v="7"/>
    <x v="30"/>
    <x v="5"/>
    <x v="5"/>
    <s v="8/6/2015 3:10:20 PM"/>
    <x v="5"/>
    <x v="81"/>
    <x v="0"/>
    <s v="樱姬"/>
    <x v="0"/>
    <n v="1"/>
  </r>
  <r>
    <x v="0"/>
    <x v="7"/>
    <x v="30"/>
    <x v="5"/>
    <x v="5"/>
    <s v="8/6/2015 3:33:28 PM"/>
    <x v="2"/>
    <x v="81"/>
    <x v="0"/>
    <s v="胖胖的懒猫"/>
    <x v="0"/>
    <n v="1"/>
  </r>
  <r>
    <x v="0"/>
    <x v="7"/>
    <x v="30"/>
    <x v="5"/>
    <x v="10"/>
    <s v="8/6/2015 4:20:10 AM"/>
    <x v="0"/>
    <x v="81"/>
    <x v="0"/>
    <s v="元宝球球"/>
    <x v="0"/>
    <n v="1"/>
  </r>
  <r>
    <x v="0"/>
    <x v="7"/>
    <x v="30"/>
    <x v="5"/>
    <x v="10"/>
    <s v="8/6/2015 4:20:10 AM"/>
    <x v="10"/>
    <x v="81"/>
    <x v="0"/>
    <s v="元宝球球"/>
    <x v="0"/>
    <n v="1"/>
  </r>
  <r>
    <x v="0"/>
    <x v="7"/>
    <x v="30"/>
    <x v="5"/>
    <x v="10"/>
    <s v="8/6/2015 4:20:10 AM"/>
    <x v="1"/>
    <x v="81"/>
    <x v="0"/>
    <s v="元宝球球"/>
    <x v="0"/>
    <n v="1"/>
  </r>
  <r>
    <x v="0"/>
    <x v="7"/>
    <x v="30"/>
    <x v="5"/>
    <x v="16"/>
    <s v="8/6/2015 4:38:12 PM"/>
    <x v="12"/>
    <x v="5"/>
    <x v="1"/>
    <s v="我就是我苏菲"/>
    <x v="0"/>
    <n v="1"/>
  </r>
  <r>
    <x v="0"/>
    <x v="7"/>
    <x v="30"/>
    <x v="5"/>
    <x v="16"/>
    <s v="8/6/2015 4:55:11 PM"/>
    <x v="12"/>
    <x v="26"/>
    <x v="1"/>
    <s v="甜美美"/>
    <x v="0"/>
    <n v="1"/>
  </r>
  <r>
    <x v="0"/>
    <x v="7"/>
    <x v="30"/>
    <x v="5"/>
    <x v="6"/>
    <s v="8/6/2015 5:22:24 PM"/>
    <x v="19"/>
    <x v="0"/>
    <x v="0"/>
    <s v="安。?♏️?"/>
    <x v="0"/>
    <n v="1"/>
  </r>
  <r>
    <x v="0"/>
    <x v="7"/>
    <x v="30"/>
    <x v="5"/>
    <x v="6"/>
    <s v="8/6/2015 5:22:24 PM"/>
    <x v="6"/>
    <x v="0"/>
    <x v="0"/>
    <s v="安。?♏️?"/>
    <x v="0"/>
    <n v="1"/>
  </r>
  <r>
    <x v="0"/>
    <x v="7"/>
    <x v="30"/>
    <x v="5"/>
    <x v="6"/>
    <s v="8/6/2015 5:24:28 PM"/>
    <x v="24"/>
    <x v="29"/>
    <x v="1"/>
    <m/>
    <x v="0"/>
    <n v="1"/>
  </r>
  <r>
    <x v="0"/>
    <x v="7"/>
    <x v="30"/>
    <x v="5"/>
    <x v="6"/>
    <s v="8/6/2015 5:57:03 PM"/>
    <x v="22"/>
    <x v="81"/>
    <x v="0"/>
    <s v="猫小罐"/>
    <x v="0"/>
    <n v="1"/>
  </r>
  <r>
    <x v="0"/>
    <x v="7"/>
    <x v="30"/>
    <x v="5"/>
    <x v="6"/>
    <s v="8/6/2015 5:57:03 PM"/>
    <x v="0"/>
    <x v="81"/>
    <x v="0"/>
    <s v="猫小罐"/>
    <x v="0"/>
    <n v="1"/>
  </r>
  <r>
    <x v="0"/>
    <x v="7"/>
    <x v="30"/>
    <x v="5"/>
    <x v="6"/>
    <s v="8/6/2015 5:57:03 PM"/>
    <x v="24"/>
    <x v="81"/>
    <x v="0"/>
    <s v="猫小罐"/>
    <x v="0"/>
    <n v="1"/>
  </r>
  <r>
    <x v="0"/>
    <x v="7"/>
    <x v="30"/>
    <x v="5"/>
    <x v="11"/>
    <s v="8/6/2015 6:07:33 PM"/>
    <x v="0"/>
    <x v="37"/>
    <x v="1"/>
    <s v="暖冬6002"/>
    <x v="0"/>
    <n v="1"/>
  </r>
  <r>
    <x v="0"/>
    <x v="7"/>
    <x v="30"/>
    <x v="5"/>
    <x v="11"/>
    <s v="8/6/2015 6:49:23 PM"/>
    <x v="22"/>
    <x v="6"/>
    <x v="0"/>
    <s v="小欢"/>
    <x v="0"/>
    <n v="1"/>
  </r>
  <r>
    <x v="0"/>
    <x v="7"/>
    <x v="30"/>
    <x v="5"/>
    <x v="11"/>
    <s v="8/6/2015 6:49:23 PM"/>
    <x v="10"/>
    <x v="6"/>
    <x v="0"/>
    <s v="小欢"/>
    <x v="0"/>
    <n v="1"/>
  </r>
  <r>
    <x v="0"/>
    <x v="7"/>
    <x v="30"/>
    <x v="5"/>
    <x v="7"/>
    <s v="8/6/2015 6:55:25 AM"/>
    <x v="5"/>
    <x v="8"/>
    <x v="0"/>
    <s v="Lyx"/>
    <x v="0"/>
    <n v="1"/>
  </r>
  <r>
    <x v="0"/>
    <x v="7"/>
    <x v="30"/>
    <x v="5"/>
    <x v="17"/>
    <s v="8/6/2015 7:07:11 PM"/>
    <x v="0"/>
    <x v="81"/>
    <x v="0"/>
    <s v="汪莲"/>
    <x v="0"/>
    <n v="1"/>
  </r>
  <r>
    <x v="0"/>
    <x v="7"/>
    <x v="30"/>
    <x v="5"/>
    <x v="8"/>
    <s v="8/6/2015 7:46:14 AM"/>
    <x v="12"/>
    <x v="6"/>
    <x v="0"/>
    <s v="典型B型君"/>
    <x v="0"/>
    <n v="1"/>
  </r>
  <r>
    <x v="0"/>
    <x v="7"/>
    <x v="30"/>
    <x v="5"/>
    <x v="8"/>
    <s v="8/6/2015 7:46:14 AM"/>
    <x v="0"/>
    <x v="6"/>
    <x v="0"/>
    <s v="典型B型君"/>
    <x v="0"/>
    <n v="1"/>
  </r>
  <r>
    <x v="0"/>
    <x v="7"/>
    <x v="30"/>
    <x v="5"/>
    <x v="17"/>
    <s v="8/6/2015 7:55:24 PM"/>
    <x v="6"/>
    <x v="81"/>
    <x v="0"/>
    <s v="两只马马鸣翠柳"/>
    <x v="0"/>
    <n v="1"/>
  </r>
  <r>
    <x v="0"/>
    <x v="7"/>
    <x v="30"/>
    <x v="5"/>
    <x v="20"/>
    <s v="8/6/2015 8:38:30 PM"/>
    <x v="19"/>
    <x v="38"/>
    <x v="2"/>
    <s v="元宝宝fei"/>
    <x v="0"/>
    <n v="1"/>
  </r>
  <r>
    <x v="0"/>
    <x v="7"/>
    <x v="30"/>
    <x v="5"/>
    <x v="20"/>
    <s v="8/6/2015 8:38:30 PM"/>
    <x v="24"/>
    <x v="38"/>
    <x v="2"/>
    <s v="元宝宝fei"/>
    <x v="0"/>
    <n v="1"/>
  </r>
  <r>
    <x v="0"/>
    <x v="7"/>
    <x v="30"/>
    <x v="5"/>
    <x v="19"/>
    <s v="8/6/2015 9:03:40 PM"/>
    <x v="23"/>
    <x v="81"/>
    <x v="0"/>
    <s v="????"/>
    <x v="0"/>
    <n v="1"/>
  </r>
  <r>
    <x v="0"/>
    <x v="7"/>
    <x v="30"/>
    <x v="5"/>
    <x v="19"/>
    <s v="8/6/2015 9:45:26 PM"/>
    <x v="0"/>
    <x v="39"/>
    <x v="0"/>
    <s v="萌妹的衣服都是阿蛋缝哒AdanS"/>
    <x v="0"/>
    <n v="1"/>
  </r>
  <r>
    <x v="0"/>
    <x v="7"/>
    <x v="30"/>
    <x v="5"/>
    <x v="19"/>
    <s v="8/6/2015 9:45:55 PM"/>
    <x v="2"/>
    <x v="0"/>
    <x v="0"/>
    <s v="?_Y?"/>
    <x v="0"/>
    <n v="1"/>
  </r>
  <r>
    <x v="0"/>
    <x v="7"/>
    <x v="30"/>
    <x v="5"/>
    <x v="12"/>
    <s v="8/6/2015 9:57:29 AM"/>
    <x v="6"/>
    <x v="81"/>
    <x v="0"/>
    <s v="高脑板萌萌哒"/>
    <x v="0"/>
    <n v="1"/>
  </r>
  <r>
    <x v="0"/>
    <x v="7"/>
    <x v="31"/>
    <x v="6"/>
    <x v="18"/>
    <s v="8/7/2015 1:24:04 AM"/>
    <x v="5"/>
    <x v="93"/>
    <x v="6"/>
    <s v="胡bearbear爱仓鼠"/>
    <x v="0"/>
    <n v="1"/>
  </r>
  <r>
    <x v="0"/>
    <x v="7"/>
    <x v="31"/>
    <x v="6"/>
    <x v="0"/>
    <s v="8/7/2015 1:46:26 PM"/>
    <x v="5"/>
    <x v="7"/>
    <x v="0"/>
    <s v="伊伊"/>
    <x v="0"/>
    <n v="1"/>
  </r>
  <r>
    <x v="0"/>
    <x v="7"/>
    <x v="31"/>
    <x v="6"/>
    <x v="1"/>
    <s v="8/7/2015 10:01:03 AM"/>
    <x v="19"/>
    <x v="6"/>
    <x v="0"/>
    <s v="闲看"/>
    <x v="0"/>
    <n v="1"/>
  </r>
  <r>
    <x v="0"/>
    <x v="7"/>
    <x v="31"/>
    <x v="6"/>
    <x v="2"/>
    <s v="8/7/2015 10:21:30 PM"/>
    <x v="0"/>
    <x v="39"/>
    <x v="0"/>
    <s v="学习！"/>
    <x v="0"/>
    <n v="1"/>
  </r>
  <r>
    <x v="0"/>
    <x v="7"/>
    <x v="31"/>
    <x v="6"/>
    <x v="2"/>
    <s v="8/7/2015 10:21:30 PM"/>
    <x v="21"/>
    <x v="39"/>
    <x v="0"/>
    <s v="学习！"/>
    <x v="0"/>
    <n v="1"/>
  </r>
  <r>
    <x v="0"/>
    <x v="7"/>
    <x v="31"/>
    <x v="6"/>
    <x v="1"/>
    <s v="8/7/2015 10:28:36 AM"/>
    <x v="18"/>
    <x v="37"/>
    <x v="1"/>
    <s v="GoldenPotato-金毛土豆"/>
    <x v="0"/>
    <n v="1"/>
  </r>
  <r>
    <x v="0"/>
    <x v="7"/>
    <x v="31"/>
    <x v="6"/>
    <x v="3"/>
    <s v="8/7/2015 11:13:47 AM"/>
    <x v="2"/>
    <x v="5"/>
    <x v="1"/>
    <s v="余懒猫-zZ"/>
    <x v="0"/>
    <n v="1"/>
  </r>
  <r>
    <x v="0"/>
    <x v="7"/>
    <x v="31"/>
    <x v="6"/>
    <x v="3"/>
    <s v="8/7/2015 11:19:52 AM"/>
    <x v="21"/>
    <x v="81"/>
    <x v="0"/>
    <s v="猫小麦"/>
    <x v="0"/>
    <n v="1"/>
  </r>
  <r>
    <x v="0"/>
    <x v="7"/>
    <x v="31"/>
    <x v="6"/>
    <x v="3"/>
    <s v="8/7/2015 11:19:59 AM"/>
    <x v="17"/>
    <x v="81"/>
    <x v="0"/>
    <s v="却"/>
    <x v="0"/>
    <n v="1"/>
  </r>
  <r>
    <x v="0"/>
    <x v="7"/>
    <x v="31"/>
    <x v="6"/>
    <x v="15"/>
    <s v="8/7/2015 11:39:46 PM"/>
    <x v="2"/>
    <x v="39"/>
    <x v="0"/>
    <s v="団長_三刁刁刁刁刁刁刁刁刁"/>
    <x v="0"/>
    <n v="1"/>
  </r>
  <r>
    <x v="0"/>
    <x v="7"/>
    <x v="31"/>
    <x v="6"/>
    <x v="3"/>
    <s v="8/7/2015 11:44:54 AM"/>
    <x v="21"/>
    <x v="81"/>
    <x v="0"/>
    <s v="啊飞"/>
    <x v="0"/>
    <n v="1"/>
  </r>
  <r>
    <x v="0"/>
    <x v="7"/>
    <x v="31"/>
    <x v="6"/>
    <x v="13"/>
    <s v="8/7/2015 12:01:52 AM"/>
    <x v="0"/>
    <x v="6"/>
    <x v="0"/>
    <s v="Rose"/>
    <x v="0"/>
    <n v="1"/>
  </r>
  <r>
    <x v="0"/>
    <x v="7"/>
    <x v="31"/>
    <x v="6"/>
    <x v="13"/>
    <s v="8/7/2015 12:01:52 AM"/>
    <x v="6"/>
    <x v="6"/>
    <x v="0"/>
    <s v="Rose"/>
    <x v="0"/>
    <n v="1"/>
  </r>
  <r>
    <x v="0"/>
    <x v="7"/>
    <x v="31"/>
    <x v="6"/>
    <x v="4"/>
    <s v="8/7/2015 12:07:49 PM"/>
    <x v="5"/>
    <x v="8"/>
    <x v="0"/>
    <s v="orangeoooooooo"/>
    <x v="0"/>
    <n v="1"/>
  </r>
  <r>
    <x v="0"/>
    <x v="7"/>
    <x v="31"/>
    <x v="6"/>
    <x v="4"/>
    <s v="8/7/2015 12:44:53 PM"/>
    <x v="0"/>
    <x v="6"/>
    <x v="0"/>
    <s v="花花女王"/>
    <x v="0"/>
    <n v="1"/>
  </r>
  <r>
    <x v="0"/>
    <x v="7"/>
    <x v="31"/>
    <x v="6"/>
    <x v="4"/>
    <s v="8/7/2015 12:44:53 PM"/>
    <x v="5"/>
    <x v="6"/>
    <x v="0"/>
    <s v="花花女王"/>
    <x v="0"/>
    <n v="1"/>
  </r>
  <r>
    <x v="0"/>
    <x v="7"/>
    <x v="31"/>
    <x v="6"/>
    <x v="14"/>
    <s v="8/7/2015 2:21:23 PM"/>
    <x v="3"/>
    <x v="0"/>
    <x v="0"/>
    <s v="松鼠"/>
    <x v="0"/>
    <n v="1"/>
  </r>
  <r>
    <x v="0"/>
    <x v="7"/>
    <x v="31"/>
    <x v="6"/>
    <x v="14"/>
    <s v="8/7/2015 2:21:23 PM"/>
    <x v="6"/>
    <x v="0"/>
    <x v="0"/>
    <s v="松鼠"/>
    <x v="0"/>
    <n v="1"/>
  </r>
  <r>
    <x v="0"/>
    <x v="7"/>
    <x v="31"/>
    <x v="6"/>
    <x v="14"/>
    <s v="8/7/2015 2:21:23 PM"/>
    <x v="23"/>
    <x v="0"/>
    <x v="0"/>
    <s v="松鼠"/>
    <x v="0"/>
    <n v="1"/>
  </r>
  <r>
    <x v="0"/>
    <x v="7"/>
    <x v="31"/>
    <x v="6"/>
    <x v="14"/>
    <s v="8/7/2015 2:31:05 PM"/>
    <x v="7"/>
    <x v="7"/>
    <x v="0"/>
    <s v="刘小兔要减肥"/>
    <x v="0"/>
    <n v="1"/>
  </r>
  <r>
    <x v="0"/>
    <x v="7"/>
    <x v="31"/>
    <x v="6"/>
    <x v="14"/>
    <s v="8/7/2015 2:36:24 PM"/>
    <x v="19"/>
    <x v="39"/>
    <x v="0"/>
    <s v="王博"/>
    <x v="0"/>
    <n v="1"/>
  </r>
  <r>
    <x v="0"/>
    <x v="7"/>
    <x v="31"/>
    <x v="6"/>
    <x v="14"/>
    <s v="8/7/2015 2:36:24 PM"/>
    <x v="0"/>
    <x v="39"/>
    <x v="0"/>
    <s v="王博"/>
    <x v="0"/>
    <n v="1"/>
  </r>
  <r>
    <x v="0"/>
    <x v="7"/>
    <x v="31"/>
    <x v="6"/>
    <x v="23"/>
    <s v="8/7/2015 2:47:51 AM"/>
    <x v="5"/>
    <x v="39"/>
    <x v="0"/>
    <s v="JaneEEEEEEE?"/>
    <x v="0"/>
    <n v="1"/>
  </r>
  <r>
    <x v="0"/>
    <x v="7"/>
    <x v="31"/>
    <x v="6"/>
    <x v="23"/>
    <s v="8/7/2015 2:47:51 AM"/>
    <x v="14"/>
    <x v="39"/>
    <x v="0"/>
    <s v="JaneEEEEEEE?"/>
    <x v="0"/>
    <n v="1"/>
  </r>
  <r>
    <x v="0"/>
    <x v="7"/>
    <x v="31"/>
    <x v="6"/>
    <x v="16"/>
    <s v="8/7/2015 4:29:31 PM"/>
    <x v="17"/>
    <x v="81"/>
    <x v="0"/>
    <s v="小乌龟要幸福"/>
    <x v="0"/>
    <n v="1"/>
  </r>
  <r>
    <x v="0"/>
    <x v="7"/>
    <x v="31"/>
    <x v="6"/>
    <x v="16"/>
    <s v="8/7/2015 4:31:02 PM"/>
    <x v="6"/>
    <x v="6"/>
    <x v="0"/>
    <s v="三三"/>
    <x v="0"/>
    <n v="1"/>
  </r>
  <r>
    <x v="0"/>
    <x v="7"/>
    <x v="31"/>
    <x v="6"/>
    <x v="6"/>
    <s v="8/7/2015 5:20:03 PM"/>
    <x v="5"/>
    <x v="1"/>
    <x v="1"/>
    <s v=" Angel "/>
    <x v="0"/>
    <n v="1"/>
  </r>
  <r>
    <x v="0"/>
    <x v="7"/>
    <x v="31"/>
    <x v="6"/>
    <x v="6"/>
    <s v="8/7/2015 5:40:15 PM"/>
    <x v="24"/>
    <x v="6"/>
    <x v="0"/>
    <s v="胖圆圆"/>
    <x v="0"/>
    <n v="1"/>
  </r>
  <r>
    <x v="0"/>
    <x v="7"/>
    <x v="31"/>
    <x v="6"/>
    <x v="6"/>
    <s v="8/7/2015 5:40:15 PM"/>
    <x v="2"/>
    <x v="6"/>
    <x v="0"/>
    <s v="胖圆圆"/>
    <x v="0"/>
    <n v="1"/>
  </r>
  <r>
    <x v="0"/>
    <x v="7"/>
    <x v="31"/>
    <x v="6"/>
    <x v="6"/>
    <s v="8/7/2015 5:50:16 PM"/>
    <x v="13"/>
    <x v="39"/>
    <x v="0"/>
    <s v="刘仁龙的"/>
    <x v="0"/>
    <n v="1"/>
  </r>
  <r>
    <x v="0"/>
    <x v="7"/>
    <x v="31"/>
    <x v="6"/>
    <x v="6"/>
    <s v="8/7/2015 5:57:34 PM"/>
    <x v="19"/>
    <x v="81"/>
    <x v="0"/>
    <s v="笨 小 孩"/>
    <x v="0"/>
    <n v="1"/>
  </r>
  <r>
    <x v="0"/>
    <x v="7"/>
    <x v="31"/>
    <x v="6"/>
    <x v="6"/>
    <s v="8/7/2015 5:57:34 PM"/>
    <x v="6"/>
    <x v="81"/>
    <x v="0"/>
    <s v="笨 小 孩"/>
    <x v="0"/>
    <n v="1"/>
  </r>
  <r>
    <x v="0"/>
    <x v="7"/>
    <x v="31"/>
    <x v="6"/>
    <x v="11"/>
    <s v="8/7/2015 6:07:26 PM"/>
    <x v="2"/>
    <x v="81"/>
    <x v="0"/>
    <s v="Angel."/>
    <x v="0"/>
    <n v="1"/>
  </r>
  <r>
    <x v="0"/>
    <x v="7"/>
    <x v="31"/>
    <x v="6"/>
    <x v="11"/>
    <s v="8/7/2015 6:37:09 PM"/>
    <x v="6"/>
    <x v="81"/>
    <x v="0"/>
    <s v="「たせ」夏安安♬♪"/>
    <x v="0"/>
    <n v="1"/>
  </r>
  <r>
    <x v="0"/>
    <x v="7"/>
    <x v="31"/>
    <x v="6"/>
    <x v="11"/>
    <s v="8/7/2015 6:44:11 PM"/>
    <x v="6"/>
    <x v="6"/>
    <x v="0"/>
    <s v="萍萍"/>
    <x v="0"/>
    <n v="1"/>
  </r>
  <r>
    <x v="0"/>
    <x v="7"/>
    <x v="31"/>
    <x v="6"/>
    <x v="11"/>
    <s v="8/7/2015 6:44:11 PM"/>
    <x v="23"/>
    <x v="6"/>
    <x v="0"/>
    <s v="萍萍"/>
    <x v="0"/>
    <n v="1"/>
  </r>
  <r>
    <x v="0"/>
    <x v="7"/>
    <x v="31"/>
    <x v="6"/>
    <x v="7"/>
    <s v="8/7/2015 6:49:38 AM"/>
    <x v="1"/>
    <x v="6"/>
    <x v="0"/>
    <s v="微笑向阳"/>
    <x v="0"/>
    <n v="1"/>
  </r>
  <r>
    <x v="0"/>
    <x v="7"/>
    <x v="31"/>
    <x v="6"/>
    <x v="8"/>
    <s v="8/7/2015 7:21:07 AM"/>
    <x v="5"/>
    <x v="0"/>
    <x v="0"/>
    <s v="F E L I C I A♧"/>
    <x v="0"/>
    <n v="1"/>
  </r>
  <r>
    <x v="0"/>
    <x v="7"/>
    <x v="31"/>
    <x v="6"/>
    <x v="17"/>
    <s v="8/7/2015 7:34:36 PM"/>
    <x v="2"/>
    <x v="115"/>
    <x v="1"/>
    <s v="湄绪"/>
    <x v="0"/>
    <n v="1"/>
  </r>
  <r>
    <x v="0"/>
    <x v="7"/>
    <x v="31"/>
    <x v="6"/>
    <x v="9"/>
    <s v="8/7/2015 8:25:49 AM"/>
    <x v="17"/>
    <x v="35"/>
    <x v="1"/>
    <s v="Ancaca"/>
    <x v="0"/>
    <n v="1"/>
  </r>
  <r>
    <x v="0"/>
    <x v="7"/>
    <x v="31"/>
    <x v="6"/>
    <x v="20"/>
    <s v="8/7/2015 8:36:54 PM"/>
    <x v="5"/>
    <x v="81"/>
    <x v="0"/>
    <s v="黑娃"/>
    <x v="0"/>
    <n v="1"/>
  </r>
  <r>
    <x v="0"/>
    <x v="7"/>
    <x v="31"/>
    <x v="6"/>
    <x v="20"/>
    <s v="8/7/2015 8:50:02 PM"/>
    <x v="5"/>
    <x v="81"/>
    <x v="0"/>
    <s v="小盆"/>
    <x v="0"/>
    <n v="1"/>
  </r>
  <r>
    <x v="0"/>
    <x v="7"/>
    <x v="31"/>
    <x v="6"/>
    <x v="19"/>
    <s v="8/7/2015 9:11:53 PM"/>
    <x v="14"/>
    <x v="81"/>
    <x v="0"/>
    <s v="mona"/>
    <x v="0"/>
    <n v="1"/>
  </r>
  <r>
    <x v="0"/>
    <x v="7"/>
    <x v="31"/>
    <x v="6"/>
    <x v="19"/>
    <s v="8/7/2015 9:41:22 PM"/>
    <x v="2"/>
    <x v="52"/>
    <x v="0"/>
    <s v="张笑笑kimiko"/>
    <x v="0"/>
    <n v="1"/>
  </r>
  <r>
    <x v="0"/>
    <x v="7"/>
    <x v="31"/>
    <x v="6"/>
    <x v="19"/>
    <s v="8/7/2015 9:55:08 PM"/>
    <x v="2"/>
    <x v="43"/>
    <x v="0"/>
    <s v="喵小宝"/>
    <x v="0"/>
    <n v="1"/>
  </r>
  <r>
    <x v="0"/>
    <x v="7"/>
    <x v="31"/>
    <x v="3"/>
    <x v="0"/>
    <s v="8/8/2015 1:15:02 PM"/>
    <x v="6"/>
    <x v="6"/>
    <x v="0"/>
    <s v="saragarden"/>
    <x v="0"/>
    <n v="1"/>
  </r>
  <r>
    <x v="0"/>
    <x v="7"/>
    <x v="31"/>
    <x v="3"/>
    <x v="0"/>
    <s v="8/8/2015 1:42:40 PM"/>
    <x v="2"/>
    <x v="81"/>
    <x v="0"/>
    <m/>
    <x v="0"/>
    <n v="1"/>
  </r>
  <r>
    <x v="0"/>
    <x v="7"/>
    <x v="31"/>
    <x v="3"/>
    <x v="0"/>
    <s v="8/8/2015 1:56:06 PM"/>
    <x v="2"/>
    <x v="16"/>
    <x v="0"/>
    <s v="soul"/>
    <x v="0"/>
    <n v="1"/>
  </r>
  <r>
    <x v="0"/>
    <x v="7"/>
    <x v="31"/>
    <x v="3"/>
    <x v="2"/>
    <s v="8/8/2015 10:01:05 PM"/>
    <x v="5"/>
    <x v="37"/>
    <x v="1"/>
    <s v="Jayllovevy"/>
    <x v="0"/>
    <n v="1"/>
  </r>
  <r>
    <x v="0"/>
    <x v="7"/>
    <x v="31"/>
    <x v="3"/>
    <x v="2"/>
    <s v="8/8/2015 10:05:29 PM"/>
    <x v="6"/>
    <x v="81"/>
    <x v="0"/>
    <s v="缪缪喵喵绿小藻"/>
    <x v="0"/>
    <n v="1"/>
  </r>
  <r>
    <x v="0"/>
    <x v="7"/>
    <x v="31"/>
    <x v="3"/>
    <x v="1"/>
    <s v="8/8/2015 10:07:03 AM"/>
    <x v="6"/>
    <x v="31"/>
    <x v="0"/>
    <s v="JM"/>
    <x v="0"/>
    <n v="1"/>
  </r>
  <r>
    <x v="0"/>
    <x v="7"/>
    <x v="31"/>
    <x v="3"/>
    <x v="2"/>
    <s v="8/8/2015 10:15:02 PM"/>
    <x v="19"/>
    <x v="81"/>
    <x v="0"/>
    <s v="暗夜-玖道風-微冷"/>
    <x v="0"/>
    <n v="1"/>
  </r>
  <r>
    <x v="0"/>
    <x v="7"/>
    <x v="31"/>
    <x v="3"/>
    <x v="2"/>
    <s v="8/8/2015 10:15:02 PM"/>
    <x v="4"/>
    <x v="81"/>
    <x v="0"/>
    <s v="暗夜-玖道風-微冷"/>
    <x v="0"/>
    <n v="1"/>
  </r>
  <r>
    <x v="0"/>
    <x v="7"/>
    <x v="31"/>
    <x v="3"/>
    <x v="2"/>
    <s v="8/8/2015 10:15:02 PM"/>
    <x v="5"/>
    <x v="81"/>
    <x v="0"/>
    <s v="暗夜-玖道風-微冷"/>
    <x v="0"/>
    <n v="1"/>
  </r>
  <r>
    <x v="0"/>
    <x v="7"/>
    <x v="31"/>
    <x v="3"/>
    <x v="2"/>
    <s v="8/8/2015 10:17:44 PM"/>
    <x v="2"/>
    <x v="3"/>
    <x v="0"/>
    <s v="鹿哦洛洛"/>
    <x v="0"/>
    <n v="1"/>
  </r>
  <r>
    <x v="0"/>
    <x v="7"/>
    <x v="31"/>
    <x v="3"/>
    <x v="2"/>
    <s v="8/8/2015 10:17:45 PM"/>
    <x v="7"/>
    <x v="6"/>
    <x v="0"/>
    <s v="Apr婧婧婧婧"/>
    <x v="0"/>
    <n v="1"/>
  </r>
  <r>
    <x v="0"/>
    <x v="7"/>
    <x v="31"/>
    <x v="3"/>
    <x v="2"/>
    <s v="8/8/2015 10:17:45 PM"/>
    <x v="23"/>
    <x v="6"/>
    <x v="0"/>
    <s v="Apr婧婧婧婧"/>
    <x v="0"/>
    <n v="1"/>
  </r>
  <r>
    <x v="0"/>
    <x v="7"/>
    <x v="31"/>
    <x v="3"/>
    <x v="2"/>
    <s v="8/8/2015 10:18:43 PM"/>
    <x v="5"/>
    <x v="6"/>
    <x v="0"/>
    <s v="URRR蘑菇属性-啾阿啾"/>
    <x v="0"/>
    <n v="1"/>
  </r>
  <r>
    <x v="0"/>
    <x v="7"/>
    <x v="31"/>
    <x v="3"/>
    <x v="2"/>
    <s v="8/8/2015 10:28:05 PM"/>
    <x v="6"/>
    <x v="81"/>
    <x v="0"/>
    <s v="cai.s"/>
    <x v="0"/>
    <n v="1"/>
  </r>
  <r>
    <x v="0"/>
    <x v="7"/>
    <x v="31"/>
    <x v="3"/>
    <x v="2"/>
    <s v="8/8/2015 10:31:37 PM"/>
    <x v="5"/>
    <x v="5"/>
    <x v="1"/>
    <s v="_Doraemon朵"/>
    <x v="0"/>
    <n v="1"/>
  </r>
  <r>
    <x v="0"/>
    <x v="7"/>
    <x v="31"/>
    <x v="3"/>
    <x v="2"/>
    <s v="8/8/2015 10:41:26 PM"/>
    <x v="0"/>
    <x v="49"/>
    <x v="0"/>
    <s v="lareysmile"/>
    <x v="0"/>
    <n v="1"/>
  </r>
  <r>
    <x v="0"/>
    <x v="7"/>
    <x v="31"/>
    <x v="3"/>
    <x v="2"/>
    <s v="8/8/2015 10:44:17 PM"/>
    <x v="19"/>
    <x v="27"/>
    <x v="1"/>
    <s v="我的好友你的好友"/>
    <x v="0"/>
    <n v="1"/>
  </r>
  <r>
    <x v="0"/>
    <x v="7"/>
    <x v="31"/>
    <x v="3"/>
    <x v="2"/>
    <s v="8/8/2015 10:44:17 PM"/>
    <x v="5"/>
    <x v="27"/>
    <x v="1"/>
    <s v="我的好友你的好友"/>
    <x v="0"/>
    <n v="1"/>
  </r>
  <r>
    <x v="0"/>
    <x v="7"/>
    <x v="31"/>
    <x v="3"/>
    <x v="2"/>
    <s v="8/8/2015 10:45:02 PM"/>
    <x v="24"/>
    <x v="11"/>
    <x v="0"/>
    <s v="廉琦"/>
    <x v="0"/>
    <n v="1"/>
  </r>
  <r>
    <x v="0"/>
    <x v="7"/>
    <x v="31"/>
    <x v="3"/>
    <x v="2"/>
    <s v="8/8/2015 10:48:59 PM"/>
    <x v="14"/>
    <x v="7"/>
    <x v="0"/>
    <s v="王小贝其实叫Watson"/>
    <x v="0"/>
    <n v="1"/>
  </r>
  <r>
    <x v="0"/>
    <x v="7"/>
    <x v="31"/>
    <x v="3"/>
    <x v="2"/>
    <s v="8/8/2015 10:50:34 PM"/>
    <x v="6"/>
    <x v="81"/>
    <x v="0"/>
    <s v="MADAONEA_14的蛋黄子"/>
    <x v="0"/>
    <n v="1"/>
  </r>
  <r>
    <x v="0"/>
    <x v="7"/>
    <x v="31"/>
    <x v="3"/>
    <x v="2"/>
    <s v="8/8/2015 10:58:17 PM"/>
    <x v="9"/>
    <x v="39"/>
    <x v="0"/>
    <s v="RO全力祈福中"/>
    <x v="0"/>
    <n v="1"/>
  </r>
  <r>
    <x v="0"/>
    <x v="7"/>
    <x v="31"/>
    <x v="3"/>
    <x v="15"/>
    <s v="8/8/2015 11:13:31 PM"/>
    <x v="23"/>
    <x v="0"/>
    <x v="0"/>
    <s v="奇缘"/>
    <x v="0"/>
    <n v="1"/>
  </r>
  <r>
    <x v="0"/>
    <x v="7"/>
    <x v="31"/>
    <x v="3"/>
    <x v="15"/>
    <s v="8/8/2015 11:15:08 PM"/>
    <x v="2"/>
    <x v="39"/>
    <x v="0"/>
    <s v="遠遠挚爱姜大聲xi"/>
    <x v="0"/>
    <n v="1"/>
  </r>
  <r>
    <x v="0"/>
    <x v="7"/>
    <x v="31"/>
    <x v="3"/>
    <x v="15"/>
    <s v="8/8/2015 11:15:56 PM"/>
    <x v="23"/>
    <x v="81"/>
    <x v="0"/>
    <s v="BLUE"/>
    <x v="0"/>
    <n v="1"/>
  </r>
  <r>
    <x v="0"/>
    <x v="7"/>
    <x v="31"/>
    <x v="3"/>
    <x v="15"/>
    <s v="8/8/2015 11:17:37 PM"/>
    <x v="14"/>
    <x v="11"/>
    <x v="0"/>
    <s v="顾倩倩大人"/>
    <x v="0"/>
    <n v="1"/>
  </r>
  <r>
    <x v="0"/>
    <x v="7"/>
    <x v="31"/>
    <x v="3"/>
    <x v="15"/>
    <s v="8/8/2015 11:26:56 PM"/>
    <x v="23"/>
    <x v="39"/>
    <x v="0"/>
    <s v="土冂"/>
    <x v="0"/>
    <n v="1"/>
  </r>
  <r>
    <x v="0"/>
    <x v="7"/>
    <x v="31"/>
    <x v="3"/>
    <x v="15"/>
    <s v="8/8/2015 11:30:52 PM"/>
    <x v="5"/>
    <x v="81"/>
    <x v="0"/>
    <s v="往死里白"/>
    <x v="0"/>
    <n v="1"/>
  </r>
  <r>
    <x v="0"/>
    <x v="7"/>
    <x v="31"/>
    <x v="3"/>
    <x v="15"/>
    <s v="8/8/2015 11:30:52 PM"/>
    <x v="16"/>
    <x v="81"/>
    <x v="0"/>
    <s v="往死里白"/>
    <x v="0"/>
    <n v="1"/>
  </r>
  <r>
    <x v="0"/>
    <x v="7"/>
    <x v="31"/>
    <x v="3"/>
    <x v="3"/>
    <s v="8/8/2015 11:50:35 AM"/>
    <x v="2"/>
    <x v="31"/>
    <x v="0"/>
    <s v="Keyi"/>
    <x v="0"/>
    <n v="1"/>
  </r>
  <r>
    <x v="0"/>
    <x v="7"/>
    <x v="31"/>
    <x v="3"/>
    <x v="15"/>
    <s v="8/8/2015 11:53:00 PM"/>
    <x v="5"/>
    <x v="39"/>
    <x v="0"/>
    <s v="桔梗之思"/>
    <x v="0"/>
    <n v="1"/>
  </r>
  <r>
    <x v="0"/>
    <x v="7"/>
    <x v="31"/>
    <x v="3"/>
    <x v="4"/>
    <s v="8/8/2015 12:05:41 PM"/>
    <x v="12"/>
    <x v="59"/>
    <x v="1"/>
    <s v="欢"/>
    <x v="0"/>
    <n v="1"/>
  </r>
  <r>
    <x v="0"/>
    <x v="7"/>
    <x v="31"/>
    <x v="3"/>
    <x v="4"/>
    <s v="8/8/2015 12:05:41 PM"/>
    <x v="0"/>
    <x v="59"/>
    <x v="1"/>
    <s v="欢"/>
    <x v="0"/>
    <n v="1"/>
  </r>
  <r>
    <x v="0"/>
    <x v="7"/>
    <x v="31"/>
    <x v="3"/>
    <x v="4"/>
    <s v="8/8/2015 12:09:12 PM"/>
    <x v="20"/>
    <x v="81"/>
    <x v="0"/>
    <s v="被人从帽子里拉出来的小白兔"/>
    <x v="0"/>
    <n v="1"/>
  </r>
  <r>
    <x v="0"/>
    <x v="7"/>
    <x v="31"/>
    <x v="3"/>
    <x v="4"/>
    <s v="8/8/2015 12:09:12 PM"/>
    <x v="5"/>
    <x v="81"/>
    <x v="0"/>
    <s v="被人从帽子里拉出来的小白兔"/>
    <x v="0"/>
    <n v="1"/>
  </r>
  <r>
    <x v="0"/>
    <x v="7"/>
    <x v="31"/>
    <x v="3"/>
    <x v="4"/>
    <s v="8/8/2015 12:09:12 PM"/>
    <x v="2"/>
    <x v="81"/>
    <x v="0"/>
    <s v="被人从帽子里拉出来的小白兔"/>
    <x v="0"/>
    <n v="1"/>
  </r>
  <r>
    <x v="0"/>
    <x v="7"/>
    <x v="31"/>
    <x v="3"/>
    <x v="13"/>
    <s v="8/8/2015 12:17:05 AM"/>
    <x v="19"/>
    <x v="105"/>
    <x v="0"/>
    <s v="猫爪"/>
    <x v="0"/>
    <n v="1"/>
  </r>
  <r>
    <x v="0"/>
    <x v="7"/>
    <x v="31"/>
    <x v="3"/>
    <x v="13"/>
    <s v="8/8/2015 12:21:13 AM"/>
    <x v="15"/>
    <x v="29"/>
    <x v="1"/>
    <s v="ChuiyanWong-"/>
    <x v="0"/>
    <n v="1"/>
  </r>
  <r>
    <x v="0"/>
    <x v="7"/>
    <x v="31"/>
    <x v="3"/>
    <x v="13"/>
    <s v="8/8/2015 12:21:13 AM"/>
    <x v="6"/>
    <x v="29"/>
    <x v="1"/>
    <s v="ChuiyanWong-"/>
    <x v="0"/>
    <n v="1"/>
  </r>
  <r>
    <x v="0"/>
    <x v="7"/>
    <x v="31"/>
    <x v="3"/>
    <x v="13"/>
    <s v="8/8/2015 12:21:13 AM"/>
    <x v="2"/>
    <x v="29"/>
    <x v="1"/>
    <s v="ChuiyanWong-"/>
    <x v="0"/>
    <n v="1"/>
  </r>
  <r>
    <x v="0"/>
    <x v="7"/>
    <x v="31"/>
    <x v="3"/>
    <x v="4"/>
    <s v="8/8/2015 12:25:04 PM"/>
    <x v="23"/>
    <x v="81"/>
    <x v="0"/>
    <s v="唯一   香水"/>
    <x v="0"/>
    <n v="1"/>
  </r>
  <r>
    <x v="0"/>
    <x v="7"/>
    <x v="31"/>
    <x v="3"/>
    <x v="4"/>
    <s v="8/8/2015 12:50:55 PM"/>
    <x v="24"/>
    <x v="16"/>
    <x v="0"/>
    <s v="圈仔"/>
    <x v="0"/>
    <n v="1"/>
  </r>
  <r>
    <x v="0"/>
    <x v="7"/>
    <x v="31"/>
    <x v="3"/>
    <x v="23"/>
    <s v="8/8/2015 2:18:03 AM"/>
    <x v="23"/>
    <x v="115"/>
    <x v="1"/>
    <s v="氢青纸巾"/>
    <x v="0"/>
    <n v="1"/>
  </r>
  <r>
    <x v="0"/>
    <x v="7"/>
    <x v="31"/>
    <x v="3"/>
    <x v="23"/>
    <s v="8/8/2015 2:18:03 AM"/>
    <x v="0"/>
    <x v="115"/>
    <x v="1"/>
    <s v="氢青纸巾"/>
    <x v="0"/>
    <n v="1"/>
  </r>
  <r>
    <x v="0"/>
    <x v="7"/>
    <x v="31"/>
    <x v="3"/>
    <x v="23"/>
    <s v="8/8/2015 2:18:03 AM"/>
    <x v="5"/>
    <x v="115"/>
    <x v="1"/>
    <s v="氢青纸巾"/>
    <x v="0"/>
    <n v="1"/>
  </r>
  <r>
    <x v="0"/>
    <x v="7"/>
    <x v="31"/>
    <x v="3"/>
    <x v="14"/>
    <s v="8/8/2015 2:20:18 PM"/>
    <x v="0"/>
    <x v="36"/>
    <x v="0"/>
    <s v="爱喵恋蓝滴铝瓜凉凉梓鸢夜樱"/>
    <x v="0"/>
    <n v="1"/>
  </r>
  <r>
    <x v="0"/>
    <x v="7"/>
    <x v="31"/>
    <x v="3"/>
    <x v="14"/>
    <s v="8/8/2015 2:20:18 PM"/>
    <x v="5"/>
    <x v="36"/>
    <x v="0"/>
    <s v="爱喵恋蓝滴铝瓜凉凉梓鸢夜樱"/>
    <x v="0"/>
    <n v="1"/>
  </r>
  <r>
    <x v="0"/>
    <x v="7"/>
    <x v="31"/>
    <x v="3"/>
    <x v="16"/>
    <s v="8/8/2015 4:11:57 PM"/>
    <x v="2"/>
    <x v="81"/>
    <x v="0"/>
    <s v="猫哈罗"/>
    <x v="0"/>
    <n v="1"/>
  </r>
  <r>
    <x v="0"/>
    <x v="7"/>
    <x v="31"/>
    <x v="3"/>
    <x v="10"/>
    <s v="8/8/2015 4:18:31 AM"/>
    <x v="14"/>
    <x v="81"/>
    <x v="0"/>
    <s v="洋甘菊VS小雏菊"/>
    <x v="0"/>
    <n v="1"/>
  </r>
  <r>
    <x v="0"/>
    <x v="7"/>
    <x v="31"/>
    <x v="3"/>
    <x v="6"/>
    <s v="8/8/2015 5:05:27 PM"/>
    <x v="1"/>
    <x v="0"/>
    <x v="0"/>
    <s v="控制狂"/>
    <x v="0"/>
    <n v="1"/>
  </r>
  <r>
    <x v="0"/>
    <x v="7"/>
    <x v="31"/>
    <x v="3"/>
    <x v="6"/>
    <s v="8/8/2015 5:05:27 PM"/>
    <x v="2"/>
    <x v="0"/>
    <x v="0"/>
    <s v="控制狂"/>
    <x v="0"/>
    <n v="1"/>
  </r>
  <r>
    <x v="0"/>
    <x v="7"/>
    <x v="31"/>
    <x v="3"/>
    <x v="6"/>
    <s v="8/8/2015 5:39:12 PM"/>
    <x v="5"/>
    <x v="0"/>
    <x v="0"/>
    <s v="miffy75"/>
    <x v="0"/>
    <n v="1"/>
  </r>
  <r>
    <x v="0"/>
    <x v="7"/>
    <x v="31"/>
    <x v="3"/>
    <x v="11"/>
    <s v="8/8/2015 6:24:41 PM"/>
    <x v="0"/>
    <x v="20"/>
    <x v="1"/>
    <s v="HL--free--sia"/>
    <x v="0"/>
    <n v="1"/>
  </r>
  <r>
    <x v="0"/>
    <x v="7"/>
    <x v="31"/>
    <x v="3"/>
    <x v="11"/>
    <s v="8/8/2015 6:24:41 PM"/>
    <x v="2"/>
    <x v="20"/>
    <x v="1"/>
    <s v="HL--free--sia"/>
    <x v="0"/>
    <n v="1"/>
  </r>
  <r>
    <x v="0"/>
    <x v="7"/>
    <x v="31"/>
    <x v="3"/>
    <x v="17"/>
    <s v="8/8/2015 7:10:17 PM"/>
    <x v="19"/>
    <x v="6"/>
    <x v="0"/>
    <s v="冯晓婉Fiona"/>
    <x v="0"/>
    <n v="1"/>
  </r>
  <r>
    <x v="0"/>
    <x v="7"/>
    <x v="31"/>
    <x v="3"/>
    <x v="17"/>
    <s v="8/8/2015 7:10:17 PM"/>
    <x v="6"/>
    <x v="6"/>
    <x v="0"/>
    <s v="冯晓婉Fiona"/>
    <x v="0"/>
    <n v="1"/>
  </r>
  <r>
    <x v="0"/>
    <x v="7"/>
    <x v="31"/>
    <x v="3"/>
    <x v="17"/>
    <s v="8/8/2015 7:10:17 PM"/>
    <x v="23"/>
    <x v="6"/>
    <x v="0"/>
    <s v="冯晓婉Fiona"/>
    <x v="0"/>
    <n v="1"/>
  </r>
  <r>
    <x v="0"/>
    <x v="7"/>
    <x v="31"/>
    <x v="3"/>
    <x v="8"/>
    <s v="8/8/2015 7:25:47 AM"/>
    <x v="0"/>
    <x v="39"/>
    <x v="0"/>
    <s v="汤哈哈减肥中"/>
    <x v="0"/>
    <n v="1"/>
  </r>
  <r>
    <x v="0"/>
    <x v="7"/>
    <x v="31"/>
    <x v="3"/>
    <x v="8"/>
    <s v="8/8/2015 7:25:47 AM"/>
    <x v="1"/>
    <x v="39"/>
    <x v="0"/>
    <s v="汤哈哈减肥中"/>
    <x v="0"/>
    <n v="1"/>
  </r>
  <r>
    <x v="0"/>
    <x v="7"/>
    <x v="31"/>
    <x v="3"/>
    <x v="8"/>
    <s v="8/8/2015 7:25:47 AM"/>
    <x v="23"/>
    <x v="39"/>
    <x v="0"/>
    <s v="汤哈哈减肥中"/>
    <x v="0"/>
    <n v="1"/>
  </r>
  <r>
    <x v="0"/>
    <x v="7"/>
    <x v="31"/>
    <x v="3"/>
    <x v="17"/>
    <s v="8/8/2015 7:32:24 PM"/>
    <x v="5"/>
    <x v="37"/>
    <x v="1"/>
    <s v="草莓大头0912"/>
    <x v="0"/>
    <n v="1"/>
  </r>
  <r>
    <x v="0"/>
    <x v="7"/>
    <x v="31"/>
    <x v="3"/>
    <x v="9"/>
    <s v="8/8/2015 8:45:18 AM"/>
    <x v="5"/>
    <x v="16"/>
    <x v="0"/>
    <s v="翔猫猫"/>
    <x v="0"/>
    <n v="1"/>
  </r>
  <r>
    <x v="0"/>
    <x v="7"/>
    <x v="31"/>
    <x v="3"/>
    <x v="9"/>
    <s v="8/8/2015 8:45:18 AM"/>
    <x v="23"/>
    <x v="16"/>
    <x v="0"/>
    <s v="翔猫猫"/>
    <x v="0"/>
    <n v="1"/>
  </r>
  <r>
    <x v="0"/>
    <x v="7"/>
    <x v="31"/>
    <x v="3"/>
    <x v="19"/>
    <s v="8/8/2015 9:03:56 PM"/>
    <x v="0"/>
    <x v="81"/>
    <x v="0"/>
    <s v="你看上去很好吃哎嘻嘻"/>
    <x v="0"/>
    <n v="1"/>
  </r>
  <r>
    <x v="0"/>
    <x v="7"/>
    <x v="31"/>
    <x v="3"/>
    <x v="19"/>
    <s v="8/8/2015 9:21:12 PM"/>
    <x v="6"/>
    <x v="81"/>
    <x v="0"/>
    <s v="YIMER-"/>
    <x v="0"/>
    <n v="1"/>
  </r>
  <r>
    <x v="0"/>
    <x v="7"/>
    <x v="31"/>
    <x v="3"/>
    <x v="19"/>
    <s v="8/8/2015 9:27:31 PM"/>
    <x v="10"/>
    <x v="86"/>
    <x v="1"/>
    <s v="朝花不拾_"/>
    <x v="0"/>
    <n v="1"/>
  </r>
  <r>
    <x v="0"/>
    <x v="7"/>
    <x v="31"/>
    <x v="3"/>
    <x v="19"/>
    <s v="8/8/2015 9:27:39 PM"/>
    <x v="6"/>
    <x v="81"/>
    <x v="0"/>
    <s v="Nicole"/>
    <x v="0"/>
    <n v="1"/>
  </r>
  <r>
    <x v="0"/>
    <x v="7"/>
    <x v="31"/>
    <x v="3"/>
    <x v="19"/>
    <s v="8/8/2015 9:28:09 PM"/>
    <x v="20"/>
    <x v="37"/>
    <x v="1"/>
    <s v="珊宝宝的薛点点"/>
    <x v="0"/>
    <n v="1"/>
  </r>
  <r>
    <x v="0"/>
    <x v="7"/>
    <x v="31"/>
    <x v="3"/>
    <x v="19"/>
    <s v="8/8/2015 9:28:59 PM"/>
    <x v="12"/>
    <x v="81"/>
    <x v="0"/>
    <s v="mmy88253"/>
    <x v="0"/>
    <n v="1"/>
  </r>
  <r>
    <x v="0"/>
    <x v="7"/>
    <x v="31"/>
    <x v="3"/>
    <x v="12"/>
    <s v="8/8/2015 9:29:55 AM"/>
    <x v="4"/>
    <x v="81"/>
    <x v="0"/>
    <s v="小月"/>
    <x v="0"/>
    <n v="1"/>
  </r>
  <r>
    <x v="0"/>
    <x v="7"/>
    <x v="31"/>
    <x v="3"/>
    <x v="19"/>
    <s v="8/8/2015 9:33:51 PM"/>
    <x v="20"/>
    <x v="81"/>
    <x v="0"/>
    <s v="夏奈Scherner"/>
    <x v="0"/>
    <n v="1"/>
  </r>
  <r>
    <x v="0"/>
    <x v="7"/>
    <x v="31"/>
    <x v="3"/>
    <x v="19"/>
    <s v="8/8/2015 9:33:51 PM"/>
    <x v="9"/>
    <x v="81"/>
    <x v="0"/>
    <s v="夏奈Scherner"/>
    <x v="0"/>
    <n v="1"/>
  </r>
  <r>
    <x v="0"/>
    <x v="7"/>
    <x v="31"/>
    <x v="3"/>
    <x v="19"/>
    <s v="8/8/2015 9:36:03 PM"/>
    <x v="0"/>
    <x v="81"/>
    <x v="0"/>
    <s v="LilyluU"/>
    <x v="0"/>
    <n v="1"/>
  </r>
  <r>
    <x v="0"/>
    <x v="7"/>
    <x v="31"/>
    <x v="3"/>
    <x v="19"/>
    <s v="8/8/2015 9:36:03 PM"/>
    <x v="13"/>
    <x v="81"/>
    <x v="0"/>
    <s v="LilyluU"/>
    <x v="0"/>
    <n v="1"/>
  </r>
  <r>
    <x v="0"/>
    <x v="7"/>
    <x v="31"/>
    <x v="3"/>
    <x v="19"/>
    <s v="8/8/2015 9:40:15 PM"/>
    <x v="12"/>
    <x v="6"/>
    <x v="0"/>
    <s v="Cliscutelady"/>
    <x v="0"/>
    <n v="1"/>
  </r>
  <r>
    <x v="0"/>
    <x v="7"/>
    <x v="31"/>
    <x v="3"/>
    <x v="19"/>
    <s v="8/8/2015 9:41:08 PM"/>
    <x v="19"/>
    <x v="81"/>
    <x v="0"/>
    <s v="啷哩个啷"/>
    <x v="0"/>
    <n v="1"/>
  </r>
  <r>
    <x v="0"/>
    <x v="7"/>
    <x v="31"/>
    <x v="3"/>
    <x v="19"/>
    <s v="8/8/2015 9:41:08 PM"/>
    <x v="4"/>
    <x v="81"/>
    <x v="0"/>
    <s v="啷哩个啷"/>
    <x v="0"/>
    <n v="1"/>
  </r>
  <r>
    <x v="0"/>
    <x v="7"/>
    <x v="31"/>
    <x v="3"/>
    <x v="19"/>
    <s v="8/8/2015 9:41:08 PM"/>
    <x v="23"/>
    <x v="81"/>
    <x v="0"/>
    <s v="啷哩个啷"/>
    <x v="0"/>
    <n v="1"/>
  </r>
  <r>
    <x v="0"/>
    <x v="7"/>
    <x v="31"/>
    <x v="3"/>
    <x v="19"/>
    <s v="8/8/2015 9:42:34 PM"/>
    <x v="20"/>
    <x v="57"/>
    <x v="1"/>
    <s v="肥肥肥羊腿一只"/>
    <x v="0"/>
    <n v="1"/>
  </r>
  <r>
    <x v="0"/>
    <x v="7"/>
    <x v="31"/>
    <x v="3"/>
    <x v="19"/>
    <s v="8/8/2015 9:52:39 PM"/>
    <x v="6"/>
    <x v="37"/>
    <x v="1"/>
    <s v="不知不怨"/>
    <x v="0"/>
    <n v="1"/>
  </r>
  <r>
    <x v="0"/>
    <x v="7"/>
    <x v="31"/>
    <x v="3"/>
    <x v="19"/>
    <s v="8/8/2015 9:54:40 PM"/>
    <x v="2"/>
    <x v="81"/>
    <x v="0"/>
    <s v="念鱼"/>
    <x v="0"/>
    <n v="1"/>
  </r>
  <r>
    <x v="0"/>
    <x v="7"/>
    <x v="31"/>
    <x v="3"/>
    <x v="12"/>
    <s v="8/8/2015 9:57:10 AM"/>
    <x v="0"/>
    <x v="49"/>
    <x v="0"/>
    <s v="瘸腿喵"/>
    <x v="0"/>
    <n v="1"/>
  </r>
  <r>
    <x v="0"/>
    <x v="7"/>
    <x v="31"/>
    <x v="3"/>
    <x v="12"/>
    <s v="8/8/2015 9:57:10 AM"/>
    <x v="2"/>
    <x v="49"/>
    <x v="0"/>
    <s v="瘸腿喵"/>
    <x v="0"/>
    <n v="1"/>
  </r>
  <r>
    <x v="0"/>
    <x v="7"/>
    <x v="31"/>
    <x v="3"/>
    <x v="12"/>
    <s v="8/8/2015 9:57:34 AM"/>
    <x v="0"/>
    <x v="81"/>
    <x v="0"/>
    <s v="Thorn丿丶Rose"/>
    <x v="0"/>
    <n v="1"/>
  </r>
  <r>
    <x v="0"/>
    <x v="7"/>
    <x v="31"/>
    <x v="3"/>
    <x v="12"/>
    <s v="8/8/2015 9:57:34 AM"/>
    <x v="24"/>
    <x v="81"/>
    <x v="0"/>
    <s v="Thorn丿丶Rose"/>
    <x v="0"/>
    <n v="1"/>
  </r>
  <r>
    <x v="0"/>
    <x v="7"/>
    <x v="31"/>
    <x v="3"/>
    <x v="12"/>
    <s v="8/8/2015 9:57:34 AM"/>
    <x v="23"/>
    <x v="81"/>
    <x v="0"/>
    <s v="Thorn丿丶Rose"/>
    <x v="0"/>
    <n v="1"/>
  </r>
  <r>
    <x v="0"/>
    <x v="7"/>
    <x v="31"/>
    <x v="3"/>
    <x v="19"/>
    <s v="8/8/2015 9:58:16 PM"/>
    <x v="6"/>
    <x v="5"/>
    <x v="1"/>
    <s v="留予刘雨果"/>
    <x v="0"/>
    <n v="1"/>
  </r>
  <r>
    <x v="0"/>
    <x v="7"/>
    <x v="31"/>
    <x v="4"/>
    <x v="0"/>
    <s v="8/9/2015 1:22:52 PM"/>
    <x v="21"/>
    <x v="41"/>
    <x v="1"/>
    <s v="Murphy-SY"/>
    <x v="0"/>
    <n v="1"/>
  </r>
  <r>
    <x v="0"/>
    <x v="7"/>
    <x v="31"/>
    <x v="4"/>
    <x v="18"/>
    <s v="8/9/2015 1:35:30 AM"/>
    <x v="0"/>
    <x v="6"/>
    <x v="0"/>
    <s v="米坨米坨嘿咻咻"/>
    <x v="0"/>
    <n v="1"/>
  </r>
  <r>
    <x v="0"/>
    <x v="7"/>
    <x v="31"/>
    <x v="4"/>
    <x v="2"/>
    <s v="8/9/2015 10:19:13 PM"/>
    <x v="24"/>
    <x v="0"/>
    <x v="0"/>
    <s v="三三"/>
    <x v="0"/>
    <n v="1"/>
  </r>
  <r>
    <x v="0"/>
    <x v="7"/>
    <x v="31"/>
    <x v="4"/>
    <x v="1"/>
    <s v="8/9/2015 10:27:10 AM"/>
    <x v="4"/>
    <x v="5"/>
    <x v="1"/>
    <s v="陶子"/>
    <x v="0"/>
    <n v="1"/>
  </r>
  <r>
    <x v="0"/>
    <x v="7"/>
    <x v="31"/>
    <x v="4"/>
    <x v="2"/>
    <s v="8/9/2015 10:30:52 PM"/>
    <x v="0"/>
    <x v="6"/>
    <x v="0"/>
    <s v="juju"/>
    <x v="0"/>
    <n v="1"/>
  </r>
  <r>
    <x v="0"/>
    <x v="7"/>
    <x v="31"/>
    <x v="4"/>
    <x v="2"/>
    <s v="8/9/2015 10:30:52 PM"/>
    <x v="2"/>
    <x v="6"/>
    <x v="0"/>
    <s v="juju"/>
    <x v="0"/>
    <n v="1"/>
  </r>
  <r>
    <x v="0"/>
    <x v="7"/>
    <x v="31"/>
    <x v="4"/>
    <x v="2"/>
    <s v="8/9/2015 10:58:30 PM"/>
    <x v="19"/>
    <x v="5"/>
    <x v="1"/>
    <s v="军爷酷爱到碗里来"/>
    <x v="0"/>
    <n v="1"/>
  </r>
  <r>
    <x v="0"/>
    <x v="7"/>
    <x v="31"/>
    <x v="4"/>
    <x v="2"/>
    <s v="8/9/2015 10:58:30 PM"/>
    <x v="6"/>
    <x v="5"/>
    <x v="1"/>
    <s v="军爷酷爱到碗里来"/>
    <x v="0"/>
    <n v="1"/>
  </r>
  <r>
    <x v="0"/>
    <x v="7"/>
    <x v="31"/>
    <x v="4"/>
    <x v="2"/>
    <s v="8/9/2015 10:58:30 PM"/>
    <x v="23"/>
    <x v="5"/>
    <x v="1"/>
    <s v="军爷酷爱到碗里来"/>
    <x v="0"/>
    <n v="1"/>
  </r>
  <r>
    <x v="0"/>
    <x v="7"/>
    <x v="31"/>
    <x v="4"/>
    <x v="15"/>
    <s v="8/9/2015 11:15:36 PM"/>
    <x v="2"/>
    <x v="81"/>
    <x v="0"/>
    <s v="八万的日记本"/>
    <x v="0"/>
    <n v="1"/>
  </r>
  <r>
    <x v="0"/>
    <x v="7"/>
    <x v="31"/>
    <x v="4"/>
    <x v="15"/>
    <s v="8/9/2015 11:15:36 PM"/>
    <x v="9"/>
    <x v="81"/>
    <x v="0"/>
    <s v="八万的日记本"/>
    <x v="0"/>
    <n v="1"/>
  </r>
  <r>
    <x v="0"/>
    <x v="7"/>
    <x v="31"/>
    <x v="4"/>
    <x v="3"/>
    <s v="8/9/2015 11:18:34 AM"/>
    <x v="6"/>
    <x v="49"/>
    <x v="0"/>
    <s v="古怪子Victoria"/>
    <x v="0"/>
    <n v="1"/>
  </r>
  <r>
    <x v="0"/>
    <x v="7"/>
    <x v="31"/>
    <x v="4"/>
    <x v="3"/>
    <s v="8/9/2015 11:18:34 AM"/>
    <x v="2"/>
    <x v="49"/>
    <x v="0"/>
    <s v="古怪子Victoria"/>
    <x v="0"/>
    <n v="1"/>
  </r>
  <r>
    <x v="0"/>
    <x v="7"/>
    <x v="31"/>
    <x v="4"/>
    <x v="3"/>
    <s v="8/9/2015 11:23:49 AM"/>
    <x v="6"/>
    <x v="89"/>
    <x v="0"/>
    <s v="小喵啦啦"/>
    <x v="0"/>
    <n v="1"/>
  </r>
  <r>
    <x v="0"/>
    <x v="7"/>
    <x v="31"/>
    <x v="4"/>
    <x v="3"/>
    <s v="8/9/2015 11:26:21 AM"/>
    <x v="2"/>
    <x v="81"/>
    <x v="0"/>
    <s v="方大东的反义词"/>
    <x v="0"/>
    <n v="1"/>
  </r>
  <r>
    <x v="0"/>
    <x v="7"/>
    <x v="31"/>
    <x v="4"/>
    <x v="13"/>
    <s v="8/9/2015 12:03:42 AM"/>
    <x v="5"/>
    <x v="8"/>
    <x v="0"/>
    <s v="Miyaaaa"/>
    <x v="0"/>
    <n v="1"/>
  </r>
  <r>
    <x v="0"/>
    <x v="7"/>
    <x v="31"/>
    <x v="4"/>
    <x v="13"/>
    <s v="8/9/2015 12:11:51 AM"/>
    <x v="6"/>
    <x v="5"/>
    <x v="1"/>
    <s v="怂也怂的有真相"/>
    <x v="0"/>
    <n v="1"/>
  </r>
  <r>
    <x v="0"/>
    <x v="7"/>
    <x v="31"/>
    <x v="4"/>
    <x v="4"/>
    <s v="8/9/2015 12:30:24 PM"/>
    <x v="19"/>
    <x v="6"/>
    <x v="0"/>
    <s v="Cup_cats猫咪咖啡馆"/>
    <x v="0"/>
    <n v="1"/>
  </r>
  <r>
    <x v="0"/>
    <x v="7"/>
    <x v="31"/>
    <x v="4"/>
    <x v="4"/>
    <s v="8/9/2015 12:30:24 PM"/>
    <x v="6"/>
    <x v="6"/>
    <x v="0"/>
    <s v="Cup_cats猫咪咖啡馆"/>
    <x v="0"/>
    <n v="1"/>
  </r>
  <r>
    <x v="0"/>
    <x v="7"/>
    <x v="31"/>
    <x v="4"/>
    <x v="4"/>
    <s v="8/9/2015 12:46:28 PM"/>
    <x v="21"/>
    <x v="81"/>
    <x v="0"/>
    <s v="Rai_铲屎大将军"/>
    <x v="0"/>
    <n v="1"/>
  </r>
  <r>
    <x v="0"/>
    <x v="7"/>
    <x v="31"/>
    <x v="4"/>
    <x v="13"/>
    <s v="8/9/2015 12:50:48 AM"/>
    <x v="1"/>
    <x v="38"/>
    <x v="2"/>
    <s v="Erika古依琳"/>
    <x v="0"/>
    <n v="1"/>
  </r>
  <r>
    <x v="0"/>
    <x v="7"/>
    <x v="31"/>
    <x v="4"/>
    <x v="13"/>
    <s v="8/9/2015 12:57:53 AM"/>
    <x v="6"/>
    <x v="13"/>
    <x v="0"/>
    <s v="喵大竹Celine"/>
    <x v="0"/>
    <n v="1"/>
  </r>
  <r>
    <x v="0"/>
    <x v="7"/>
    <x v="31"/>
    <x v="4"/>
    <x v="23"/>
    <s v="8/9/2015 2:11:44 AM"/>
    <x v="6"/>
    <x v="49"/>
    <x v="0"/>
    <s v="Ttong."/>
    <x v="0"/>
    <n v="1"/>
  </r>
  <r>
    <x v="0"/>
    <x v="7"/>
    <x v="31"/>
    <x v="4"/>
    <x v="14"/>
    <s v="8/9/2015 2:12:47 PM"/>
    <x v="6"/>
    <x v="5"/>
    <x v="1"/>
    <s v="缘来可以很幸福"/>
    <x v="0"/>
    <n v="1"/>
  </r>
  <r>
    <x v="0"/>
    <x v="7"/>
    <x v="31"/>
    <x v="4"/>
    <x v="23"/>
    <s v="8/9/2015 2:13:53 AM"/>
    <x v="19"/>
    <x v="49"/>
    <x v="0"/>
    <s v="精灵jae"/>
    <x v="0"/>
    <n v="1"/>
  </r>
  <r>
    <x v="0"/>
    <x v="7"/>
    <x v="31"/>
    <x v="4"/>
    <x v="14"/>
    <s v="8/9/2015 2:21:09 PM"/>
    <x v="13"/>
    <x v="5"/>
    <x v="1"/>
    <s v="小草莓YOYO"/>
    <x v="0"/>
    <n v="1"/>
  </r>
  <r>
    <x v="0"/>
    <x v="7"/>
    <x v="31"/>
    <x v="4"/>
    <x v="14"/>
    <s v="8/9/2015 2:40:50 PM"/>
    <x v="21"/>
    <x v="8"/>
    <x v="0"/>
    <s v="。"/>
    <x v="0"/>
    <n v="1"/>
  </r>
  <r>
    <x v="0"/>
    <x v="7"/>
    <x v="31"/>
    <x v="4"/>
    <x v="14"/>
    <s v="8/9/2015 2:52:32 PM"/>
    <x v="6"/>
    <x v="39"/>
    <x v="0"/>
    <s v="圈圈圈圈圈圈圈"/>
    <x v="0"/>
    <n v="1"/>
  </r>
  <r>
    <x v="0"/>
    <x v="7"/>
    <x v="31"/>
    <x v="4"/>
    <x v="14"/>
    <s v="8/9/2015 2:59:30 PM"/>
    <x v="23"/>
    <x v="81"/>
    <x v="0"/>
    <s v="shiro丶狼君"/>
    <x v="0"/>
    <n v="1"/>
  </r>
  <r>
    <x v="0"/>
    <x v="7"/>
    <x v="31"/>
    <x v="4"/>
    <x v="5"/>
    <s v="8/9/2015 3:35:41 PM"/>
    <x v="6"/>
    <x v="81"/>
    <x v="0"/>
    <s v="大小木木"/>
    <x v="0"/>
    <n v="1"/>
  </r>
  <r>
    <x v="0"/>
    <x v="7"/>
    <x v="31"/>
    <x v="4"/>
    <x v="5"/>
    <s v="8/9/2015 3:41:43 PM"/>
    <x v="5"/>
    <x v="10"/>
    <x v="1"/>
    <s v="Tigermi"/>
    <x v="0"/>
    <n v="1"/>
  </r>
  <r>
    <x v="0"/>
    <x v="7"/>
    <x v="31"/>
    <x v="4"/>
    <x v="16"/>
    <s v="8/9/2015 4:40:22 PM"/>
    <x v="19"/>
    <x v="2"/>
    <x v="0"/>
    <s v="舒克舒克_開飛雞De舒克"/>
    <x v="0"/>
    <n v="1"/>
  </r>
  <r>
    <x v="0"/>
    <x v="7"/>
    <x v="31"/>
    <x v="4"/>
    <x v="16"/>
    <s v="8/9/2015 4:40:22 PM"/>
    <x v="6"/>
    <x v="2"/>
    <x v="0"/>
    <s v="舒克舒克_開飛雞De舒克"/>
    <x v="0"/>
    <n v="1"/>
  </r>
  <r>
    <x v="0"/>
    <x v="7"/>
    <x v="31"/>
    <x v="4"/>
    <x v="16"/>
    <s v="8/9/2015 4:43:39 PM"/>
    <x v="12"/>
    <x v="81"/>
    <x v="0"/>
    <s v="小花哥?"/>
    <x v="0"/>
    <n v="1"/>
  </r>
  <r>
    <x v="0"/>
    <x v="7"/>
    <x v="31"/>
    <x v="4"/>
    <x v="11"/>
    <s v="8/9/2015 6:11:06 PM"/>
    <x v="5"/>
    <x v="115"/>
    <x v="1"/>
    <s v="泳怡"/>
    <x v="0"/>
    <n v="1"/>
  </r>
  <r>
    <x v="0"/>
    <x v="7"/>
    <x v="31"/>
    <x v="4"/>
    <x v="11"/>
    <s v="8/9/2015 6:27:07 PM"/>
    <x v="2"/>
    <x v="5"/>
    <x v="1"/>
    <s v="珍爱生命远离咬嘴唇"/>
    <x v="0"/>
    <n v="1"/>
  </r>
  <r>
    <x v="0"/>
    <x v="7"/>
    <x v="31"/>
    <x v="4"/>
    <x v="11"/>
    <s v="8/9/2015 6:42:10 PM"/>
    <x v="22"/>
    <x v="35"/>
    <x v="1"/>
    <s v="乐乐happy蒙蒙君之家"/>
    <x v="0"/>
    <n v="1"/>
  </r>
  <r>
    <x v="0"/>
    <x v="7"/>
    <x v="31"/>
    <x v="4"/>
    <x v="11"/>
    <s v="8/9/2015 6:48:59 PM"/>
    <x v="19"/>
    <x v="37"/>
    <x v="1"/>
    <s v="哈哈萌"/>
    <x v="0"/>
    <n v="1"/>
  </r>
  <r>
    <x v="0"/>
    <x v="7"/>
    <x v="31"/>
    <x v="4"/>
    <x v="11"/>
    <s v="8/9/2015 6:48:59 PM"/>
    <x v="6"/>
    <x v="37"/>
    <x v="1"/>
    <s v="哈哈萌"/>
    <x v="0"/>
    <n v="1"/>
  </r>
  <r>
    <x v="0"/>
    <x v="7"/>
    <x v="31"/>
    <x v="4"/>
    <x v="11"/>
    <s v="8/9/2015 6:48:59 PM"/>
    <x v="23"/>
    <x v="37"/>
    <x v="1"/>
    <s v="哈哈萌"/>
    <x v="0"/>
    <n v="1"/>
  </r>
  <r>
    <x v="0"/>
    <x v="7"/>
    <x v="31"/>
    <x v="4"/>
    <x v="11"/>
    <s v="8/9/2015 6:52:33 PM"/>
    <x v="5"/>
    <x v="5"/>
    <x v="1"/>
    <s v="巍阿瑜呐"/>
    <x v="0"/>
    <n v="1"/>
  </r>
  <r>
    <x v="0"/>
    <x v="7"/>
    <x v="31"/>
    <x v="4"/>
    <x v="17"/>
    <s v="8/9/2015 7:02:55 PM"/>
    <x v="24"/>
    <x v="11"/>
    <x v="0"/>
    <s v="猫语"/>
    <x v="0"/>
    <n v="1"/>
  </r>
  <r>
    <x v="0"/>
    <x v="7"/>
    <x v="31"/>
    <x v="4"/>
    <x v="8"/>
    <s v="8/9/2015 7:24:28 AM"/>
    <x v="19"/>
    <x v="11"/>
    <x v="0"/>
    <s v="_吴安琪"/>
    <x v="0"/>
    <n v="1"/>
  </r>
  <r>
    <x v="0"/>
    <x v="7"/>
    <x v="31"/>
    <x v="4"/>
    <x v="17"/>
    <s v="8/9/2015 7:42:43 PM"/>
    <x v="0"/>
    <x v="29"/>
    <x v="1"/>
    <s v="小斑马"/>
    <x v="0"/>
    <n v="1"/>
  </r>
  <r>
    <x v="0"/>
    <x v="7"/>
    <x v="31"/>
    <x v="4"/>
    <x v="17"/>
    <s v="8/9/2015 7:42:43 PM"/>
    <x v="21"/>
    <x v="29"/>
    <x v="1"/>
    <s v="小斑马"/>
    <x v="0"/>
    <n v="1"/>
  </r>
  <r>
    <x v="0"/>
    <x v="7"/>
    <x v="31"/>
    <x v="4"/>
    <x v="20"/>
    <s v="8/9/2015 8:01:41 PM"/>
    <x v="23"/>
    <x v="6"/>
    <x v="0"/>
    <s v="Boom! ?"/>
    <x v="0"/>
    <n v="1"/>
  </r>
  <r>
    <x v="0"/>
    <x v="7"/>
    <x v="31"/>
    <x v="4"/>
    <x v="20"/>
    <s v="8/9/2015 8:15:33 PM"/>
    <x v="14"/>
    <x v="80"/>
    <x v="1"/>
    <s v="希望心愿实现的小段"/>
    <x v="0"/>
    <n v="1"/>
  </r>
  <r>
    <x v="0"/>
    <x v="7"/>
    <x v="31"/>
    <x v="4"/>
    <x v="20"/>
    <s v="8/9/2015 8:37:30 PM"/>
    <x v="4"/>
    <x v="81"/>
    <x v="0"/>
    <s v="阿毛"/>
    <x v="0"/>
    <n v="1"/>
  </r>
  <r>
    <x v="0"/>
    <x v="7"/>
    <x v="31"/>
    <x v="4"/>
    <x v="20"/>
    <s v="8/9/2015 8:37:30 PM"/>
    <x v="2"/>
    <x v="81"/>
    <x v="0"/>
    <s v="阿毛"/>
    <x v="0"/>
    <n v="1"/>
  </r>
  <r>
    <x v="0"/>
    <x v="7"/>
    <x v="31"/>
    <x v="4"/>
    <x v="12"/>
    <s v="8/9/2015 9:08:31 AM"/>
    <x v="17"/>
    <x v="81"/>
    <x v="0"/>
    <s v="家养马天乐"/>
    <x v="0"/>
    <n v="1"/>
  </r>
  <r>
    <x v="0"/>
    <x v="7"/>
    <x v="31"/>
    <x v="4"/>
    <x v="19"/>
    <s v="8/9/2015 9:09:57 PM"/>
    <x v="20"/>
    <x v="81"/>
    <x v="0"/>
    <s v="北极熊在东京"/>
    <x v="0"/>
    <n v="1"/>
  </r>
  <r>
    <x v="0"/>
    <x v="7"/>
    <x v="31"/>
    <x v="4"/>
    <x v="19"/>
    <s v="8/9/2015 9:09:57 PM"/>
    <x v="9"/>
    <x v="81"/>
    <x v="0"/>
    <s v="北极熊在东京"/>
    <x v="0"/>
    <n v="1"/>
  </r>
  <r>
    <x v="0"/>
    <x v="7"/>
    <x v="31"/>
    <x v="4"/>
    <x v="12"/>
    <s v="8/9/2015 9:18:49 AM"/>
    <x v="6"/>
    <x v="6"/>
    <x v="0"/>
    <s v="YUMMY?"/>
    <x v="0"/>
    <n v="1"/>
  </r>
  <r>
    <x v="0"/>
    <x v="7"/>
    <x v="31"/>
    <x v="4"/>
    <x v="12"/>
    <s v="8/9/2015 9:18:49 AM"/>
    <x v="21"/>
    <x v="6"/>
    <x v="0"/>
    <s v="YUMMY?"/>
    <x v="0"/>
    <n v="1"/>
  </r>
  <r>
    <x v="0"/>
    <x v="7"/>
    <x v="31"/>
    <x v="4"/>
    <x v="19"/>
    <s v="8/9/2015 9:26:47 PM"/>
    <x v="10"/>
    <x v="81"/>
    <x v="0"/>
    <s v="卓小空"/>
    <x v="0"/>
    <n v="1"/>
  </r>
  <r>
    <x v="0"/>
    <x v="7"/>
    <x v="31"/>
    <x v="4"/>
    <x v="19"/>
    <s v="8/9/2015 9:34:19 PM"/>
    <x v="24"/>
    <x v="59"/>
    <x v="1"/>
    <s v="安婧 deja vu"/>
    <x v="0"/>
    <n v="1"/>
  </r>
  <r>
    <x v="0"/>
    <x v="7"/>
    <x v="31"/>
    <x v="4"/>
    <x v="12"/>
    <s v="8/9/2015 9:37:05 AM"/>
    <x v="6"/>
    <x v="81"/>
    <x v="0"/>
    <s v="Adara-"/>
    <x v="0"/>
    <n v="1"/>
  </r>
  <r>
    <x v="0"/>
    <x v="7"/>
    <x v="31"/>
    <x v="4"/>
    <x v="12"/>
    <s v="8/9/2015 9:40:59 AM"/>
    <x v="19"/>
    <x v="81"/>
    <x v="0"/>
    <s v="石晓晓晓晓晓"/>
    <x v="0"/>
    <n v="1"/>
  </r>
  <r>
    <x v="0"/>
    <x v="7"/>
    <x v="31"/>
    <x v="4"/>
    <x v="12"/>
    <s v="8/9/2015 9:40:59 AM"/>
    <x v="0"/>
    <x v="81"/>
    <x v="0"/>
    <s v="石晓晓晓晓晓"/>
    <x v="0"/>
    <n v="1"/>
  </r>
  <r>
    <x v="0"/>
    <x v="7"/>
    <x v="31"/>
    <x v="4"/>
    <x v="12"/>
    <s v="8/9/2015 9:48:28 AM"/>
    <x v="21"/>
    <x v="52"/>
    <x v="0"/>
    <s v="Leo"/>
    <x v="0"/>
    <n v="1"/>
  </r>
  <r>
    <x v="0"/>
    <x v="7"/>
    <x v="31"/>
    <x v="4"/>
    <x v="12"/>
    <s v="8/9/2015 9:48:28 AM"/>
    <x v="2"/>
    <x v="52"/>
    <x v="0"/>
    <s v="Leo"/>
    <x v="0"/>
    <n v="1"/>
  </r>
  <r>
    <x v="0"/>
    <x v="7"/>
    <x v="31"/>
    <x v="4"/>
    <x v="12"/>
    <s v="8/9/2015 9:58:53 AM"/>
    <x v="19"/>
    <x v="39"/>
    <x v="0"/>
    <s v="溪"/>
    <x v="0"/>
    <n v="1"/>
  </r>
  <r>
    <x v="0"/>
    <x v="7"/>
    <x v="31"/>
    <x v="4"/>
    <x v="12"/>
    <s v="8/9/2015 9:58:53 AM"/>
    <x v="6"/>
    <x v="39"/>
    <x v="0"/>
    <s v="溪"/>
    <x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5" minRefreshableVersion="3" useAutoFormatting="1" colGrandTotals="0" itemPrintTitles="1" createdVersion="5" indent="0" outline="1" outlineData="1" multipleFieldFilters="0" chartFormat="44">
  <location ref="A11:D44" firstHeaderRow="0" firstDataRow="1" firstDataCol="1" rowPageCount="8" colPageCount="1"/>
  <pivotFields count="14">
    <pivotField axis="axisPage" showAll="0">
      <items count="2">
        <item x="0"/>
        <item t="default"/>
      </items>
    </pivotField>
    <pivotField axis="axisPage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showAll="0" sortType="ascending">
      <items count="42">
        <item x="2"/>
        <item x="0"/>
        <item x="1"/>
        <item x="3"/>
        <item x="4"/>
        <item x="5"/>
        <item x="6"/>
        <item x="7"/>
        <item x="8"/>
        <item x="9"/>
        <item x="10"/>
        <item x="11"/>
        <item x="12"/>
        <item x="16"/>
        <item x="13"/>
        <item x="14"/>
        <item x="15"/>
        <item x="17"/>
        <item x="18"/>
        <item x="19"/>
        <item x="20"/>
        <item x="21"/>
        <item x="22"/>
        <item x="23"/>
        <item x="24"/>
        <item x="25"/>
        <item x="29"/>
        <item x="26"/>
        <item x="27"/>
        <item x="28"/>
        <item m="1" x="39"/>
        <item x="30"/>
        <item x="31"/>
        <item x="32"/>
        <item x="33"/>
        <item m="1" x="34"/>
        <item m="1" x="37"/>
        <item m="1" x="40"/>
        <item m="1" x="36"/>
        <item m="1" x="35"/>
        <item m="1" x="38"/>
        <item t="default"/>
      </items>
    </pivotField>
    <pivotField axis="axisPage" multipleItemSelectionAllowed="1" showAll="0">
      <items count="8">
        <item x="1"/>
        <item x="2"/>
        <item x="3"/>
        <item x="6"/>
        <item x="4"/>
        <item x="5"/>
        <item x="0"/>
        <item t="default"/>
      </items>
    </pivotField>
    <pivotField axis="axisPage" showAll="0" defaultSubtotal="0">
      <items count="24">
        <item x="5"/>
        <item x="14"/>
        <item x="23"/>
        <item x="21"/>
        <item x="22"/>
        <item x="20"/>
        <item x="18"/>
        <item x="17"/>
        <item x="10"/>
        <item x="3"/>
        <item x="11"/>
        <item x="0"/>
        <item x="6"/>
        <item x="4"/>
        <item x="7"/>
        <item x="8"/>
        <item x="1"/>
        <item x="9"/>
        <item x="2"/>
        <item x="13"/>
        <item x="19"/>
        <item x="16"/>
        <item x="15"/>
        <item x="12"/>
      </items>
    </pivotField>
    <pivotField showAll="0"/>
    <pivotField axis="axisPage" showAll="0" defaultSubtotal="0">
      <items count="129">
        <item x="66"/>
        <item x="72"/>
        <item x="63"/>
        <item x="83"/>
        <item x="69"/>
        <item x="78"/>
        <item x="30"/>
        <item x="94"/>
        <item x="58"/>
        <item x="42"/>
        <item x="39"/>
        <item x="10"/>
        <item x="75"/>
        <item x="2"/>
        <item x="115"/>
        <item x="44"/>
        <item x="99"/>
        <item x="27"/>
        <item x="62"/>
        <item x="105"/>
        <item x="22"/>
        <item x="107"/>
        <item x="114"/>
        <item x="49"/>
        <item x="77"/>
        <item x="23"/>
        <item x="85"/>
        <item x="17"/>
        <item x="98"/>
        <item x="112"/>
        <item x="73"/>
        <item x="26"/>
        <item x="120"/>
        <item x="32"/>
        <item x="48"/>
        <item x="60"/>
        <item x="95"/>
        <item x="65"/>
        <item x="43"/>
        <item x="41"/>
        <item x="16"/>
        <item x="90"/>
        <item x="76"/>
        <item x="104"/>
        <item x="102"/>
        <item x="92"/>
        <item x="8"/>
        <item x="52"/>
        <item x="103"/>
        <item x="19"/>
        <item x="34"/>
        <item x="87"/>
        <item x="56"/>
        <item x="24"/>
        <item x="81"/>
        <item x="50"/>
        <item x="28"/>
        <item x="55"/>
        <item x="38"/>
        <item x="40"/>
        <item x="37"/>
        <item x="25"/>
        <item x="93"/>
        <item x="110"/>
        <item x="79"/>
        <item x="70"/>
        <item m="1" x="128"/>
        <item x="84"/>
        <item x="11"/>
        <item x="86"/>
        <item x="74"/>
        <item x="9"/>
        <item x="106"/>
        <item x="54"/>
        <item x="33"/>
        <item x="47"/>
        <item x="7"/>
        <item x="61"/>
        <item x="51"/>
        <item x="15"/>
        <item x="89"/>
        <item x="68"/>
        <item x="80"/>
        <item x="0"/>
        <item x="59"/>
        <item x="111"/>
        <item x="20"/>
        <item x="91"/>
        <item x="1"/>
        <item x="71"/>
        <item x="67"/>
        <item x="109"/>
        <item x="21"/>
        <item x="13"/>
        <item x="82"/>
        <item x="35"/>
        <item x="45"/>
        <item x="57"/>
        <item x="4"/>
        <item x="100"/>
        <item x="12"/>
        <item x="97"/>
        <item x="96"/>
        <item x="3"/>
        <item x="88"/>
        <item x="5"/>
        <item x="14"/>
        <item x="113"/>
        <item x="101"/>
        <item x="18"/>
        <item m="1" x="127"/>
        <item x="31"/>
        <item x="46"/>
        <item x="64"/>
        <item x="6"/>
        <item x="29"/>
        <item x="36"/>
        <item x="53"/>
        <item x="108"/>
        <item x="116"/>
        <item x="117"/>
        <item x="118"/>
        <item x="119"/>
        <item x="121"/>
        <item x="122"/>
        <item x="123"/>
        <item x="124"/>
        <item x="125"/>
        <item x="126"/>
      </items>
    </pivotField>
    <pivotField axis="axisPage" showAll="0" defaultSubtotal="0">
      <items count="7">
        <item x="6"/>
        <item x="2"/>
        <item x="4"/>
        <item x="1"/>
        <item x="0"/>
        <item x="3"/>
        <item x="5"/>
      </items>
    </pivotField>
    <pivotField showAll="0" defaultSubtotal="0"/>
    <pivotField axis="axisRow" showAll="0" sortType="descending" defaultSubtotal="0">
      <items count="32">
        <item x="9"/>
        <item x="3"/>
        <item x="2"/>
        <item x="5"/>
        <item x="19"/>
        <item x="8"/>
        <item x="27"/>
        <item x="6"/>
        <item x="4"/>
        <item x="23"/>
        <item x="1"/>
        <item x="29"/>
        <item x="11"/>
        <item x="17"/>
        <item x="28"/>
        <item x="14"/>
        <item x="21"/>
        <item x="15"/>
        <item x="20"/>
        <item x="31"/>
        <item x="25"/>
        <item x="10"/>
        <item x="16"/>
        <item x="0"/>
        <item x="7"/>
        <item x="26"/>
        <item x="18"/>
        <item x="22"/>
        <item x="30"/>
        <item x="13"/>
        <item x="24"/>
        <item x="1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 defaultSubtotal="0">
      <items count="2">
        <item x="1"/>
        <item x="0"/>
      </items>
    </pivotField>
    <pivotField dataField="1" showAll="0" defaultSubtotal="0"/>
    <pivotField dataField="1" showAll="0" defaultSubtotal="0"/>
    <pivotField dataField="1" showAll="0" defaultSubtotal="0"/>
  </pivotFields>
  <rowFields count="1">
    <field x="9"/>
  </rowFields>
  <rowItems count="33">
    <i>
      <x v="23"/>
    </i>
    <i>
      <x v="1"/>
    </i>
    <i>
      <x v="22"/>
    </i>
    <i>
      <x v="13"/>
    </i>
    <i>
      <x v="5"/>
    </i>
    <i>
      <x v="12"/>
    </i>
    <i>
      <x v="7"/>
    </i>
    <i>
      <x v="29"/>
    </i>
    <i>
      <x v="21"/>
    </i>
    <i>
      <x v="25"/>
    </i>
    <i>
      <x v="2"/>
    </i>
    <i>
      <x v="24"/>
    </i>
    <i>
      <x v="27"/>
    </i>
    <i>
      <x v="3"/>
    </i>
    <i>
      <x v="31"/>
    </i>
    <i>
      <x v="9"/>
    </i>
    <i>
      <x v="6"/>
    </i>
    <i>
      <x v="16"/>
    </i>
    <i>
      <x v="10"/>
    </i>
    <i>
      <x v="26"/>
    </i>
    <i>
      <x v="17"/>
    </i>
    <i>
      <x v="20"/>
    </i>
    <i>
      <x v="4"/>
    </i>
    <i>
      <x v="8"/>
    </i>
    <i>
      <x v="11"/>
    </i>
    <i>
      <x v="28"/>
    </i>
    <i>
      <x v="15"/>
    </i>
    <i>
      <x v="30"/>
    </i>
    <i>
      <x/>
    </i>
    <i>
      <x v="18"/>
    </i>
    <i>
      <x v="14"/>
    </i>
    <i>
      <x v="19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8">
    <pageField fld="0" hier="-1"/>
    <pageField fld="3" hier="-1"/>
    <pageField fld="1" hier="-1"/>
    <pageField fld="4" hier="-1"/>
    <pageField fld="2" hier="-1"/>
    <pageField fld="6" hier="-1"/>
    <pageField fld="7" hier="-1"/>
    <pageField fld="10" hier="-1"/>
  </pageFields>
  <dataFields count="3">
    <dataField name="Sum of Count" fld="11" baseField="0" baseItem="0"/>
    <dataField name="Average of LenthOfReply" fld="12" subtotal="average" baseField="9" baseItem="23" numFmtId="2"/>
    <dataField name="Average of TIME_DIFFERENCE" fld="13" subtotal="average" baseField="9" baseItem="23" numFmtId="2"/>
  </dataFields>
  <chartFormats count="11"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colGrandTotals="0" itemPrintTitles="1" createdVersion="5" indent="0" outline="1" outlineData="1" multipleFieldFilters="0" chartFormat="24">
  <location ref="A11:B40" firstHeaderRow="1" firstDataRow="1" firstDataCol="1" rowPageCount="8" colPageCount="1"/>
  <pivotFields count="12">
    <pivotField axis="axisPage" showAll="0">
      <items count="2">
        <item x="0"/>
        <item t="default"/>
      </items>
    </pivotField>
    <pivotField axis="axisPage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showAll="0" sortType="ascending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6"/>
        <item x="13"/>
        <item x="14"/>
        <item x="15"/>
        <item x="17"/>
        <item x="18"/>
        <item x="19"/>
        <item x="20"/>
        <item x="21"/>
        <item x="22"/>
        <item x="23"/>
        <item x="24"/>
        <item x="25"/>
        <item x="29"/>
        <item x="26"/>
        <item x="27"/>
        <item x="28"/>
        <item m="1" x="39"/>
        <item x="30"/>
        <item x="31"/>
        <item x="32"/>
        <item x="33"/>
        <item m="1" x="34"/>
        <item m="1" x="37"/>
        <item m="1" x="40"/>
        <item m="1" x="36"/>
        <item m="1" x="35"/>
        <item m="1" x="38"/>
        <item t="default"/>
      </items>
    </pivotField>
    <pivotField axis="axisPage" multipleItemSelectionAllowed="1" showAll="0">
      <items count="8">
        <item x="4"/>
        <item x="0"/>
        <item x="1"/>
        <item x="2"/>
        <item x="5"/>
        <item x="6"/>
        <item x="3"/>
        <item t="default"/>
      </items>
    </pivotField>
    <pivotField axis="axisPage" showAll="0" defaultSubtotal="0">
      <items count="24">
        <item x="13"/>
        <item x="18"/>
        <item x="23"/>
        <item x="22"/>
        <item x="10"/>
        <item x="21"/>
        <item x="7"/>
        <item x="8"/>
        <item x="9"/>
        <item x="12"/>
        <item x="1"/>
        <item x="3"/>
        <item x="4"/>
        <item x="0"/>
        <item x="14"/>
        <item x="5"/>
        <item x="16"/>
        <item x="6"/>
        <item x="11"/>
        <item x="17"/>
        <item x="20"/>
        <item x="19"/>
        <item x="2"/>
        <item x="15"/>
      </items>
    </pivotField>
    <pivotField showAll="0"/>
    <pivotField axis="axisRow" showAll="0" sortType="descending" defaultSubtotal="0">
      <items count="28">
        <item x="3"/>
        <item x="17"/>
        <item x="18"/>
        <item x="19"/>
        <item x="11"/>
        <item x="15"/>
        <item x="12"/>
        <item x="4"/>
        <item x="8"/>
        <item x="22"/>
        <item x="0"/>
        <item x="10"/>
        <item x="1"/>
        <item x="6"/>
        <item x="20"/>
        <item x="5"/>
        <item x="14"/>
        <item x="13"/>
        <item x="21"/>
        <item x="7"/>
        <item x="16"/>
        <item x="2"/>
        <item x="9"/>
        <item x="23"/>
        <item x="24"/>
        <item x="25"/>
        <item x="26"/>
        <item x="2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 defaultSubtotal="0">
      <items count="125">
        <item x="63"/>
        <item x="69"/>
        <item x="60"/>
        <item x="81"/>
        <item x="66"/>
        <item x="40"/>
        <item x="28"/>
        <item x="93"/>
        <item x="54"/>
        <item x="38"/>
        <item x="34"/>
        <item x="1"/>
        <item x="73"/>
        <item x="80"/>
        <item x="113"/>
        <item x="41"/>
        <item x="96"/>
        <item x="26"/>
        <item x="59"/>
        <item x="102"/>
        <item x="57"/>
        <item x="105"/>
        <item x="112"/>
        <item x="47"/>
        <item x="74"/>
        <item x="33"/>
        <item x="83"/>
        <item x="21"/>
        <item x="95"/>
        <item x="109"/>
        <item x="70"/>
        <item x="8"/>
        <item x="118"/>
        <item x="7"/>
        <item x="46"/>
        <item x="56"/>
        <item x="94"/>
        <item x="62"/>
        <item x="39"/>
        <item x="37"/>
        <item x="20"/>
        <item x="88"/>
        <item x="36"/>
        <item x="101"/>
        <item x="104"/>
        <item x="90"/>
        <item x="14"/>
        <item x="49"/>
        <item x="100"/>
        <item x="22"/>
        <item x="31"/>
        <item x="85"/>
        <item x="51"/>
        <item x="24"/>
        <item x="79"/>
        <item x="48"/>
        <item x="111"/>
        <item x="50"/>
        <item x="76"/>
        <item x="35"/>
        <item x="2"/>
        <item x="25"/>
        <item x="91"/>
        <item x="107"/>
        <item x="75"/>
        <item x="67"/>
        <item m="1" x="124"/>
        <item x="82"/>
        <item x="16"/>
        <item x="84"/>
        <item x="72"/>
        <item x="15"/>
        <item x="103"/>
        <item x="92"/>
        <item x="30"/>
        <item x="45"/>
        <item x="13"/>
        <item x="58"/>
        <item x="43"/>
        <item x="0"/>
        <item x="87"/>
        <item x="65"/>
        <item x="77"/>
        <item x="11"/>
        <item x="55"/>
        <item x="78"/>
        <item x="6"/>
        <item x="89"/>
        <item x="9"/>
        <item x="68"/>
        <item x="64"/>
        <item x="106"/>
        <item x="23"/>
        <item x="18"/>
        <item x="98"/>
        <item x="32"/>
        <item x="42"/>
        <item x="53"/>
        <item x="5"/>
        <item x="97"/>
        <item x="17"/>
        <item x="71"/>
        <item x="52"/>
        <item x="4"/>
        <item x="86"/>
        <item x="12"/>
        <item x="19"/>
        <item x="110"/>
        <item x="99"/>
        <item x="10"/>
        <item x="108"/>
        <item x="29"/>
        <item x="44"/>
        <item x="61"/>
        <item x="3"/>
        <item x="27"/>
        <item x="114"/>
        <item x="115"/>
        <item x="116"/>
        <item x="117"/>
        <item x="119"/>
        <item x="120"/>
        <item x="121"/>
        <item x="122"/>
        <item x="123"/>
      </items>
    </pivotField>
    <pivotField axis="axisPage" showAll="0" defaultSubtotal="0">
      <items count="7">
        <item x="6"/>
        <item x="2"/>
        <item x="4"/>
        <item x="1"/>
        <item x="0"/>
        <item x="3"/>
        <item x="5"/>
      </items>
    </pivotField>
    <pivotField showAll="0" defaultSubtotal="0"/>
    <pivotField axis="axisPage" showAll="0" defaultSubtotal="0">
      <items count="2">
        <item x="1"/>
        <item x="0"/>
      </items>
    </pivotField>
    <pivotField dataField="1" showAll="0" defaultSubtotal="0"/>
  </pivotFields>
  <rowFields count="1">
    <field x="6"/>
  </rowFields>
  <rowItems count="29">
    <i>
      <x v="13"/>
    </i>
    <i>
      <x v="10"/>
    </i>
    <i>
      <x v="21"/>
    </i>
    <i>
      <x v="15"/>
    </i>
    <i>
      <x v="3"/>
    </i>
    <i>
      <x v="7"/>
    </i>
    <i>
      <x v="16"/>
    </i>
    <i>
      <x v="23"/>
    </i>
    <i>
      <x v="24"/>
    </i>
    <i>
      <x v="12"/>
    </i>
    <i>
      <x v="18"/>
    </i>
    <i>
      <x v="6"/>
    </i>
    <i>
      <x v="22"/>
    </i>
    <i>
      <x v="11"/>
    </i>
    <i>
      <x v="14"/>
    </i>
    <i>
      <x v="1"/>
    </i>
    <i>
      <x v="17"/>
    </i>
    <i>
      <x v="20"/>
    </i>
    <i>
      <x v="19"/>
    </i>
    <i>
      <x/>
    </i>
    <i>
      <x v="9"/>
    </i>
    <i>
      <x v="4"/>
    </i>
    <i>
      <x v="2"/>
    </i>
    <i>
      <x v="5"/>
    </i>
    <i>
      <x v="25"/>
    </i>
    <i>
      <x v="8"/>
    </i>
    <i>
      <x v="26"/>
    </i>
    <i>
      <x v="27"/>
    </i>
    <i t="grand">
      <x/>
    </i>
  </rowItems>
  <colItems count="1">
    <i/>
  </colItems>
  <pageFields count="8">
    <pageField fld="0" hier="-1"/>
    <pageField fld="3" hier="-1"/>
    <pageField fld="1" hier="-1"/>
    <pageField fld="4" hier="-1"/>
    <pageField fld="2" hier="-1"/>
    <pageField fld="7" hier="-1"/>
    <pageField fld="8" hier="-1"/>
    <pageField fld="10" hier="-1"/>
  </pageFields>
  <dataFields count="1">
    <dataField name="Sum of Count" fld="11" baseField="0" baseItem="0"/>
  </dataFields>
  <chartFormats count="4"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4"/>
  <sheetViews>
    <sheetView workbookViewId="0">
      <selection activeCell="B3" sqref="B3"/>
    </sheetView>
  </sheetViews>
  <sheetFormatPr defaultRowHeight="15" x14ac:dyDescent="0.25"/>
  <cols>
    <col min="1" max="1" width="13.140625" bestFit="1" customWidth="1"/>
    <col min="2" max="2" width="12.85546875" bestFit="1" customWidth="1"/>
    <col min="3" max="3" width="23.5703125" bestFit="1" customWidth="1"/>
    <col min="4" max="4" width="27.5703125" bestFit="1" customWidth="1"/>
    <col min="5" max="5" width="3.140625" customWidth="1"/>
    <col min="6" max="6" width="4" customWidth="1"/>
    <col min="7" max="8" width="5.28515625" customWidth="1"/>
    <col min="9" max="9" width="11.28515625" bestFit="1" customWidth="1"/>
  </cols>
  <sheetData>
    <row r="2" spans="1:4" x14ac:dyDescent="0.25">
      <c r="A2" s="1" t="s">
        <v>0</v>
      </c>
      <c r="B2" t="s">
        <v>3</v>
      </c>
    </row>
    <row r="3" spans="1:4" x14ac:dyDescent="0.25">
      <c r="A3" s="1" t="s">
        <v>2</v>
      </c>
      <c r="B3" t="s">
        <v>3</v>
      </c>
    </row>
    <row r="4" spans="1:4" x14ac:dyDescent="0.25">
      <c r="A4" s="1" t="s">
        <v>1</v>
      </c>
      <c r="B4" t="s">
        <v>3</v>
      </c>
    </row>
    <row r="5" spans="1:4" x14ac:dyDescent="0.25">
      <c r="A5" s="1" t="s">
        <v>32</v>
      </c>
      <c r="B5" t="s">
        <v>3</v>
      </c>
    </row>
    <row r="6" spans="1:4" x14ac:dyDescent="0.25">
      <c r="A6" s="1" t="s">
        <v>7</v>
      </c>
      <c r="B6" t="s">
        <v>3</v>
      </c>
    </row>
    <row r="7" spans="1:4" x14ac:dyDescent="0.25">
      <c r="A7" s="1" t="s">
        <v>33</v>
      </c>
      <c r="B7" t="s">
        <v>3</v>
      </c>
    </row>
    <row r="8" spans="1:4" x14ac:dyDescent="0.25">
      <c r="A8" s="1" t="s">
        <v>34</v>
      </c>
      <c r="B8" t="s">
        <v>3</v>
      </c>
    </row>
    <row r="9" spans="1:4" x14ac:dyDescent="0.25">
      <c r="A9" s="1" t="s">
        <v>36</v>
      </c>
      <c r="B9" t="s">
        <v>3</v>
      </c>
    </row>
    <row r="11" spans="1:4" x14ac:dyDescent="0.25">
      <c r="A11" s="1" t="s">
        <v>5</v>
      </c>
      <c r="B11" t="s">
        <v>6</v>
      </c>
      <c r="C11" t="s">
        <v>72</v>
      </c>
      <c r="D11" t="s">
        <v>73</v>
      </c>
    </row>
    <row r="12" spans="1:4" x14ac:dyDescent="0.25">
      <c r="A12" s="2" t="s">
        <v>37</v>
      </c>
      <c r="B12" s="3">
        <v>1103</v>
      </c>
      <c r="C12" s="4">
        <v>412.47605772136598</v>
      </c>
      <c r="D12" s="4">
        <v>1232.2592928377153</v>
      </c>
    </row>
    <row r="13" spans="1:4" x14ac:dyDescent="0.25">
      <c r="A13" s="2" t="s">
        <v>40</v>
      </c>
      <c r="B13" s="3">
        <v>914</v>
      </c>
      <c r="C13" s="4">
        <v>572.66236584349258</v>
      </c>
      <c r="D13" s="4">
        <v>807.78993435448581</v>
      </c>
    </row>
    <row r="14" spans="1:4" x14ac:dyDescent="0.25">
      <c r="A14" s="2" t="s">
        <v>54</v>
      </c>
      <c r="B14" s="3">
        <v>363</v>
      </c>
      <c r="C14" s="4">
        <v>572.3107897153352</v>
      </c>
      <c r="D14" s="4">
        <v>218.28374655647383</v>
      </c>
    </row>
    <row r="15" spans="1:4" x14ac:dyDescent="0.25">
      <c r="A15" s="2" t="s">
        <v>59</v>
      </c>
      <c r="B15" s="3">
        <v>178</v>
      </c>
      <c r="C15" s="4">
        <v>819.82022471910091</v>
      </c>
      <c r="D15" s="4">
        <v>227.86516853932585</v>
      </c>
    </row>
    <row r="16" spans="1:4" x14ac:dyDescent="0.25">
      <c r="A16" s="2" t="s">
        <v>55</v>
      </c>
      <c r="B16" s="3">
        <v>176</v>
      </c>
      <c r="C16" s="4">
        <v>748.92376893939388</v>
      </c>
      <c r="D16" s="4">
        <v>851.8579545454545</v>
      </c>
    </row>
    <row r="17" spans="1:4" x14ac:dyDescent="0.25">
      <c r="A17" s="2" t="s">
        <v>57</v>
      </c>
      <c r="B17" s="3">
        <v>175</v>
      </c>
      <c r="C17" s="4">
        <v>635.92999999999995</v>
      </c>
      <c r="D17" s="4">
        <v>399.22857142857146</v>
      </c>
    </row>
    <row r="18" spans="1:4" x14ac:dyDescent="0.25">
      <c r="A18" s="2" t="s">
        <v>45</v>
      </c>
      <c r="B18" s="3">
        <v>146</v>
      </c>
      <c r="C18" s="4">
        <v>482.59703196347033</v>
      </c>
      <c r="D18" s="4">
        <v>669.7602739726027</v>
      </c>
    </row>
    <row r="19" spans="1:4" x14ac:dyDescent="0.25">
      <c r="A19" s="2" t="s">
        <v>58</v>
      </c>
      <c r="B19" s="3">
        <v>146</v>
      </c>
      <c r="C19" s="4">
        <v>593.44977168949777</v>
      </c>
      <c r="D19" s="4">
        <v>271</v>
      </c>
    </row>
    <row r="20" spans="1:4" x14ac:dyDescent="0.25">
      <c r="A20" s="2" t="s">
        <v>56</v>
      </c>
      <c r="B20" s="3">
        <v>133</v>
      </c>
      <c r="C20" s="4">
        <v>663.20050125313276</v>
      </c>
      <c r="D20" s="4">
        <v>290.1278195488722</v>
      </c>
    </row>
    <row r="21" spans="1:4" x14ac:dyDescent="0.25">
      <c r="A21" s="2" t="s">
        <v>64</v>
      </c>
      <c r="B21" s="3">
        <v>119</v>
      </c>
      <c r="C21" s="4">
        <v>533.84733893557416</v>
      </c>
      <c r="D21" s="4">
        <v>161.78151260504202</v>
      </c>
    </row>
    <row r="22" spans="1:4" x14ac:dyDescent="0.25">
      <c r="A22" s="2" t="s">
        <v>39</v>
      </c>
      <c r="B22" s="3">
        <v>107</v>
      </c>
      <c r="C22" s="4">
        <v>289.44080996884736</v>
      </c>
      <c r="D22" s="4">
        <v>866.58878504672896</v>
      </c>
    </row>
    <row r="23" spans="1:4" x14ac:dyDescent="0.25">
      <c r="A23" s="2" t="s">
        <v>49</v>
      </c>
      <c r="B23" s="3">
        <v>105</v>
      </c>
      <c r="C23" s="4">
        <v>533.76952380952389</v>
      </c>
      <c r="D23" s="4">
        <v>263.02857142857141</v>
      </c>
    </row>
    <row r="24" spans="1:4" x14ac:dyDescent="0.25">
      <c r="A24" s="2" t="s">
        <v>51</v>
      </c>
      <c r="B24" s="3">
        <v>104</v>
      </c>
      <c r="C24" s="4">
        <v>504.63381410256409</v>
      </c>
      <c r="D24" s="4">
        <v>230.26923076923077</v>
      </c>
    </row>
    <row r="25" spans="1:4" x14ac:dyDescent="0.25">
      <c r="A25" s="2" t="s">
        <v>43</v>
      </c>
      <c r="B25" s="3">
        <v>102</v>
      </c>
      <c r="C25" s="4">
        <v>444.96568627450978</v>
      </c>
      <c r="D25" s="4">
        <v>700.14705882352939</v>
      </c>
    </row>
    <row r="26" spans="1:4" x14ac:dyDescent="0.25">
      <c r="A26" s="2" t="s">
        <v>47</v>
      </c>
      <c r="B26" s="3">
        <v>100</v>
      </c>
      <c r="C26" s="4">
        <v>452.08499999999998</v>
      </c>
      <c r="D26" s="4">
        <v>791.35</v>
      </c>
    </row>
    <row r="27" spans="1:4" x14ac:dyDescent="0.25">
      <c r="A27" s="2" t="s">
        <v>50</v>
      </c>
      <c r="B27" s="3">
        <v>93</v>
      </c>
      <c r="C27" s="4">
        <v>418.54838709677421</v>
      </c>
      <c r="D27" s="4">
        <v>1967.1935483870968</v>
      </c>
    </row>
    <row r="28" spans="1:4" x14ac:dyDescent="0.25">
      <c r="A28" s="2" t="s">
        <v>65</v>
      </c>
      <c r="B28" s="3">
        <v>85</v>
      </c>
      <c r="C28" s="4">
        <v>670.3450980392156</v>
      </c>
      <c r="D28" s="4">
        <v>246.63529411764705</v>
      </c>
    </row>
    <row r="29" spans="1:4" x14ac:dyDescent="0.25">
      <c r="A29" s="2" t="s">
        <v>62</v>
      </c>
      <c r="B29" s="3">
        <v>74</v>
      </c>
      <c r="C29" s="4">
        <v>681.90765765765775</v>
      </c>
      <c r="D29" s="4">
        <v>192.67567567567568</v>
      </c>
    </row>
    <row r="30" spans="1:4" x14ac:dyDescent="0.25">
      <c r="A30" s="2" t="s">
        <v>38</v>
      </c>
      <c r="B30" s="3">
        <v>70</v>
      </c>
      <c r="C30" s="4">
        <v>345.03047619047618</v>
      </c>
      <c r="D30" s="4">
        <v>741.75714285714287</v>
      </c>
    </row>
    <row r="31" spans="1:4" x14ac:dyDescent="0.25">
      <c r="A31" s="2" t="s">
        <v>42</v>
      </c>
      <c r="B31" s="3">
        <v>67</v>
      </c>
      <c r="C31" s="4">
        <v>600.79601990049741</v>
      </c>
      <c r="D31" s="4">
        <v>287.04477611940297</v>
      </c>
    </row>
    <row r="32" spans="1:4" x14ac:dyDescent="0.25">
      <c r="A32" s="2" t="s">
        <v>52</v>
      </c>
      <c r="B32" s="3">
        <v>64</v>
      </c>
      <c r="C32" s="4">
        <v>657.45833333333326</v>
      </c>
      <c r="D32" s="4">
        <v>353.453125</v>
      </c>
    </row>
    <row r="33" spans="1:4" x14ac:dyDescent="0.25">
      <c r="A33" s="2" t="s">
        <v>63</v>
      </c>
      <c r="B33" s="3">
        <v>63</v>
      </c>
      <c r="C33" s="4">
        <v>641.93386243386237</v>
      </c>
      <c r="D33" s="4">
        <v>484.85714285714283</v>
      </c>
    </row>
    <row r="34" spans="1:4" x14ac:dyDescent="0.25">
      <c r="A34" s="2" t="s">
        <v>60</v>
      </c>
      <c r="B34" s="3">
        <v>63</v>
      </c>
      <c r="C34" s="4">
        <v>511.73544973544972</v>
      </c>
      <c r="D34" s="4">
        <v>490.11111111111109</v>
      </c>
    </row>
    <row r="35" spans="1:4" x14ac:dyDescent="0.25">
      <c r="A35" s="2" t="s">
        <v>41</v>
      </c>
      <c r="B35" s="3">
        <v>59</v>
      </c>
      <c r="C35" s="4">
        <v>316.66949152542372</v>
      </c>
      <c r="D35" s="4">
        <v>453.54237288135596</v>
      </c>
    </row>
    <row r="36" spans="1:4" x14ac:dyDescent="0.25">
      <c r="A36" s="2" t="s">
        <v>46</v>
      </c>
      <c r="B36" s="3">
        <v>47</v>
      </c>
      <c r="C36" s="4">
        <v>680.08510638297878</v>
      </c>
      <c r="D36" s="4">
        <v>97.148936170212764</v>
      </c>
    </row>
    <row r="37" spans="1:4" x14ac:dyDescent="0.25">
      <c r="A37" s="2" t="s">
        <v>67</v>
      </c>
      <c r="B37" s="3">
        <v>33</v>
      </c>
      <c r="C37" s="4">
        <v>662.56060606060601</v>
      </c>
      <c r="D37" s="4">
        <v>583.09090909090912</v>
      </c>
    </row>
    <row r="38" spans="1:4" x14ac:dyDescent="0.25">
      <c r="A38" s="2" t="s">
        <v>53</v>
      </c>
      <c r="B38" s="3">
        <v>32</v>
      </c>
      <c r="C38" s="4">
        <v>634.59895833333337</v>
      </c>
      <c r="D38" s="4">
        <v>400.90625</v>
      </c>
    </row>
    <row r="39" spans="1:4" x14ac:dyDescent="0.25">
      <c r="A39" s="2" t="s">
        <v>48</v>
      </c>
      <c r="B39" s="3">
        <v>31</v>
      </c>
      <c r="C39" s="4">
        <v>472.0940860215054</v>
      </c>
      <c r="D39" s="4">
        <v>1169.0645161290322</v>
      </c>
    </row>
    <row r="40" spans="1:4" x14ac:dyDescent="0.25">
      <c r="A40" s="2" t="s">
        <v>44</v>
      </c>
      <c r="B40" s="3">
        <v>18</v>
      </c>
      <c r="C40" s="4">
        <v>613.69444444444446</v>
      </c>
      <c r="D40" s="4">
        <v>650.66666666666663</v>
      </c>
    </row>
    <row r="41" spans="1:4" x14ac:dyDescent="0.25">
      <c r="A41" s="2" t="s">
        <v>61</v>
      </c>
      <c r="B41" s="3">
        <v>15</v>
      </c>
      <c r="C41" s="4">
        <v>475.34444444444449</v>
      </c>
      <c r="D41" s="4">
        <v>3345.7333333333331</v>
      </c>
    </row>
    <row r="42" spans="1:4" x14ac:dyDescent="0.25">
      <c r="A42" s="2" t="s">
        <v>66</v>
      </c>
      <c r="B42" s="3">
        <v>3</v>
      </c>
      <c r="C42" s="4">
        <v>659.66666666666663</v>
      </c>
      <c r="D42" s="4">
        <v>538.33333333333337</v>
      </c>
    </row>
    <row r="43" spans="1:4" x14ac:dyDescent="0.25">
      <c r="A43" s="2" t="s">
        <v>68</v>
      </c>
      <c r="B43" s="3">
        <v>2</v>
      </c>
      <c r="C43" s="4">
        <v>547.5</v>
      </c>
      <c r="D43" s="4">
        <v>109</v>
      </c>
    </row>
    <row r="44" spans="1:4" x14ac:dyDescent="0.25">
      <c r="A44" s="2" t="s">
        <v>4</v>
      </c>
      <c r="B44" s="3">
        <v>4790</v>
      </c>
      <c r="C44" s="4">
        <v>536.18227085197327</v>
      </c>
      <c r="D44" s="4">
        <v>723.14405010438418</v>
      </c>
    </row>
  </sheetData>
  <pageMargins left="0.7" right="0.7" top="0.75" bottom="0.75" header="0.3" footer="0.3"/>
  <pageSetup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0"/>
  <sheetViews>
    <sheetView tabSelected="1" topLeftCell="A6" workbookViewId="0">
      <selection activeCell="S19" sqref="S19"/>
    </sheetView>
  </sheetViews>
  <sheetFormatPr defaultRowHeight="15" x14ac:dyDescent="0.25"/>
  <cols>
    <col min="1" max="1" width="27.28515625" customWidth="1"/>
    <col min="2" max="2" width="12.85546875" bestFit="1" customWidth="1"/>
    <col min="3" max="4" width="5.28515625" customWidth="1"/>
    <col min="5" max="5" width="3.140625" customWidth="1"/>
    <col min="6" max="6" width="4" customWidth="1"/>
    <col min="7" max="8" width="5.28515625" customWidth="1"/>
    <col min="9" max="9" width="11.28515625" bestFit="1" customWidth="1"/>
  </cols>
  <sheetData>
    <row r="2" spans="1:2" x14ac:dyDescent="0.25">
      <c r="A2" s="1" t="s">
        <v>0</v>
      </c>
      <c r="B2" t="s">
        <v>3</v>
      </c>
    </row>
    <row r="3" spans="1:2" x14ac:dyDescent="0.25">
      <c r="A3" s="1" t="s">
        <v>2</v>
      </c>
      <c r="B3" t="s">
        <v>3</v>
      </c>
    </row>
    <row r="4" spans="1:2" x14ac:dyDescent="0.25">
      <c r="A4" s="1" t="s">
        <v>1</v>
      </c>
      <c r="B4" t="s">
        <v>3</v>
      </c>
    </row>
    <row r="5" spans="1:2" x14ac:dyDescent="0.25">
      <c r="A5" s="1" t="s">
        <v>32</v>
      </c>
      <c r="B5" t="s">
        <v>3</v>
      </c>
    </row>
    <row r="6" spans="1:2" x14ac:dyDescent="0.25">
      <c r="A6" s="1" t="s">
        <v>7</v>
      </c>
      <c r="B6" t="s">
        <v>3</v>
      </c>
    </row>
    <row r="7" spans="1:2" x14ac:dyDescent="0.25">
      <c r="A7" s="1" t="s">
        <v>33</v>
      </c>
      <c r="B7" t="s">
        <v>3</v>
      </c>
    </row>
    <row r="8" spans="1:2" x14ac:dyDescent="0.25">
      <c r="A8" s="1" t="s">
        <v>34</v>
      </c>
      <c r="B8" t="s">
        <v>3</v>
      </c>
    </row>
    <row r="9" spans="1:2" x14ac:dyDescent="0.25">
      <c r="A9" s="1" t="s">
        <v>36</v>
      </c>
      <c r="B9" t="s">
        <v>3</v>
      </c>
    </row>
    <row r="11" spans="1:2" x14ac:dyDescent="0.25">
      <c r="A11" s="1" t="s">
        <v>5</v>
      </c>
      <c r="B11" t="s">
        <v>6</v>
      </c>
    </row>
    <row r="12" spans="1:2" x14ac:dyDescent="0.25">
      <c r="A12" s="2" t="s">
        <v>21</v>
      </c>
      <c r="B12" s="3">
        <v>921</v>
      </c>
    </row>
    <row r="13" spans="1:2" x14ac:dyDescent="0.25">
      <c r="A13" s="2" t="s">
        <v>18</v>
      </c>
      <c r="B13" s="3">
        <v>885</v>
      </c>
    </row>
    <row r="14" spans="1:2" x14ac:dyDescent="0.25">
      <c r="A14" s="2" t="s">
        <v>29</v>
      </c>
      <c r="B14" s="3">
        <v>755</v>
      </c>
    </row>
    <row r="15" spans="1:2" x14ac:dyDescent="0.25">
      <c r="A15" s="2" t="s">
        <v>23</v>
      </c>
      <c r="B15" s="3">
        <v>677</v>
      </c>
    </row>
    <row r="16" spans="1:2" x14ac:dyDescent="0.25">
      <c r="A16" s="2" t="s">
        <v>11</v>
      </c>
      <c r="B16" s="3">
        <v>235</v>
      </c>
    </row>
    <row r="17" spans="1:2" x14ac:dyDescent="0.25">
      <c r="A17" s="2" t="s">
        <v>15</v>
      </c>
      <c r="B17" s="3">
        <v>233</v>
      </c>
    </row>
    <row r="18" spans="1:2" x14ac:dyDescent="0.25">
      <c r="A18" s="2" t="s">
        <v>24</v>
      </c>
      <c r="B18" s="3">
        <v>219</v>
      </c>
    </row>
    <row r="19" spans="1:2" x14ac:dyDescent="0.25">
      <c r="A19" s="2" t="s">
        <v>31</v>
      </c>
      <c r="B19" s="3">
        <v>200</v>
      </c>
    </row>
    <row r="20" spans="1:2" x14ac:dyDescent="0.25">
      <c r="A20" s="2" t="s">
        <v>35</v>
      </c>
      <c r="B20" s="3">
        <v>178</v>
      </c>
    </row>
    <row r="21" spans="1:2" x14ac:dyDescent="0.25">
      <c r="A21" s="2" t="s">
        <v>20</v>
      </c>
      <c r="B21" s="3">
        <v>166</v>
      </c>
    </row>
    <row r="22" spans="1:2" x14ac:dyDescent="0.25">
      <c r="A22" s="2" t="s">
        <v>26</v>
      </c>
      <c r="B22" s="3">
        <v>164</v>
      </c>
    </row>
    <row r="23" spans="1:2" x14ac:dyDescent="0.25">
      <c r="A23" s="2" t="s">
        <v>14</v>
      </c>
      <c r="B23" s="3">
        <v>160</v>
      </c>
    </row>
    <row r="24" spans="1:2" x14ac:dyDescent="0.25">
      <c r="A24" s="2" t="s">
        <v>30</v>
      </c>
      <c r="B24" s="3">
        <v>138</v>
      </c>
    </row>
    <row r="25" spans="1:2" x14ac:dyDescent="0.25">
      <c r="A25" s="2" t="s">
        <v>19</v>
      </c>
      <c r="B25" s="3">
        <v>98</v>
      </c>
    </row>
    <row r="26" spans="1:2" x14ac:dyDescent="0.25">
      <c r="A26" s="2" t="s">
        <v>22</v>
      </c>
      <c r="B26" s="3">
        <v>87</v>
      </c>
    </row>
    <row r="27" spans="1:2" x14ac:dyDescent="0.25">
      <c r="A27" s="2" t="s">
        <v>9</v>
      </c>
      <c r="B27" s="3">
        <v>84</v>
      </c>
    </row>
    <row r="28" spans="1:2" x14ac:dyDescent="0.25">
      <c r="A28" s="2" t="s">
        <v>25</v>
      </c>
      <c r="B28" s="3">
        <v>73</v>
      </c>
    </row>
    <row r="29" spans="1:2" x14ac:dyDescent="0.25">
      <c r="A29" s="2" t="s">
        <v>28</v>
      </c>
      <c r="B29" s="3">
        <v>67</v>
      </c>
    </row>
    <row r="30" spans="1:2" x14ac:dyDescent="0.25">
      <c r="A30" s="2" t="s">
        <v>27</v>
      </c>
      <c r="B30" s="3">
        <v>65</v>
      </c>
    </row>
    <row r="31" spans="1:2" x14ac:dyDescent="0.25">
      <c r="A31" s="2" t="s">
        <v>8</v>
      </c>
      <c r="B31" s="3">
        <v>36</v>
      </c>
    </row>
    <row r="32" spans="1:2" x14ac:dyDescent="0.25">
      <c r="A32" s="2" t="s">
        <v>17</v>
      </c>
      <c r="B32" s="3">
        <v>35</v>
      </c>
    </row>
    <row r="33" spans="1:2" x14ac:dyDescent="0.25">
      <c r="A33" s="2" t="s">
        <v>12</v>
      </c>
      <c r="B33" s="3">
        <v>31</v>
      </c>
    </row>
    <row r="34" spans="1:2" x14ac:dyDescent="0.25">
      <c r="A34" s="2" t="s">
        <v>10</v>
      </c>
      <c r="B34" s="3">
        <v>26</v>
      </c>
    </row>
    <row r="35" spans="1:2" x14ac:dyDescent="0.25">
      <c r="A35" s="2" t="s">
        <v>13</v>
      </c>
      <c r="B35" s="3">
        <v>23</v>
      </c>
    </row>
    <row r="36" spans="1:2" x14ac:dyDescent="0.25">
      <c r="A36" s="2" t="s">
        <v>69</v>
      </c>
      <c r="B36" s="3">
        <v>6</v>
      </c>
    </row>
    <row r="37" spans="1:2" x14ac:dyDescent="0.25">
      <c r="A37" s="2" t="s">
        <v>16</v>
      </c>
      <c r="B37" s="3">
        <v>4</v>
      </c>
    </row>
    <row r="38" spans="1:2" x14ac:dyDescent="0.25">
      <c r="A38" s="2" t="s">
        <v>70</v>
      </c>
      <c r="B38" s="3">
        <v>4</v>
      </c>
    </row>
    <row r="39" spans="1:2" x14ac:dyDescent="0.25">
      <c r="A39" s="2" t="s">
        <v>71</v>
      </c>
      <c r="B39" s="3">
        <v>1</v>
      </c>
    </row>
    <row r="40" spans="1:2" x14ac:dyDescent="0.25">
      <c r="A40" s="2" t="s">
        <v>4</v>
      </c>
      <c r="B40" s="3">
        <v>5571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Pivot_QueryAnalysis</vt:lpstr>
      <vt:lpstr>Pivot_QueryCategory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2015-09-04T04:12:07Z</dcterms:modified>
</cp:coreProperties>
</file>