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30"/>
  </bookViews>
  <sheets>
    <sheet name="设备导入模板" sheetId="1" r:id="rId1"/>
    <sheet name="数据源" sheetId="2" r:id="rId2"/>
  </sheets>
  <definedNames>
    <definedName name="现场采样设备_100401">数据源!$A$2:$A$5</definedName>
    <definedName name="现场检测设备_100402">数据源!$B$2:$B$5</definedName>
    <definedName name="实验室设备_100403">数据源!$C$2:$C$6</definedName>
    <definedName name="一级下拉框">数据源!$A$1:$D$1</definedName>
  </definedNames>
  <calcPr calcId="144525"/>
</workbook>
</file>

<file path=xl/sharedStrings.xml><?xml version="1.0" encoding="utf-8"?>
<sst xmlns="http://schemas.openxmlformats.org/spreadsheetml/2006/main" count="25" uniqueCount="21">
  <si>
    <t>设备编号</t>
  </si>
  <si>
    <t>设备名称</t>
  </si>
  <si>
    <t>检测对象</t>
  </si>
  <si>
    <t>检测类型</t>
  </si>
  <si>
    <t>设备品牌</t>
  </si>
  <si>
    <t>设备型号</t>
  </si>
  <si>
    <t>鉴定周期</t>
  </si>
  <si>
    <t>备注</t>
  </si>
  <si>
    <t>现场采样设备_100401</t>
  </si>
  <si>
    <t>现场检测设备_100402</t>
  </si>
  <si>
    <t>实验室设备_100403</t>
  </si>
  <si>
    <t>校准设备_100404</t>
  </si>
  <si>
    <t>水_100601</t>
  </si>
  <si>
    <t>样品制备_100501</t>
  </si>
  <si>
    <t>气_100602</t>
  </si>
  <si>
    <t>小型分析仪器_100502</t>
  </si>
  <si>
    <t>噪声_100603</t>
  </si>
  <si>
    <t>色谱仪_100503</t>
  </si>
  <si>
    <t>土壤、底泥、固废、污泥和生活垃圾_100604</t>
  </si>
  <si>
    <t>光谱仪_100504</t>
  </si>
  <si>
    <t>质谱仪_100505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</si>
</sst>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H7" sqref="H7"/>
    </sheetView>
  </sheetViews>
  <sheetFormatPr defaultColWidth="8.72727272727273" defaultRowHeight="14" outlineLevelCol="7"/>
  <cols>
    <col min="1" max="1" width="14.4545454545455" customWidth="1"/>
    <col min="2" max="2" width="14.9090909090909" customWidth="1"/>
    <col min="3" max="3" width="18.3636363636364" customWidth="1"/>
    <col min="4" max="4" width="17.0909090909091" customWidth="1"/>
    <col min="5" max="5" width="16.0909090909091" customWidth="1"/>
    <col min="6" max="6" width="15.7272727272727" customWidth="1"/>
    <col min="7" max="7" width="12.5454545454545" customWidth="1"/>
    <col min="8" max="8" width="10.3636363636364" customWidth="1"/>
    <col min="10" max="10" width="21.8181818181818" customWidth="1"/>
    <col min="11" max="12" width="21.3636363636364" customWidth="1"/>
    <col min="13" max="13" width="17.3636363636364" customWidth="1"/>
  </cols>
  <sheetData>
    <row r="1" s="2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3">
    <dataValidation type="list" allowBlank="1" showInputMessage="1" showErrorMessage="1" sqref="C$1:C$1048576">
      <formula1>一级下拉框</formula1>
    </dataValidation>
    <dataValidation type="list" allowBlank="1" showInputMessage="1" showErrorMessage="1" promptTitle="必填" prompt="0：月&#10;1：季度&#10;2：半年&#10;3：1年&#10;4：2年&#10;5：3年" sqref="G$1:G$1048576">
      <formula1>"0,1,2,3,4,5"</formula1>
    </dataValidation>
    <dataValidation type="list" allowBlank="1" showInputMessage="1" showErrorMessage="1" sqref="D2:D101">
      <formula1>INDIRECT($C2)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6" sqref="C6"/>
    </sheetView>
  </sheetViews>
  <sheetFormatPr defaultColWidth="8.72727272727273" defaultRowHeight="14" outlineLevelRow="5" outlineLevelCol="3"/>
  <cols>
    <col min="1" max="1" width="41.6363636363636" customWidth="1"/>
    <col min="2" max="2" width="44.1818181818182" customWidth="1"/>
    <col min="3" max="3" width="19.9090909090909" customWidth="1"/>
    <col min="4" max="4" width="24.0909090909091" customWidth="1"/>
  </cols>
  <sheetData>
    <row r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3">
      <c r="A2" t="s">
        <v>12</v>
      </c>
      <c r="B2" t="s">
        <v>12</v>
      </c>
      <c r="C2" t="s">
        <v>13</v>
      </c>
    </row>
    <row r="3" spans="1:3">
      <c r="A3" t="s">
        <v>14</v>
      </c>
      <c r="B3" t="s">
        <v>14</v>
      </c>
      <c r="C3" t="s">
        <v>15</v>
      </c>
    </row>
    <row r="4" spans="1:3">
      <c r="A4" t="s">
        <v>16</v>
      </c>
      <c r="B4" t="s">
        <v>16</v>
      </c>
      <c r="C4" t="s">
        <v>17</v>
      </c>
    </row>
    <row r="5" spans="1:3">
      <c r="A5" t="s">
        <v>18</v>
      </c>
      <c r="B5" t="s">
        <v>18</v>
      </c>
      <c r="C5" t="s">
        <v>19</v>
      </c>
    </row>
    <row r="6" spans="3:3">
      <c r="C6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设备导入模板</vt:lpstr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2021-10-12T07:28:00Z</dcterms:created>
  <dcterms:modified xsi:type="dcterms:W3CDTF">2021-10-13T08:46:25Z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5B62C800010741EA932C20CEF40D1340</vt:lpwstr>
  </property>
  <property fmtid="{D5CDD505-2E9C-101B-9397-08002B2CF9AE}" pid="3" name="KSOProductBuildVer">
    <vt:lpwstr>2052-11.1.0.11045</vt:lpwstr>
  </property>
</Properties>
</file>