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hai\Desktop\"/>
    </mc:Choice>
  </mc:AlternateContent>
  <xr:revisionPtr revIDLastSave="0" documentId="13_ncr:1_{F6FF22CC-9729-4AF7-BB5F-5D744B800FC2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Sheet1" sheetId="1" r:id="rId1"/>
    <sheet name="Sheet2" sheetId="7" r:id="rId2"/>
    <sheet name="Sheet6" sheetId="6" r:id="rId3"/>
    <sheet name="JCTREE" sheetId="2" r:id="rId4"/>
    <sheet name="Sheet3" sheetId="3" r:id="rId5"/>
    <sheet name="Sheet4" sheetId="4" r:id="rId6"/>
    <sheet name="Sheet5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<sst xmlns="http://schemas.openxmlformats.org/spreadsheetml/2006/main" count="5263" uniqueCount="2618">
  <si>
    <t>import</t>
    <phoneticPr fontId="1"/>
  </si>
  <si>
    <t>pckagename</t>
    <phoneticPr fontId="1"/>
  </si>
  <si>
    <t xml:space="preserve"> * Copyright (c) 1999, 2018, Oracle and/or its affiliates. All rights reserved.</t>
  </si>
  <si>
    <t>package com.sun.tools.javac.tree;</t>
  </si>
  <si>
    <t>import java.io.IOException;</t>
  </si>
  <si>
    <t>import java.io.StringWriter;</t>
  </si>
  <si>
    <t>import java.util.*;</t>
  </si>
  <si>
    <t>import javax.lang.model.element.Modifier;</t>
  </si>
  <si>
    <t>import javax.lang.model.type.TypeKind;</t>
  </si>
  <si>
    <t>import javax.tools.JavaFileObject;</t>
  </si>
  <si>
    <t>import com.sun.source.tree.*;</t>
  </si>
  <si>
    <t>import com.sun.tools.javac.code.*;</t>
  </si>
  <si>
    <t>import com.sun.tools.javac.code.Directive.RequiresDirective;</t>
  </si>
  <si>
    <t>import com.sun.tools.javac.code.Scope.*;</t>
  </si>
  <si>
    <t>import com.sun.tools.javac.code.Symbol.*;</t>
  </si>
  <si>
    <t>import com.sun.tools.javac.util.*;</t>
  </si>
  <si>
    <t>import com.sun.tools.javac.util.DefinedBy.Api;</t>
  </si>
  <si>
    <t>import com.sun.tools.javac.util.JCDiagnostic.DiagnosticPosition;</t>
  </si>
  <si>
    <t>import com.sun.tools.javac.util.List;</t>
  </si>
  <si>
    <t>import static com.sun.tools.javac.tree.JCTree.Tag.*;</t>
  </si>
  <si>
    <t>import javax.tools.JavaFileManager.Location;</t>
  </si>
  <si>
    <t>import com.sun.source.tree.ModuleTree.ModuleKind;</t>
  </si>
  <si>
    <t>import com.sun.tools.javac.code.Directive.ExportsDirective;</t>
  </si>
  <si>
    <t>import com.sun.tools.javac.code.Directive.OpensDirective;</t>
  </si>
  <si>
    <t>import com.sun.tools.javac.code.Type.ModuleType;</t>
  </si>
  <si>
    <t>/**</t>
  </si>
  <si>
    <t xml:space="preserve"> * Root class for abstract syntax tree nodes. It provides definitions</t>
  </si>
  <si>
    <t xml:space="preserve"> * for specific tree nodes as subclasses nested inside.</t>
  </si>
  <si>
    <t xml:space="preserve"> *</t>
  </si>
  <si>
    <t xml:space="preserve"> * &lt;p&gt;Each subclass is highly standardized.  It generally contains</t>
  </si>
  <si>
    <t xml:space="preserve"> * only tree fields for the syntactic subcomponents of the node.  Some</t>
  </si>
  <si>
    <t xml:space="preserve"> * classes that represent identifier uses or definitions also define a</t>
  </si>
  <si>
    <t xml:space="preserve"> * Symbol field that denotes the represented identifier.  Classes for</t>
  </si>
  <si>
    <t xml:space="preserve"> * non-local jumps also carry the jump target as a field.  The root</t>
  </si>
  <si>
    <t xml:space="preserve"> * class Tree itself defines fields for the tree's type and position.</t>
  </si>
  <si>
    <t xml:space="preserve"> * No other fields are kept in a tree node; instead parameters are</t>
  </si>
  <si>
    <t xml:space="preserve"> * passed to methods accessing the node.</t>
  </si>
  <si>
    <t xml:space="preserve"> * &lt;p&gt;Except for the methods defined by com.sun.source, the only</t>
  </si>
  <si>
    <t xml:space="preserve"> * method defined in subclasses is `visit' which applies a given</t>
  </si>
  <si>
    <t xml:space="preserve"> * visitor to the tree. The actual tree processing is done by visitor</t>
  </si>
  <si>
    <t xml:space="preserve"> * classes in other packages. The abstract class Visitor, as well as</t>
  </si>
  <si>
    <t xml:space="preserve"> * an Factory interface for trees, are defined as inner classes in</t>
  </si>
  <si>
    <t xml:space="preserve"> * Tree.</t>
  </si>
  <si>
    <t xml:space="preserve"> * &lt;p&gt;To avoid ambiguities with the Tree API in com.sun.source all sub</t>
  </si>
  <si>
    <t xml:space="preserve"> * classes should, by convention, start with JC (javac).</t>
  </si>
  <si>
    <t xml:space="preserve"> * &lt;p&gt;&lt;b&gt;This is NOT part of any supported API.</t>
  </si>
  <si>
    <t xml:space="preserve"> * If you write code that depends on this, you do so at your own risk.</t>
  </si>
  <si>
    <t xml:space="preserve"> * This code and its internal interfaces are subject to change or</t>
  </si>
  <si>
    <t xml:space="preserve"> * deletion without notice.&lt;/b&gt;</t>
  </si>
  <si>
    <t xml:space="preserve"> * @see TreeMaker</t>
  </si>
  <si>
    <t xml:space="preserve"> * @see TreeInfo</t>
  </si>
  <si>
    <t xml:space="preserve"> * @see TreeTranslator</t>
  </si>
  <si>
    <t xml:space="preserve"> * @see Pretty</t>
  </si>
  <si>
    <t xml:space="preserve"> */</t>
  </si>
  <si>
    <t>public abstract class JCTree implements Tree, Cloneable, DiagnosticPosition {</t>
  </si>
  <si>
    <t xml:space="preserve">    /* Tree tag values, identifying kinds of trees */</t>
  </si>
  <si>
    <t xml:space="preserve">    public enum Tag {</t>
  </si>
  <si>
    <t xml:space="preserve">        /** For methods that return an invalid tag if a given condition is not met</t>
  </si>
  <si>
    <t xml:space="preserve">         */</t>
  </si>
  <si>
    <t xml:space="preserve">        NO_TAG,</t>
  </si>
  <si>
    <t xml:space="preserve">        */</t>
  </si>
  <si>
    <t xml:space="preserve">        TOPLEVEL,</t>
  </si>
  <si>
    <t xml:space="preserve">        PACKAGEDEF,</t>
  </si>
  <si>
    <t xml:space="preserve">        IMPORT,</t>
  </si>
  <si>
    <t xml:space="preserve">        CLASSDEF,</t>
  </si>
  <si>
    <t xml:space="preserve">        METHODDEF,</t>
  </si>
  <si>
    <t xml:space="preserve">        VARDEF,</t>
  </si>
  <si>
    <t xml:space="preserve">        SKIP,</t>
  </si>
  <si>
    <t xml:space="preserve">        BLOCK,</t>
  </si>
  <si>
    <t xml:space="preserve">        /** Do-while loops, of type DoLoop.</t>
  </si>
  <si>
    <t xml:space="preserve">        DOLOOP,</t>
  </si>
  <si>
    <t xml:space="preserve">        /** While-loops, of type WhileLoop.</t>
  </si>
  <si>
    <t xml:space="preserve">        WHILELOOP,</t>
  </si>
  <si>
    <t xml:space="preserve">        /** For-loops, of type ForLoop.</t>
  </si>
  <si>
    <t xml:space="preserve">        FORLOOP,</t>
  </si>
  <si>
    <t xml:space="preserve">        FOREACHLOOP,</t>
  </si>
  <si>
    <t xml:space="preserve">        LABELLED,</t>
  </si>
  <si>
    <t xml:space="preserve">        /** Switch statements, of type Switch.</t>
  </si>
  <si>
    <t xml:space="preserve">        SWITCH,</t>
  </si>
  <si>
    <t xml:space="preserve">        /** Case parts in switch statements, of type Case.</t>
  </si>
  <si>
    <t xml:space="preserve">        CASE,</t>
  </si>
  <si>
    <t xml:space="preserve">        /** Synchronized statements, of type Synchonized.</t>
  </si>
  <si>
    <t xml:space="preserve">        SYNCHRONIZED,</t>
  </si>
  <si>
    <t xml:space="preserve">        /** Try statements, of type Try.</t>
  </si>
  <si>
    <t xml:space="preserve">        TRY,</t>
  </si>
  <si>
    <t xml:space="preserve">        /** Catch clauses in try statements, of type Catch.</t>
  </si>
  <si>
    <t xml:space="preserve">        CATCH,</t>
  </si>
  <si>
    <t xml:space="preserve">        CONDEXPR,</t>
  </si>
  <si>
    <t xml:space="preserve">        /** Conditional statements, of type If.</t>
  </si>
  <si>
    <t xml:space="preserve">        IF,</t>
  </si>
  <si>
    <t xml:space="preserve">        EXEC,</t>
  </si>
  <si>
    <t xml:space="preserve">        BREAK,</t>
  </si>
  <si>
    <t xml:space="preserve">        /** Continue statements, of type Continue.</t>
  </si>
  <si>
    <t xml:space="preserve">        CONTINUE,</t>
  </si>
  <si>
    <t xml:space="preserve">        /** Return statements, of type Return.</t>
  </si>
  <si>
    <t xml:space="preserve">        RETURN,</t>
  </si>
  <si>
    <t xml:space="preserve">        /** Throw statements, of type Throw.</t>
  </si>
  <si>
    <t xml:space="preserve">        THROW,</t>
  </si>
  <si>
    <t xml:space="preserve">        ASSERT,</t>
  </si>
  <si>
    <t xml:space="preserve">        APPLY,</t>
  </si>
  <si>
    <t xml:space="preserve">        NEWCLASS,</t>
  </si>
  <si>
    <t xml:space="preserve">        NEWARRAY,</t>
  </si>
  <si>
    <t xml:space="preserve">        /** Lambda expression, of type Lambda.</t>
  </si>
  <si>
    <t xml:space="preserve">        LAMBDA,</t>
  </si>
  <si>
    <t xml:space="preserve">        PARENS,</t>
  </si>
  <si>
    <t xml:space="preserve">        ASSIGN,</t>
  </si>
  <si>
    <t xml:space="preserve">        /** Type cast expressions, of type TypeCast.</t>
  </si>
  <si>
    <t xml:space="preserve">        TYPECAST,</t>
  </si>
  <si>
    <t xml:space="preserve">        /** Type test expressions, of type TypeTest.</t>
  </si>
  <si>
    <t xml:space="preserve">        TYPETEST,</t>
  </si>
  <si>
    <t xml:space="preserve">        /** Indexed array expressions, of type Indexed.</t>
  </si>
  <si>
    <t xml:space="preserve">        INDEXED,</t>
  </si>
  <si>
    <t xml:space="preserve">        SELECT,</t>
  </si>
  <si>
    <t xml:space="preserve">        REFERENCE,</t>
  </si>
  <si>
    <t xml:space="preserve">        IDENT,</t>
  </si>
  <si>
    <t xml:space="preserve">        LITERAL,</t>
  </si>
  <si>
    <t xml:space="preserve">        TYPEIDENT,</t>
  </si>
  <si>
    <t xml:space="preserve">        /** Array types, of type TypeArray.</t>
  </si>
  <si>
    <t xml:space="preserve">        TYPEARRAY,</t>
  </si>
  <si>
    <t xml:space="preserve">        /** Parameterized types, of type TypeApply.</t>
  </si>
  <si>
    <t xml:space="preserve">        TYPEAPPLY,</t>
  </si>
  <si>
    <t xml:space="preserve">        /** Union types, of type TypeUnion.</t>
  </si>
  <si>
    <t xml:space="preserve">        TYPEUNION,</t>
  </si>
  <si>
    <t xml:space="preserve">        /** Intersection types, of type TypeIntersection.</t>
  </si>
  <si>
    <t xml:space="preserve">        TYPEINTERSECTION,</t>
  </si>
  <si>
    <t xml:space="preserve">        /** Formal type parameters, of type TypeParameter.</t>
  </si>
  <si>
    <t xml:space="preserve">        TYPEPARAMETER,</t>
  </si>
  <si>
    <t xml:space="preserve">        /** Type argument.</t>
  </si>
  <si>
    <t xml:space="preserve">        WILDCARD,</t>
  </si>
  <si>
    <t xml:space="preserve">        /** Bound kind: extends, super, exact, or unbound</t>
  </si>
  <si>
    <t xml:space="preserve">        TYPEBOUNDKIND,</t>
  </si>
  <si>
    <t xml:space="preserve">        /** metadata: Annotation.</t>
  </si>
  <si>
    <t xml:space="preserve">        ANNOTATION,</t>
  </si>
  <si>
    <t xml:space="preserve">        /** metadata: Type annotation.</t>
  </si>
  <si>
    <t xml:space="preserve">        TYPE_ANNOTATION,</t>
  </si>
  <si>
    <t xml:space="preserve">        /** metadata: Modifiers</t>
  </si>
  <si>
    <t xml:space="preserve">        MODIFIERS,</t>
  </si>
  <si>
    <t xml:space="preserve">        /** An annotated type tree.</t>
  </si>
  <si>
    <t xml:space="preserve">        ANNOTATED_TYPE,</t>
  </si>
  <si>
    <t xml:space="preserve">        ERRONEOUS,</t>
  </si>
  <si>
    <t xml:space="preserve">        /** Unary operators, of type Unary.</t>
  </si>
  <si>
    <t xml:space="preserve">        POS,                             // +</t>
  </si>
  <si>
    <t xml:space="preserve">        NEG,                             // -</t>
  </si>
  <si>
    <t xml:space="preserve">        NOT,                             // !</t>
  </si>
  <si>
    <t xml:space="preserve">        COMPL,                           // ~</t>
  </si>
  <si>
    <t xml:space="preserve">        PREINC,                          // ++ _</t>
  </si>
  <si>
    <t xml:space="preserve">        PREDEC,                          // -- _</t>
  </si>
  <si>
    <t xml:space="preserve">        POSTINC,                         // _ ++</t>
  </si>
  <si>
    <t xml:space="preserve">        POSTDEC,                         // _ --</t>
  </si>
  <si>
    <t xml:space="preserve">        /** unary operator for null reference checks, only used internally.</t>
  </si>
  <si>
    <t xml:space="preserve">        NULLCHK,</t>
  </si>
  <si>
    <t xml:space="preserve">        /** Binary operators, of type Binary.</t>
  </si>
  <si>
    <t xml:space="preserve">        OR,                              // ||</t>
  </si>
  <si>
    <t xml:space="preserve">        AND,                             // &amp;&amp;</t>
  </si>
  <si>
    <t xml:space="preserve">        BITOR,                           // |</t>
  </si>
  <si>
    <t xml:space="preserve">        BITXOR,                          // ^</t>
  </si>
  <si>
    <t xml:space="preserve">        BITAND,                          // &amp;</t>
  </si>
  <si>
    <t xml:space="preserve">        EQ,                              // ==</t>
  </si>
  <si>
    <t xml:space="preserve">        NE,                              // !=</t>
  </si>
  <si>
    <t xml:space="preserve">        LT,                              // &lt;</t>
  </si>
  <si>
    <t xml:space="preserve">        GT,                              // &gt;</t>
  </si>
  <si>
    <t xml:space="preserve">        LE,                              // &lt;=</t>
  </si>
  <si>
    <t xml:space="preserve">        GE,                              // &gt;=</t>
  </si>
  <si>
    <t xml:space="preserve">        SL,                              // &lt;&lt;</t>
  </si>
  <si>
    <t xml:space="preserve">        SR,                              // &gt;&gt;</t>
  </si>
  <si>
    <t xml:space="preserve">        USR,                             // &gt;&gt;&gt;</t>
  </si>
  <si>
    <t xml:space="preserve">        PLUS,                            // +</t>
  </si>
  <si>
    <t xml:space="preserve">        MINUS,                           // -</t>
  </si>
  <si>
    <t xml:space="preserve">        MUL,                             // *</t>
  </si>
  <si>
    <t xml:space="preserve">        DIV,                             // /</t>
  </si>
  <si>
    <t xml:space="preserve">        MOD,                             // %</t>
  </si>
  <si>
    <t xml:space="preserve">        /** Assignment operators, of type Assignop.</t>
  </si>
  <si>
    <t xml:space="preserve">        BITOR_ASG(BITOR),                // |=</t>
  </si>
  <si>
    <t xml:space="preserve">        BITXOR_ASG(BITXOR),              // ^=</t>
  </si>
  <si>
    <t xml:space="preserve">        BITAND_ASG(BITAND),              // &amp;=</t>
  </si>
  <si>
    <t xml:space="preserve">        SL_ASG(SL),                      // &lt;&lt;=</t>
  </si>
  <si>
    <t xml:space="preserve">        SR_ASG(SR),                      // &gt;&gt;=</t>
  </si>
  <si>
    <t xml:space="preserve">        USR_ASG(USR),                    // &gt;&gt;&gt;=</t>
  </si>
  <si>
    <t xml:space="preserve">        PLUS_ASG(PLUS),                  // +=</t>
  </si>
  <si>
    <t xml:space="preserve">        MINUS_ASG(MINUS),                // -=</t>
  </si>
  <si>
    <t xml:space="preserve">        MUL_ASG(MUL),                    // *=</t>
  </si>
  <si>
    <t xml:space="preserve">        DIV_ASG(DIV),                    // /=</t>
  </si>
  <si>
    <t xml:space="preserve">        MOD_ASG(MOD),                    // %=</t>
  </si>
  <si>
    <t xml:space="preserve">        MODULEDEF,</t>
  </si>
  <si>
    <t xml:space="preserve">        EXPORTS,</t>
  </si>
  <si>
    <t xml:space="preserve">        OPENS,</t>
  </si>
  <si>
    <t xml:space="preserve">        PROVIDES,</t>
  </si>
  <si>
    <t xml:space="preserve">        REQUIRES,</t>
  </si>
  <si>
    <t xml:space="preserve">        USES,</t>
  </si>
  <si>
    <t xml:space="preserve">        /** A synthetic let expression, of type LetExpr.</t>
  </si>
  <si>
    <t xml:space="preserve">        LETEXPR;                         // ala scheme</t>
  </si>
  <si>
    <t xml:space="preserve">        private final Tag noAssignTag;</t>
  </si>
  <si>
    <t xml:space="preserve">        private static final int numberOfOperators = MOD.ordinal() - POS.ordinal() + 1;</t>
  </si>
  <si>
    <t xml:space="preserve">        private Tag(Tag noAssignTag) {</t>
  </si>
  <si>
    <t xml:space="preserve">            this.noAssignTag = noAssignTag;</t>
  </si>
  <si>
    <t xml:space="preserve">        }</t>
  </si>
  <si>
    <t xml:space="preserve">        private Tag() {</t>
  </si>
  <si>
    <t xml:space="preserve">            this(null);</t>
  </si>
  <si>
    <t xml:space="preserve">        public static int getNumberOfOperators() {</t>
  </si>
  <si>
    <t xml:space="preserve">            return numberOfOperators;</t>
  </si>
  <si>
    <t xml:space="preserve">        public Tag noAssignOp() {</t>
  </si>
  <si>
    <t xml:space="preserve">            if (noAssignTag != null)</t>
  </si>
  <si>
    <t xml:space="preserve">                return noAssignTag;</t>
  </si>
  <si>
    <t xml:space="preserve">            throw new AssertionError("noAssignOp() method is not available for non assignment tags");</t>
  </si>
  <si>
    <t xml:space="preserve">        public boolean isPostUnaryOp() {</t>
  </si>
  <si>
    <t xml:space="preserve">            return (this == POSTINC || this == POSTDEC);</t>
  </si>
  <si>
    <t xml:space="preserve">        public boolean isIncOrDecUnaryOp() {</t>
  </si>
  <si>
    <t xml:space="preserve">            return (this == PREINC || this == PREDEC || this == POSTINC || this == POSTDEC);</t>
  </si>
  <si>
    <t xml:space="preserve">        public boolean isAssignop() {</t>
  </si>
  <si>
    <t xml:space="preserve">            return noAssignTag != null;</t>
  </si>
  <si>
    <t xml:space="preserve">        public int operatorIndex() {</t>
  </si>
  <si>
    <t xml:space="preserve">            return (this.ordinal() - POS.ordinal());</t>
  </si>
  <si>
    <t xml:space="preserve">    }</t>
  </si>
  <si>
    <t xml:space="preserve">    /* The (encoded) position in the source file. @see util.Position.</t>
  </si>
  <si>
    <t xml:space="preserve">     */</t>
  </si>
  <si>
    <t xml:space="preserve">    public int pos;</t>
  </si>
  <si>
    <t xml:space="preserve">    /* The type of this node.</t>
  </si>
  <si>
    <t xml:space="preserve">    public Type type;</t>
  </si>
  <si>
    <t xml:space="preserve">    /* The tag of this node -- one of the constants declared above.</t>
  </si>
  <si>
    <t xml:space="preserve">    public abstract Tag getTag();</t>
  </si>
  <si>
    <t xml:space="preserve">    /* Returns true if the tag of this node is equals to tag.</t>
  </si>
  <si>
    <t xml:space="preserve">    public boolean hasTag(Tag tag) {</t>
  </si>
  <si>
    <t xml:space="preserve">        return tag == getTag();</t>
  </si>
  <si>
    <t xml:space="preserve">    /** Convert a tree to a pretty-printed string. */</t>
  </si>
  <si>
    <t xml:space="preserve">    @Override</t>
  </si>
  <si>
    <t xml:space="preserve">    public String toString() {</t>
  </si>
  <si>
    <t xml:space="preserve">        StringWriter s = new StringWriter();</t>
  </si>
  <si>
    <t xml:space="preserve">        try {</t>
  </si>
  <si>
    <t xml:space="preserve">            new Pretty(s, false).printExpr(this);</t>
  </si>
  <si>
    <t xml:space="preserve">        catch (IOException e) {</t>
  </si>
  <si>
    <t xml:space="preserve">            // should never happen, because StringWriter is defined</t>
  </si>
  <si>
    <t xml:space="preserve">            // never to throw any IOExceptions</t>
  </si>
  <si>
    <t xml:space="preserve">            throw new AssertionError(e);</t>
  </si>
  <si>
    <t xml:space="preserve">        return s.toString();</t>
  </si>
  <si>
    <t xml:space="preserve">    /** Set position field and return this tree.</t>
  </si>
  <si>
    <t xml:space="preserve">    public JCTree setPos(int pos) {</t>
  </si>
  <si>
    <t xml:space="preserve">        this.pos = pos;</t>
  </si>
  <si>
    <t xml:space="preserve">        return this;</t>
  </si>
  <si>
    <t xml:space="preserve">    /** Set type field and return this tree.</t>
  </si>
  <si>
    <t xml:space="preserve">    public JCTree setType(Type type) {</t>
  </si>
  <si>
    <t xml:space="preserve">        this.type = type;</t>
  </si>
  <si>
    <t xml:space="preserve">    /** Visit this tree with a given visitor.</t>
  </si>
  <si>
    <t xml:space="preserve">    public abstract void accept(Visitor v);</t>
  </si>
  <si>
    <t xml:space="preserve">    @DefinedBy(Api.COMPILER_TREE)</t>
  </si>
  <si>
    <t xml:space="preserve">    public abstract &lt;R,D&gt; R accept(TreeVisitor&lt;R,D&gt; v, D d);</t>
  </si>
  <si>
    <t xml:space="preserve">    /** Return a shallow copy of this tree.</t>
  </si>
  <si>
    <t xml:space="preserve">    public Object clone() {</t>
  </si>
  <si>
    <t xml:space="preserve">            return super.clone();</t>
  </si>
  <si>
    <t xml:space="preserve">        } catch(CloneNotSupportedException e) {</t>
  </si>
  <si>
    <t xml:space="preserve">            throw new RuntimeException(e);</t>
  </si>
  <si>
    <t xml:space="preserve">    /** Get a default position for this tree node.</t>
  </si>
  <si>
    <t xml:space="preserve">    public DiagnosticPosition pos() {</t>
  </si>
  <si>
    <t xml:space="preserve">    // for default DiagnosticPosition</t>
  </si>
  <si>
    <t xml:space="preserve">    public JCTree getTree() {</t>
  </si>
  <si>
    <t xml:space="preserve">    public int getStartPosition() {</t>
  </si>
  <si>
    <t xml:space="preserve">        return TreeInfo.getStartPos(this);</t>
  </si>
  <si>
    <t xml:space="preserve">    public int getPreferredPosition() {</t>
  </si>
  <si>
    <t xml:space="preserve">        return pos;</t>
  </si>
  <si>
    <t xml:space="preserve">    public int getEndPosition(EndPosTable endPosTable) {</t>
  </si>
  <si>
    <t xml:space="preserve">        return TreeInfo.getEndPos(this, endPosTable);</t>
  </si>
  <si>
    <t xml:space="preserve">    /**</t>
  </si>
  <si>
    <t xml:space="preserve">     * Everything in one source file is kept in a {@linkplain JCCompilationUnit} structure.</t>
  </si>
  <si>
    <t xml:space="preserve">    public static class JCCompilationUnit extends JCTree implements CompilationUnitTree {</t>
  </si>
  <si>
    <t xml:space="preserve">        /** All definitions in this file (ClassDef, Import, and Skip) */</t>
  </si>
  <si>
    <t xml:space="preserve">        public List&lt;JCTree&gt; defs;</t>
  </si>
  <si>
    <t xml:space="preserve">        /** The source file name. */</t>
  </si>
  <si>
    <t xml:space="preserve">        public JavaFileObject sourcefile;</t>
  </si>
  <si>
    <t xml:space="preserve">        /** The module to which this compilation unit belongs. */</t>
  </si>
  <si>
    <t xml:space="preserve">        public ModuleSymbol modle;</t>
  </si>
  <si>
    <t xml:space="preserve">        /** The location in which this compilation unit was found. */</t>
  </si>
  <si>
    <t xml:space="preserve">        public Location locn;</t>
  </si>
  <si>
    <t xml:space="preserve">        /** The package to which this compilation unit belongs. */</t>
  </si>
  <si>
    <t xml:space="preserve">        public PackageSymbol packge;</t>
  </si>
  <si>
    <t xml:space="preserve">        /** A scope containing top level classes. */</t>
  </si>
  <si>
    <t xml:space="preserve">        public WriteableScope toplevelScope;</t>
  </si>
  <si>
    <t xml:space="preserve">        /** A scope for all named imports. */</t>
  </si>
  <si>
    <t xml:space="preserve">        public NamedImportScope namedImportScope;</t>
  </si>
  <si>
    <t xml:space="preserve">        /** A scope for all import-on-demands. */</t>
  </si>
  <si>
    <t xml:space="preserve">        public StarImportScope starImportScope;</t>
  </si>
  <si>
    <t xml:space="preserve">        /** Line starting positions, defined only if option -g is set. */</t>
  </si>
  <si>
    <t xml:space="preserve">        public Position.LineMap lineMap = null;</t>
  </si>
  <si>
    <t xml:space="preserve">        /** A table that stores all documentation comments indexed by the tree</t>
  </si>
  <si>
    <t xml:space="preserve">         * nodes they refer to. defined only if option -s is set. */</t>
  </si>
  <si>
    <t xml:space="preserve">        public DocCommentTable docComments = null;</t>
  </si>
  <si>
    <t xml:space="preserve">        /* An object encapsulating ending positions of source ranges indexed by</t>
  </si>
  <si>
    <t xml:space="preserve">         * the tree nodes they belong to. Defined only if option -Xjcov is set. */</t>
  </si>
  <si>
    <t xml:space="preserve">        public EndPosTable endPositions = null;</t>
  </si>
  <si>
    <t xml:space="preserve">        protected JCCompilationUnit(List&lt;JCTree&gt; defs) {</t>
  </si>
  <si>
    <t xml:space="preserve">            this.defs = defs;</t>
  </si>
  <si>
    <t xml:space="preserve">        @Override</t>
  </si>
  <si>
    <t xml:space="preserve">        public void accept(Visitor v) { v.visitTopLevel(this); }</t>
  </si>
  <si>
    <t xml:space="preserve">        @DefinedBy(Api.COMPILER_TREE)</t>
  </si>
  <si>
    <t xml:space="preserve">        public Kind getKind() { return Kind.COMPILATION_UNIT; }</t>
  </si>
  <si>
    <t xml:space="preserve">        public JCModuleDecl getModuleDecl() {</t>
  </si>
  <si>
    <t xml:space="preserve">            for (JCTree tree : defs) {</t>
  </si>
  <si>
    <t xml:space="preserve">                if (tree.hasTag(MODULEDEF)) {</t>
  </si>
  <si>
    <t xml:space="preserve">                    return (JCModuleDecl) tree;</t>
  </si>
  <si>
    <t xml:space="preserve">                }</t>
  </si>
  <si>
    <t xml:space="preserve">            }</t>
  </si>
  <si>
    <t xml:space="preserve">            return null;</t>
  </si>
  <si>
    <t xml:space="preserve">        public JCPackageDecl getPackage() {</t>
  </si>
  <si>
    <t xml:space="preserve">            // PackageDecl must be the first entry if it exists</t>
  </si>
  <si>
    <t xml:space="preserve">            if (!defs.isEmpty() &amp;&amp; defs.head.hasTag(PACKAGEDEF))</t>
  </si>
  <si>
    <t xml:space="preserve">                return (JCPackageDecl)defs.head;</t>
  </si>
  <si>
    <t xml:space="preserve">        public List&lt;JCAnnotation&gt; getPackageAnnotations() {</t>
  </si>
  <si>
    <t xml:space="preserve">            JCPackageDecl pd = getPackage();</t>
  </si>
  <si>
    <t xml:space="preserve">            return pd != null ? pd.getAnnotations() : List.nil();</t>
  </si>
  <si>
    <t xml:space="preserve">        public ExpressionTree getPackageName() {</t>
  </si>
  <si>
    <t xml:space="preserve">            return pd != null ? pd.getPackageName() : null;</t>
  </si>
  <si>
    <t xml:space="preserve">        public List&lt;JCImport&gt; getImports() {</t>
  </si>
  <si>
    <t xml:space="preserve">            ListBuffer&lt;JCImport&gt; imports = new ListBuffer&lt;&gt;();</t>
  </si>
  <si>
    <t xml:space="preserve">                if (tree.hasTag(IMPORT))</t>
  </si>
  <si>
    <t xml:space="preserve">                    imports.append((JCImport)tree);</t>
  </si>
  <si>
    <t xml:space="preserve">                else if (!tree.hasTag(PACKAGEDEF) &amp;&amp; !tree.hasTag(SKIP))</t>
  </si>
  <si>
    <t xml:space="preserve">                    break;</t>
  </si>
  <si>
    <t xml:space="preserve">            return imports.toList();</t>
  </si>
  <si>
    <t xml:space="preserve">        public JavaFileObject getSourceFile() {</t>
  </si>
  <si>
    <t xml:space="preserve">            return sourcefile;</t>
  </si>
  <si>
    <t xml:space="preserve">        public Position.LineMap getLineMap() {</t>
  </si>
  <si>
    <t xml:space="preserve">            return lineMap;</t>
  </si>
  <si>
    <t xml:space="preserve">        public List&lt;JCTree&gt; getTypeDecls() {</t>
  </si>
  <si>
    <t xml:space="preserve">            List&lt;JCTree&gt; typeDefs;</t>
  </si>
  <si>
    <t xml:space="preserve">            for (typeDefs = defs; !typeDefs.isEmpty(); typeDefs = typeDefs.tail)</t>
  </si>
  <si>
    <t xml:space="preserve">                if (!typeDefs.head.hasTag(PACKAGEDEF) &amp;&amp; !typeDefs.head.hasTag(IMPORT))</t>
  </si>
  <si>
    <t xml:space="preserve">            return typeDefs;</t>
  </si>
  <si>
    <t xml:space="preserve">        @Override @DefinedBy(Api.COMPILER_TREE)</t>
  </si>
  <si>
    <t xml:space="preserve">        public &lt;R,D&gt; R accept(TreeVisitor&lt;R,D&gt; v, D d) {</t>
  </si>
  <si>
    <t xml:space="preserve">            return v.visitCompilationUnit(this, d);</t>
  </si>
  <si>
    <t xml:space="preserve">        public Tag getTag() {</t>
  </si>
  <si>
    <t xml:space="preserve">            return TOPLEVEL;</t>
  </si>
  <si>
    <t xml:space="preserve">     * Package definition.</t>
  </si>
  <si>
    <t xml:space="preserve">    public static class JCPackageDecl extends JCTree implements PackageTree {</t>
  </si>
  <si>
    <t xml:space="preserve">        public List&lt;JCAnnotation&gt; annotations;</t>
  </si>
  <si>
    <t xml:space="preserve">        /** The tree representing the package clause. */</t>
  </si>
  <si>
    <t xml:space="preserve">        public JCExpression pid;</t>
  </si>
  <si>
    <t xml:space="preserve">        public JCPackageDecl(List&lt;JCAnnotation&gt; annotations, JCExpression pid) {</t>
  </si>
  <si>
    <t xml:space="preserve">            this.annotations = annotations;</t>
  </si>
  <si>
    <t xml:space="preserve">            this.pid = pid;</t>
  </si>
  <si>
    <t xml:space="preserve">        public void accept(Visitor v) { v.visitPackageDef(this); }</t>
  </si>
  <si>
    <t xml:space="preserve">        public Kind getKind() {</t>
  </si>
  <si>
    <t xml:space="preserve">            return Kind.PACKAGE;</t>
  </si>
  <si>
    <t xml:space="preserve">        public List&lt;JCAnnotation&gt; getAnnotations() {</t>
  </si>
  <si>
    <t xml:space="preserve">            return annotations;</t>
  </si>
  <si>
    <t xml:space="preserve">        public JCExpression getPackageName() {</t>
  </si>
  <si>
    <t xml:space="preserve">            return pid;</t>
  </si>
  <si>
    <t xml:space="preserve">            return v.visitPackage(this, d);</t>
  </si>
  <si>
    <t xml:space="preserve">            return PACKAGEDEF;</t>
  </si>
  <si>
    <t xml:space="preserve">     * An import clause.</t>
  </si>
  <si>
    <t xml:space="preserve">    public static class JCImport extends JCTree implements ImportTree {</t>
  </si>
  <si>
    <t xml:space="preserve">        public boolean staticImport;</t>
  </si>
  <si>
    <t xml:space="preserve">        /** The imported class(es). */</t>
  </si>
  <si>
    <t xml:space="preserve">        public JCTree qualid;</t>
  </si>
  <si>
    <t xml:space="preserve">        public com.sun.tools.javac.code.Scope importScope;</t>
  </si>
  <si>
    <t xml:space="preserve">        protected JCImport(JCTree qualid, boolean importStatic) {</t>
  </si>
  <si>
    <t xml:space="preserve">            this.qualid = qualid;</t>
  </si>
  <si>
    <t xml:space="preserve">            this.staticImport = importStatic;</t>
  </si>
  <si>
    <t xml:space="preserve">        public void accept(Visitor v) { v.visitImport(this); }</t>
  </si>
  <si>
    <t xml:space="preserve">        public boolean isStatic() { return staticImport; }</t>
  </si>
  <si>
    <t xml:space="preserve">        public JCTree getQualifiedIdentifier() { return qualid; }</t>
  </si>
  <si>
    <t xml:space="preserve">        public Kind getKind() { return Kind.IMPORT; }</t>
  </si>
  <si>
    <t xml:space="preserve">            return v.visitImport(this, d);</t>
  </si>
  <si>
    <t xml:space="preserve">            return IMPORT;</t>
  </si>
  <si>
    <t xml:space="preserve">    public static abstract class JCStatement extends JCTree implements StatementTree {</t>
  </si>
  <si>
    <t xml:space="preserve">        public JCStatement setType(Type type) {</t>
  </si>
  <si>
    <t xml:space="preserve">            super.setType(type);</t>
  </si>
  <si>
    <t xml:space="preserve">            return this;</t>
  </si>
  <si>
    <t xml:space="preserve">        public JCStatement setPos(int pos) {</t>
  </si>
  <si>
    <t xml:space="preserve">            super.setPos(pos);</t>
  </si>
  <si>
    <t xml:space="preserve">    public static abstract class JCExpression extends JCTree implements ExpressionTree {</t>
  </si>
  <si>
    <t xml:space="preserve">        public JCExpression setType(Type type) {</t>
  </si>
  <si>
    <t xml:space="preserve">        public JCExpression setPos(int pos) {</t>
  </si>
  <si>
    <t xml:space="preserve">        public boolean isPoly() { return false; }</t>
  </si>
  <si>
    <t xml:space="preserve">        public boolean isStandalone() { return true; }</t>
  </si>
  <si>
    <t xml:space="preserve">     * Common supertype for all poly expression trees (lambda, method references,</t>
  </si>
  <si>
    <t xml:space="preserve">     * conditionals, method and constructor calls)</t>
  </si>
  <si>
    <t xml:space="preserve">    public static abstract class JCPolyExpression extends JCExpression {</t>
  </si>
  <si>
    <t xml:space="preserve">        /**</t>
  </si>
  <si>
    <t xml:space="preserve">         * A poly expression can only be truly 'poly' in certain contexts</t>
  </si>
  <si>
    <t xml:space="preserve">        public enum PolyKind {</t>
  </si>
  <si>
    <t xml:space="preserve">            /** poly expression to be treated as a standalone expression */</t>
  </si>
  <si>
    <t xml:space="preserve">            STANDALONE,</t>
  </si>
  <si>
    <t xml:space="preserve">            /** true poly expression */</t>
  </si>
  <si>
    <t xml:space="preserve">            POLY</t>
  </si>
  <si>
    <t xml:space="preserve">        /** is this poly expression a 'true' poly expression? */</t>
  </si>
  <si>
    <t xml:space="preserve">        public PolyKind polyKind;</t>
  </si>
  <si>
    <t xml:space="preserve">        @Override public boolean isPoly() { return polyKind == PolyKind.POLY; }</t>
  </si>
  <si>
    <t xml:space="preserve">        @Override public boolean isStandalone() { return polyKind == PolyKind.STANDALONE; }</t>
  </si>
  <si>
    <t xml:space="preserve">     * Common supertype for all functional expression trees (lambda and method references)</t>
  </si>
  <si>
    <t xml:space="preserve">    public static abstract class JCFunctionalExpression extends JCPolyExpression {</t>
  </si>
  <si>
    <t xml:space="preserve">        public JCFunctionalExpression() {</t>
  </si>
  <si>
    <t xml:space="preserve">            //a functional expression is always a 'true' poly</t>
  </si>
  <si>
    <t xml:space="preserve">            polyKind = PolyKind.POLY;</t>
  </si>
  <si>
    <t xml:space="preserve">        /** list of target types inferred for this functional expression. */</t>
  </si>
  <si>
    <t xml:space="preserve">        public Type target;</t>
  </si>
  <si>
    <t xml:space="preserve">        public Type getDescriptorType(Types types) {</t>
  </si>
  <si>
    <t xml:space="preserve">            return target != null ? types.findDescriptorType(target) : types.createErrorType(null);</t>
  </si>
  <si>
    <t xml:space="preserve">     * A class definition.</t>
  </si>
  <si>
    <t xml:space="preserve">    public static class JCClassDecl extends JCStatement implements ClassTree {</t>
  </si>
  <si>
    <t xml:space="preserve">        /** the modifiers */</t>
  </si>
  <si>
    <t xml:space="preserve">        public JCModifiers mods;</t>
  </si>
  <si>
    <t xml:space="preserve">        /** the name of the class */</t>
  </si>
  <si>
    <t xml:space="preserve">        public Name name;</t>
  </si>
  <si>
    <t xml:space="preserve">        /** formal class parameters */</t>
  </si>
  <si>
    <t xml:space="preserve">        public List&lt;JCTypeParameter&gt; typarams;</t>
  </si>
  <si>
    <t xml:space="preserve">        /** the classes this class extends */</t>
  </si>
  <si>
    <t xml:space="preserve">        public JCExpression extending;</t>
  </si>
  <si>
    <t xml:space="preserve">        /** the interfaces implemented by this class */</t>
  </si>
  <si>
    <t xml:space="preserve">        public List&lt;JCExpression&gt; implementing;</t>
  </si>
  <si>
    <t xml:space="preserve">        /** all variables and methods defined in this class */</t>
  </si>
  <si>
    <t xml:space="preserve">        /** the symbol */</t>
  </si>
  <si>
    <t xml:space="preserve">        public ClassSymbol sym;</t>
  </si>
  <si>
    <t xml:space="preserve">        protected JCClassDecl(JCModifiers mods,</t>
  </si>
  <si>
    <t xml:space="preserve">                           Name name,</t>
  </si>
  <si>
    <t xml:space="preserve">                           List&lt;JCTypeParameter&gt; typarams,</t>
  </si>
  <si>
    <t xml:space="preserve">                           JCExpression extending,</t>
  </si>
  <si>
    <t xml:space="preserve">                           List&lt;JCExpression&gt; implementing,</t>
  </si>
  <si>
    <t xml:space="preserve">                           List&lt;JCTree&gt; defs,</t>
  </si>
  <si>
    <t xml:space="preserve">                           ClassSymbol sym)</t>
  </si>
  <si>
    <t xml:space="preserve">        {</t>
  </si>
  <si>
    <t xml:space="preserve">            this.mods = mods;</t>
  </si>
  <si>
    <t xml:space="preserve">            this.name = name;</t>
  </si>
  <si>
    <t xml:space="preserve">            this.typarams = typarams;</t>
  </si>
  <si>
    <t xml:space="preserve">            this.extending = extending;</t>
  </si>
  <si>
    <t xml:space="preserve">            this.implementing = implementing;</t>
  </si>
  <si>
    <t xml:space="preserve">            this.sym = sym;</t>
  </si>
  <si>
    <t xml:space="preserve">        public void accept(Visitor v) { v.visitClassDef(this); }</t>
  </si>
  <si>
    <t xml:space="preserve">            if ((mods.flags &amp; Flags.ANNOTATION) != 0)</t>
  </si>
  <si>
    <t xml:space="preserve">                return Kind.ANNOTATION_TYPE;</t>
  </si>
  <si>
    <t xml:space="preserve">            else if ((mods.flags &amp; Flags.INTERFACE) != 0)</t>
  </si>
  <si>
    <t xml:space="preserve">                return Kind.INTERFACE;</t>
  </si>
  <si>
    <t xml:space="preserve">            else if ((mods.flags &amp; Flags.ENUM) != 0)</t>
  </si>
  <si>
    <t xml:space="preserve">                return Kind.ENUM;</t>
  </si>
  <si>
    <t xml:space="preserve">            else</t>
  </si>
  <si>
    <t xml:space="preserve">                return Kind.CLASS;</t>
  </si>
  <si>
    <t xml:space="preserve">        public JCModifiers getModifiers() { return mods; }</t>
  </si>
  <si>
    <t xml:space="preserve">        public Name getSimpleName() { return name; }</t>
  </si>
  <si>
    <t xml:space="preserve">        public List&lt;JCTypeParameter&gt; getTypeParameters() {</t>
  </si>
  <si>
    <t xml:space="preserve">            return typarams;</t>
  </si>
  <si>
    <t xml:space="preserve">        public JCExpression getExtendsClause() { return extending; }</t>
  </si>
  <si>
    <t xml:space="preserve">        public List&lt;JCExpression&gt; getImplementsClause() {</t>
  </si>
  <si>
    <t xml:space="preserve">            return implementing;</t>
  </si>
  <si>
    <t xml:space="preserve">        public List&lt;JCTree&gt; getMembers() {</t>
  </si>
  <si>
    <t xml:space="preserve">            return defs;</t>
  </si>
  <si>
    <t xml:space="preserve">            return v.visitClass(this, d);</t>
  </si>
  <si>
    <t xml:space="preserve">            return CLASSDEF;</t>
  </si>
  <si>
    <t xml:space="preserve">     * A method definition.</t>
  </si>
  <si>
    <t xml:space="preserve">    public static class JCMethodDecl extends JCTree implements MethodTree {</t>
  </si>
  <si>
    <t xml:space="preserve">        /** method modifiers */</t>
  </si>
  <si>
    <t xml:space="preserve">        /** method name */</t>
  </si>
  <si>
    <t xml:space="preserve">        /** type of method return value */</t>
  </si>
  <si>
    <t xml:space="preserve">        public JCExpression restype;</t>
  </si>
  <si>
    <t xml:space="preserve">        /** type parameters */</t>
  </si>
  <si>
    <t xml:space="preserve">        /** receiver parameter */</t>
  </si>
  <si>
    <t xml:space="preserve">        public JCVariableDecl recvparam;</t>
  </si>
  <si>
    <t xml:space="preserve">        /** value parameters */</t>
  </si>
  <si>
    <t xml:space="preserve">        public List&lt;JCVariableDecl&gt; params;</t>
  </si>
  <si>
    <t xml:space="preserve">        /** exceptions thrown by this method */</t>
  </si>
  <si>
    <t xml:space="preserve">        public List&lt;JCExpression&gt; thrown;</t>
  </si>
  <si>
    <t xml:space="preserve">        /** statements in the method */</t>
  </si>
  <si>
    <t xml:space="preserve">        public JCBlock body;</t>
  </si>
  <si>
    <t xml:space="preserve">        /** default value, for annotation types */</t>
  </si>
  <si>
    <t xml:space="preserve">        public JCExpression defaultValue;</t>
  </si>
  <si>
    <t xml:space="preserve">        /** method symbol */</t>
  </si>
  <si>
    <t xml:space="preserve">        public MethodSymbol sym;</t>
  </si>
  <si>
    <t xml:space="preserve">        protected JCMethodDecl(JCModifiers mods,</t>
  </si>
  <si>
    <t xml:space="preserve">                            Name name,</t>
  </si>
  <si>
    <t xml:space="preserve">                            JCExpression restype,</t>
  </si>
  <si>
    <t xml:space="preserve">                            List&lt;JCTypeParameter&gt; typarams,</t>
  </si>
  <si>
    <t xml:space="preserve">                            JCVariableDecl recvparam,</t>
  </si>
  <si>
    <t xml:space="preserve">                            List&lt;JCVariableDecl&gt; params,</t>
  </si>
  <si>
    <t xml:space="preserve">                            List&lt;JCExpression&gt; thrown,</t>
  </si>
  <si>
    <t xml:space="preserve">                            JCBlock body,</t>
  </si>
  <si>
    <t xml:space="preserve">                            JCExpression defaultValue,</t>
  </si>
  <si>
    <t xml:space="preserve">                            MethodSymbol sym)</t>
  </si>
  <si>
    <t xml:space="preserve">            this.restype = restype;</t>
  </si>
  <si>
    <t xml:space="preserve">            this.params = params;</t>
  </si>
  <si>
    <t xml:space="preserve">            this.recvparam = recvparam;</t>
  </si>
  <si>
    <t xml:space="preserve">            // TODO: do something special if the given type is null?</t>
  </si>
  <si>
    <t xml:space="preserve">            // receiver != null ? receiver : List.&lt;JCTypeAnnotation&gt;nil());</t>
  </si>
  <si>
    <t xml:space="preserve">            this.thrown = thrown;</t>
  </si>
  <si>
    <t xml:space="preserve">            this.body = body;</t>
  </si>
  <si>
    <t xml:space="preserve">            this.defaultValue = defaultValue;</t>
  </si>
  <si>
    <t xml:space="preserve">        public void accept(Visitor v) { v.visitMethodDef(this); }</t>
  </si>
  <si>
    <t xml:space="preserve">        public Kind getKind() { return Kind.METHOD; }</t>
  </si>
  <si>
    <t xml:space="preserve">        public Name getName() { return name; }</t>
  </si>
  <si>
    <t xml:space="preserve">        public JCTree getReturnType() { return restype; }</t>
  </si>
  <si>
    <t xml:space="preserve">        public List&lt;JCVariableDecl&gt; getParameters() {</t>
  </si>
  <si>
    <t xml:space="preserve">            return params;</t>
  </si>
  <si>
    <t xml:space="preserve">        public JCVariableDecl getReceiverParameter() { return recvparam; }</t>
  </si>
  <si>
    <t xml:space="preserve">        public List&lt;JCExpression&gt; getThrows() {</t>
  </si>
  <si>
    <t xml:space="preserve">            return thrown;</t>
  </si>
  <si>
    <t xml:space="preserve">        public JCBlock getBody() { return body; }</t>
  </si>
  <si>
    <t xml:space="preserve">        public JCTree getDefaultValue() { // for annotation types</t>
  </si>
  <si>
    <t xml:space="preserve">            return defaultValue;</t>
  </si>
  <si>
    <t xml:space="preserve">            return v.visitMethod(this, d);</t>
  </si>
  <si>
    <t xml:space="preserve">            return METHODDEF;</t>
  </si>
  <si>
    <t xml:space="preserve">  }</t>
  </si>
  <si>
    <t xml:space="preserve">     * A variable definition.</t>
  </si>
  <si>
    <t xml:space="preserve">    public static class JCVariableDecl extends JCStatement implements VariableTree {</t>
  </si>
  <si>
    <t xml:space="preserve">        /** variable modifiers */</t>
  </si>
  <si>
    <t xml:space="preserve">        /** variable name */</t>
  </si>
  <si>
    <t xml:space="preserve">        /** variable name expression */</t>
  </si>
  <si>
    <t xml:space="preserve">        public JCExpression nameexpr;</t>
  </si>
  <si>
    <t xml:space="preserve">        /** type of the variable */</t>
  </si>
  <si>
    <t xml:space="preserve">        public JCExpression vartype;</t>
  </si>
  <si>
    <t xml:space="preserve">        /** variable's initial value */</t>
  </si>
  <si>
    <t xml:space="preserve">        public JCExpression init;</t>
  </si>
  <si>
    <t xml:space="preserve">        /** symbol */</t>
  </si>
  <si>
    <t xml:space="preserve">        public VarSymbol sym;</t>
  </si>
  <si>
    <t xml:space="preserve">        /** explicit start pos */</t>
  </si>
  <si>
    <t xml:space="preserve">        public int startPos = Position.NOPOS;</t>
  </si>
  <si>
    <t xml:space="preserve">        protected JCVariableDecl(JCModifiers mods,</t>
  </si>
  <si>
    <t xml:space="preserve">                         Name name,</t>
  </si>
  <si>
    <t xml:space="preserve">                         JCExpression vartype,</t>
  </si>
  <si>
    <t xml:space="preserve">                         JCExpression init,</t>
  </si>
  <si>
    <t xml:space="preserve">                         VarSymbol sym) {</t>
  </si>
  <si>
    <t xml:space="preserve">            this.vartype = vartype;</t>
  </si>
  <si>
    <t xml:space="preserve">            this.init = init;</t>
  </si>
  <si>
    <t xml:space="preserve">                         JCExpression nameexpr,</t>
  </si>
  <si>
    <t xml:space="preserve">                         JCExpression vartype) {</t>
  </si>
  <si>
    <t xml:space="preserve">            this(mods, null, vartype, null, null);</t>
  </si>
  <si>
    <t xml:space="preserve">            this.nameexpr = nameexpr;</t>
  </si>
  <si>
    <t xml:space="preserve">            if (nameexpr.hasTag(Tag.IDENT)) {</t>
  </si>
  <si>
    <t xml:space="preserve">                this.name = ((JCIdent)nameexpr).name;</t>
  </si>
  <si>
    <t xml:space="preserve">            } else {</t>
  </si>
  <si>
    <t xml:space="preserve">                // Only other option is qualified name x.y.this;</t>
  </si>
  <si>
    <t xml:space="preserve">                this.name = ((JCFieldAccess)nameexpr).name;</t>
  </si>
  <si>
    <t xml:space="preserve">        public boolean isImplicitlyTyped() {</t>
  </si>
  <si>
    <t xml:space="preserve">            return vartype == null;</t>
  </si>
  <si>
    <t xml:space="preserve">        public void accept(Visitor v) { v.visitVarDef(this); }</t>
  </si>
  <si>
    <t xml:space="preserve">        public Kind getKind() { return Kind.VARIABLE; }</t>
  </si>
  <si>
    <t xml:space="preserve">        public JCExpression getNameExpression() { return nameexpr; }</t>
  </si>
  <si>
    <t xml:space="preserve">        public JCTree getType() { return vartype; }</t>
  </si>
  <si>
    <t xml:space="preserve">        public JCExpression getInitializer() {</t>
  </si>
  <si>
    <t xml:space="preserve">            return init;</t>
  </si>
  <si>
    <t xml:space="preserve">            return v.visitVariable(this, d);</t>
  </si>
  <si>
    <t xml:space="preserve">            return VARDEF;</t>
  </si>
  <si>
    <t xml:space="preserve">     * A no-op statement ";".</t>
  </si>
  <si>
    <t xml:space="preserve">    public static class JCSkip extends JCStatement implements EmptyStatementTree {</t>
  </si>
  <si>
    <t xml:space="preserve">        protected JCSkip() {</t>
  </si>
  <si>
    <t xml:space="preserve">        public void accept(Visitor v) { v.visitSkip(this); }</t>
  </si>
  <si>
    <t xml:space="preserve">        public Kind getKind() { return Kind.EMPTY_STATEMENT; }</t>
  </si>
  <si>
    <t xml:space="preserve">            return v.visitEmptyStatement(this, d);</t>
  </si>
  <si>
    <t xml:space="preserve">            return SKIP;</t>
  </si>
  <si>
    <t xml:space="preserve">     * A statement block.</t>
  </si>
  <si>
    <t xml:space="preserve">    public static class JCBlock extends JCStatement implements BlockTree {</t>
  </si>
  <si>
    <t xml:space="preserve">        /** flags */</t>
  </si>
  <si>
    <t xml:space="preserve">        public long flags;</t>
  </si>
  <si>
    <t xml:space="preserve">        /** statements */</t>
  </si>
  <si>
    <t xml:space="preserve">        public List&lt;JCStatement&gt; stats;</t>
  </si>
  <si>
    <t xml:space="preserve">        /** Position of closing brace, optional. */</t>
  </si>
  <si>
    <t xml:space="preserve">        public int endpos = Position.NOPOS;</t>
  </si>
  <si>
    <t xml:space="preserve">        protected JCBlock(long flags, List&lt;JCStatement&gt; stats) {</t>
  </si>
  <si>
    <t xml:space="preserve">            this.stats = stats;</t>
  </si>
  <si>
    <t xml:space="preserve">            this.flags = flags;</t>
  </si>
  <si>
    <t xml:space="preserve">        public void accept(Visitor v) { v.visitBlock(this); }</t>
  </si>
  <si>
    <t xml:space="preserve">        public Kind getKind() { return Kind.BLOCK; }</t>
  </si>
  <si>
    <t xml:space="preserve">        public List&lt;JCStatement&gt; getStatements() {</t>
  </si>
  <si>
    <t xml:space="preserve">            return stats;</t>
  </si>
  <si>
    <t xml:space="preserve">        public boolean isStatic() { return (flags &amp; Flags.STATIC) != 0; }</t>
  </si>
  <si>
    <t xml:space="preserve">            return v.visitBlock(this, d);</t>
  </si>
  <si>
    <t xml:space="preserve">            return BLOCK;</t>
  </si>
  <si>
    <t xml:space="preserve">     * A do loop</t>
  </si>
  <si>
    <t xml:space="preserve">    public static class JCDoWhileLoop extends JCStatement implements DoWhileLoopTree {</t>
  </si>
  <si>
    <t xml:space="preserve">        public JCStatement body;</t>
  </si>
  <si>
    <t xml:space="preserve">        public JCExpression cond;</t>
  </si>
  <si>
    <t xml:space="preserve">        protected JCDoWhileLoop(JCStatement body, JCExpression cond) {</t>
  </si>
  <si>
    <t xml:space="preserve">            this.cond = cond;</t>
  </si>
  <si>
    <t xml:space="preserve">        public void accept(Visitor v) { v.visitDoLoop(this); }</t>
  </si>
  <si>
    <t xml:space="preserve">        public Kind getKind() { return Kind.DO_WHILE_LOOP; }</t>
  </si>
  <si>
    <t xml:space="preserve">        public JCExpression getCondition() { return cond; }</t>
  </si>
  <si>
    <t xml:space="preserve">        public JCStatement getStatement() { return body; }</t>
  </si>
  <si>
    <t xml:space="preserve">            return v.visitDoWhileLoop(this, d);</t>
  </si>
  <si>
    <t xml:space="preserve">            return DOLOOP;</t>
  </si>
  <si>
    <t xml:space="preserve">     * A while loop</t>
  </si>
  <si>
    <t xml:space="preserve">    public static class JCWhileLoop extends JCStatement implements WhileLoopTree {</t>
  </si>
  <si>
    <t xml:space="preserve">        protected JCWhileLoop(JCExpression cond, JCStatement body) {</t>
  </si>
  <si>
    <t xml:space="preserve">        public void accept(Visitor v) { v.visitWhileLoop(this); }</t>
  </si>
  <si>
    <t xml:space="preserve">        public Kind getKind() { return Kind.WHILE_LOOP; }</t>
  </si>
  <si>
    <t xml:space="preserve">            return v.visitWhileLoop(this, d);</t>
  </si>
  <si>
    <t xml:space="preserve">            return WHILELOOP;</t>
  </si>
  <si>
    <t xml:space="preserve">     * A for loop.</t>
  </si>
  <si>
    <t xml:space="preserve">    public static class JCForLoop extends JCStatement implements ForLoopTree {</t>
  </si>
  <si>
    <t xml:space="preserve">        public List&lt;JCStatement&gt; init;</t>
  </si>
  <si>
    <t xml:space="preserve">        public List&lt;JCExpressionStatement&gt; step;</t>
  </si>
  <si>
    <t xml:space="preserve">        protected JCForLoop(List&lt;JCStatement&gt; init,</t>
  </si>
  <si>
    <t xml:space="preserve">                          JCExpression cond,</t>
  </si>
  <si>
    <t xml:space="preserve">                          List&lt;JCExpressionStatement&gt; update,</t>
  </si>
  <si>
    <t xml:space="preserve">                          JCStatement body)</t>
  </si>
  <si>
    <t xml:space="preserve">            this.step = update;</t>
  </si>
  <si>
    <t xml:space="preserve">        public void accept(Visitor v) { v.visitForLoop(this); }</t>
  </si>
  <si>
    <t xml:space="preserve">        public Kind getKind() { return Kind.FOR_LOOP; }</t>
  </si>
  <si>
    <t xml:space="preserve">        public List&lt;JCStatement&gt; getInitializer() {</t>
  </si>
  <si>
    <t xml:space="preserve">        public List&lt;JCExpressionStatement&gt; getUpdate() {</t>
  </si>
  <si>
    <t xml:space="preserve">            return step;</t>
  </si>
  <si>
    <t xml:space="preserve">            return v.visitForLoop(this, d);</t>
  </si>
  <si>
    <t xml:space="preserve">            return FORLOOP;</t>
  </si>
  <si>
    <t xml:space="preserve">    public static class JCEnhancedForLoop extends JCStatement implements EnhancedForLoopTree {</t>
  </si>
  <si>
    <t xml:space="preserve">        public JCVariableDecl var;</t>
  </si>
  <si>
    <t xml:space="preserve">        public JCExpression expr;</t>
  </si>
  <si>
    <t xml:space="preserve">        protected JCEnhancedForLoop(JCVariableDecl var, JCExpression expr, JCStatement body) {</t>
  </si>
  <si>
    <t xml:space="preserve">            this.var = var;</t>
  </si>
  <si>
    <t xml:space="preserve">            this.expr = expr;</t>
  </si>
  <si>
    <t xml:space="preserve">        public void accept(Visitor v) { v.visitForeachLoop(this); }</t>
  </si>
  <si>
    <t xml:space="preserve">        public Kind getKind() { return Kind.ENHANCED_FOR_LOOP; }</t>
  </si>
  <si>
    <t xml:space="preserve">        public JCVariableDecl getVariable() { return var; }</t>
  </si>
  <si>
    <t xml:space="preserve">        public JCExpression getExpression() { return expr; }</t>
  </si>
  <si>
    <t xml:space="preserve">            return v.visitEnhancedForLoop(this, d);</t>
  </si>
  <si>
    <t xml:space="preserve">            return FOREACHLOOP;</t>
  </si>
  <si>
    <t xml:space="preserve">     * A labelled expression or statement.</t>
  </si>
  <si>
    <t xml:space="preserve">    public static class JCLabeledStatement extends JCStatement implements LabeledStatementTree {</t>
  </si>
  <si>
    <t xml:space="preserve">        public Name label;</t>
  </si>
  <si>
    <t xml:space="preserve">        protected JCLabeledStatement(Name label, JCStatement body) {</t>
  </si>
  <si>
    <t xml:space="preserve">            this.label = label;</t>
  </si>
  <si>
    <t xml:space="preserve">        public void accept(Visitor v) { v.visitLabelled(this); }</t>
  </si>
  <si>
    <t xml:space="preserve">        public Kind getKind() { return Kind.LABELED_STATEMENT; }</t>
  </si>
  <si>
    <t xml:space="preserve">        public Name getLabel() { return label; }</t>
  </si>
  <si>
    <t xml:space="preserve">            return v.visitLabeledStatement(this, d);</t>
  </si>
  <si>
    <t xml:space="preserve">            return LABELLED;</t>
  </si>
  <si>
    <t xml:space="preserve">     * A "switch ( ) { }" construction.</t>
  </si>
  <si>
    <t xml:space="preserve">    public static class JCSwitch extends JCStatement implements SwitchTree {</t>
  </si>
  <si>
    <t xml:space="preserve">        public JCExpression selector;</t>
  </si>
  <si>
    <t xml:space="preserve">        public List&lt;JCCase&gt; cases;</t>
  </si>
  <si>
    <t xml:space="preserve">        protected JCSwitch(JCExpression selector, List&lt;JCCase&gt; cases) {</t>
  </si>
  <si>
    <t xml:space="preserve">            this.selector = selector;</t>
  </si>
  <si>
    <t xml:space="preserve">            this.cases = cases;</t>
  </si>
  <si>
    <t xml:space="preserve">        public void accept(Visitor v) { v.visitSwitch(this); }</t>
  </si>
  <si>
    <t xml:space="preserve">        public Kind getKind() { return Kind.SWITCH; }</t>
  </si>
  <si>
    <t xml:space="preserve">        public JCExpression getExpression() { return selector; }</t>
  </si>
  <si>
    <t xml:space="preserve">        public List&lt;JCCase&gt; getCases() { return cases; }</t>
  </si>
  <si>
    <t xml:space="preserve">            return v.visitSwitch(this, d);</t>
  </si>
  <si>
    <t xml:space="preserve">            return SWITCH;</t>
  </si>
  <si>
    <t xml:space="preserve">     * A "case  :" of a switch.</t>
  </si>
  <si>
    <t xml:space="preserve">    public static class JCCase extends JCStatement implements CaseTree {</t>
  </si>
  <si>
    <t xml:space="preserve">        public JCExpression pat;</t>
  </si>
  <si>
    <t xml:space="preserve">        protected JCCase(JCExpression pat, List&lt;JCStatement&gt; stats) {</t>
  </si>
  <si>
    <t xml:space="preserve">            this.pat = pat;</t>
  </si>
  <si>
    <t xml:space="preserve">        public void accept(Visitor v) { v.visitCase(this); }</t>
  </si>
  <si>
    <t xml:space="preserve">        public Kind getKind() { return Kind.CASE; }</t>
  </si>
  <si>
    <t xml:space="preserve">        public JCExpression getExpression() { return pat; }</t>
  </si>
  <si>
    <t xml:space="preserve">        public List&lt;JCStatement&gt; getStatements() { return stats; }</t>
  </si>
  <si>
    <t xml:space="preserve">            return v.visitCase(this, d);</t>
  </si>
  <si>
    <t xml:space="preserve">            return CASE;</t>
  </si>
  <si>
    <t xml:space="preserve">     * A synchronized block.</t>
  </si>
  <si>
    <t xml:space="preserve">    public static class JCSynchronized extends JCStatement implements SynchronizedTree {</t>
  </si>
  <si>
    <t xml:space="preserve">        public JCExpression lock;</t>
  </si>
  <si>
    <t xml:space="preserve">        protected JCSynchronized(JCExpression lock, JCBlock body) {</t>
  </si>
  <si>
    <t xml:space="preserve">            this.lock = lock;</t>
  </si>
  <si>
    <t xml:space="preserve">        public void accept(Visitor v) { v.visitSynchronized(this); }</t>
  </si>
  <si>
    <t xml:space="preserve">        public Kind getKind() { return Kind.SYNCHRONIZED; }</t>
  </si>
  <si>
    <t xml:space="preserve">        public JCExpression getExpression() { return lock; }</t>
  </si>
  <si>
    <t xml:space="preserve">        public JCBlock getBlock() { return body; }</t>
  </si>
  <si>
    <t xml:space="preserve">            return v.visitSynchronized(this, d);</t>
  </si>
  <si>
    <t xml:space="preserve">            return SYNCHRONIZED;</t>
  </si>
  <si>
    <t xml:space="preserve">     * A "try { } catch ( ) { } finally { }" block.</t>
  </si>
  <si>
    <t xml:space="preserve">    public static class JCTry extends JCStatement implements TryTree {</t>
  </si>
  <si>
    <t xml:space="preserve">        public List&lt;JCCatch&gt; catchers;</t>
  </si>
  <si>
    <t xml:space="preserve">        public JCBlock finalizer;</t>
  </si>
  <si>
    <t xml:space="preserve">        public List&lt;JCTree&gt; resources;</t>
  </si>
  <si>
    <t xml:space="preserve">        public boolean finallyCanCompleteNormally;</t>
  </si>
  <si>
    <t xml:space="preserve">        protected JCTry(List&lt;JCTree&gt; resources,</t>
  </si>
  <si>
    <t xml:space="preserve">                        JCBlock body,</t>
  </si>
  <si>
    <t xml:space="preserve">                        List&lt;JCCatch&gt; catchers,</t>
  </si>
  <si>
    <t xml:space="preserve">                        JCBlock finalizer) {</t>
  </si>
  <si>
    <t xml:space="preserve">            this.catchers = catchers;</t>
  </si>
  <si>
    <t xml:space="preserve">            this.finalizer = finalizer;</t>
  </si>
  <si>
    <t xml:space="preserve">            this.resources = resources;</t>
  </si>
  <si>
    <t xml:space="preserve">        public void accept(Visitor v) { v.visitTry(this); }</t>
  </si>
  <si>
    <t xml:space="preserve">        public Kind getKind() { return Kind.TRY; }</t>
  </si>
  <si>
    <t xml:space="preserve">        public List&lt;JCCatch&gt; getCatches() {</t>
  </si>
  <si>
    <t xml:space="preserve">            return catchers;</t>
  </si>
  <si>
    <t xml:space="preserve">        public JCBlock getFinallyBlock() { return finalizer; }</t>
  </si>
  <si>
    <t xml:space="preserve">            return v.visitTry(this, d);</t>
  </si>
  <si>
    <t xml:space="preserve">        public List&lt;JCTree&gt; getResources() {</t>
  </si>
  <si>
    <t xml:space="preserve">            return resources;</t>
  </si>
  <si>
    <t xml:space="preserve">            return TRY;</t>
  </si>
  <si>
    <t xml:space="preserve">     * A catch block.</t>
  </si>
  <si>
    <t xml:space="preserve">    public static class JCCatch extends JCTree implements CatchTree {</t>
  </si>
  <si>
    <t xml:space="preserve">        public JCVariableDecl param;</t>
  </si>
  <si>
    <t xml:space="preserve">        protected JCCatch(JCVariableDecl param, JCBlock body) {</t>
  </si>
  <si>
    <t xml:space="preserve">            this.param = param;</t>
  </si>
  <si>
    <t xml:space="preserve">        public void accept(Visitor v) { v.visitCatch(this); }</t>
  </si>
  <si>
    <t xml:space="preserve">        public Kind getKind() { return Kind.CATCH; }</t>
  </si>
  <si>
    <t xml:space="preserve">        public JCVariableDecl getParameter() { return param; }</t>
  </si>
  <si>
    <t xml:space="preserve">            return v.visitCatch(this, d);</t>
  </si>
  <si>
    <t xml:space="preserve">            return CATCH;</t>
  </si>
  <si>
    <t xml:space="preserve">     * A ( ) ? ( ) : ( ) conditional expression</t>
  </si>
  <si>
    <t xml:space="preserve">    public static class JCConditional extends JCPolyExpression implements ConditionalExpressionTree {</t>
  </si>
  <si>
    <t xml:space="preserve">        public JCExpression truepart;</t>
  </si>
  <si>
    <t xml:space="preserve">        public JCExpression falsepart;</t>
  </si>
  <si>
    <t xml:space="preserve">        protected JCConditional(JCExpression cond,</t>
  </si>
  <si>
    <t xml:space="preserve">                              JCExpression truepart,</t>
  </si>
  <si>
    <t xml:space="preserve">                              JCExpression falsepart)</t>
  </si>
  <si>
    <t xml:space="preserve">            this.truepart = truepart;</t>
  </si>
  <si>
    <t xml:space="preserve">            this.falsepart = falsepart;</t>
  </si>
  <si>
    <t xml:space="preserve">        public void accept(Visitor v) { v.visitConditional(this); }</t>
  </si>
  <si>
    <t xml:space="preserve">        public Kind getKind() { return Kind.CONDITIONAL_EXPRESSION; }</t>
  </si>
  <si>
    <t xml:space="preserve">        public JCExpression getTrueExpression() { return truepart; }</t>
  </si>
  <si>
    <t xml:space="preserve">        public JCExpression getFalseExpression() { return falsepart; }</t>
  </si>
  <si>
    <t xml:space="preserve">            return v.visitConditionalExpression(this, d);</t>
  </si>
  <si>
    <t xml:space="preserve">            return CONDEXPR;</t>
  </si>
  <si>
    <t xml:space="preserve">     * An "if ( ) { } else { }" block</t>
  </si>
  <si>
    <t xml:space="preserve">    public static class JCIf extends JCStatement implements IfTree {</t>
  </si>
  <si>
    <t xml:space="preserve">        public JCStatement thenpart;</t>
  </si>
  <si>
    <t xml:space="preserve">        public JCStatement elsepart;</t>
  </si>
  <si>
    <t xml:space="preserve">        protected JCIf(JCExpression cond,</t>
  </si>
  <si>
    <t xml:space="preserve">                     JCStatement thenpart,</t>
  </si>
  <si>
    <t xml:space="preserve">                     JCStatement elsepart)</t>
  </si>
  <si>
    <t xml:space="preserve">            this.thenpart = thenpart;</t>
  </si>
  <si>
    <t xml:space="preserve">            this.elsepart = elsepart;</t>
  </si>
  <si>
    <t xml:space="preserve">        public void accept(Visitor v) { v.visitIf(this); }</t>
  </si>
  <si>
    <t xml:space="preserve">        public Kind getKind() { return Kind.IF; }</t>
  </si>
  <si>
    <t xml:space="preserve">        public JCStatement getThenStatement() { return thenpart; }</t>
  </si>
  <si>
    <t xml:space="preserve">        public JCStatement getElseStatement() { return elsepart; }</t>
  </si>
  <si>
    <t xml:space="preserve">            return v.visitIf(this, d);</t>
  </si>
  <si>
    <t xml:space="preserve">            return IF;</t>
  </si>
  <si>
    <t xml:space="preserve">     * an expression statement</t>
  </si>
  <si>
    <t xml:space="preserve">    public static class JCExpressionStatement extends JCStatement implements ExpressionStatementTree {</t>
  </si>
  <si>
    <t xml:space="preserve">        /** expression structure */</t>
  </si>
  <si>
    <t xml:space="preserve">        protected JCExpressionStatement(JCExpression expr)</t>
  </si>
  <si>
    <t xml:space="preserve">        public void accept(Visitor v) { v.visitExec(this); }</t>
  </si>
  <si>
    <t xml:space="preserve">        public Kind getKind() { return Kind.EXPRESSION_STATEMENT; }</t>
  </si>
  <si>
    <t xml:space="preserve">            return v.visitExpressionStatement(this, d);</t>
  </si>
  <si>
    <t xml:space="preserve">            return EXEC;</t>
  </si>
  <si>
    <t xml:space="preserve">        /** Convert a expression-statement tree to a pretty-printed string. */</t>
  </si>
  <si>
    <t xml:space="preserve">        public String toString() {</t>
  </si>
  <si>
    <t xml:space="preserve">            StringWriter s = new StringWriter();</t>
  </si>
  <si>
    <t xml:space="preserve">            try {</t>
  </si>
  <si>
    <t xml:space="preserve">                new Pretty(s, false).printStat(this);</t>
  </si>
  <si>
    <t xml:space="preserve">            catch (IOException e) {</t>
  </si>
  <si>
    <t xml:space="preserve">                // should never happen, because StringWriter is defined</t>
  </si>
  <si>
    <t xml:space="preserve">                // never to throw any IOExceptions</t>
  </si>
  <si>
    <t xml:space="preserve">                throw new AssertionError(e);</t>
  </si>
  <si>
    <t xml:space="preserve">            return s.toString();</t>
  </si>
  <si>
    <t xml:space="preserve">     * A break from a loop or switch.</t>
  </si>
  <si>
    <t xml:space="preserve">    public static class JCBreak extends JCStatement implements BreakTree {</t>
  </si>
  <si>
    <t xml:space="preserve">        public JCTree target;</t>
  </si>
  <si>
    <t xml:space="preserve">        protected JCBreak(Name label, JCTree target) {</t>
  </si>
  <si>
    <t xml:space="preserve">            this.target = target;</t>
  </si>
  <si>
    <t xml:space="preserve">        public void accept(Visitor v) { v.visitBreak(this); }</t>
  </si>
  <si>
    <t xml:space="preserve">        public Kind getKind() { return Kind.BREAK; }</t>
  </si>
  <si>
    <t xml:space="preserve">            return v.visitBreak(this, d);</t>
  </si>
  <si>
    <t xml:space="preserve">            return BREAK;</t>
  </si>
  <si>
    <t xml:space="preserve">     * A continue of a loop.</t>
  </si>
  <si>
    <t xml:space="preserve">    public static class JCContinue extends JCStatement implements ContinueTree {</t>
  </si>
  <si>
    <t xml:space="preserve">        protected JCContinue(Name label, JCTree target) {</t>
  </si>
  <si>
    <t xml:space="preserve">        public void accept(Visitor v) { v.visitContinue(this); }</t>
  </si>
  <si>
    <t xml:space="preserve">        public Kind getKind() { return Kind.CONTINUE; }</t>
  </si>
  <si>
    <t xml:space="preserve">            return v.visitContinue(this, d);</t>
  </si>
  <si>
    <t xml:space="preserve">            return CONTINUE;</t>
  </si>
  <si>
    <t xml:space="preserve">     * A return statement.</t>
  </si>
  <si>
    <t xml:space="preserve">    public static class JCReturn extends JCStatement implements ReturnTree {</t>
  </si>
  <si>
    <t xml:space="preserve">        protected JCReturn(JCExpression expr) {</t>
  </si>
  <si>
    <t xml:space="preserve">        public void accept(Visitor v) { v.visitReturn(this); }</t>
  </si>
  <si>
    <t xml:space="preserve">        public Kind getKind() { return Kind.RETURN; }</t>
  </si>
  <si>
    <t xml:space="preserve">            return v.visitReturn(this, d);</t>
  </si>
  <si>
    <t xml:space="preserve">            return RETURN;</t>
  </si>
  <si>
    <t xml:space="preserve">     * A throw statement.</t>
  </si>
  <si>
    <t xml:space="preserve">    public static class JCThrow extends JCStatement implements ThrowTree {</t>
  </si>
  <si>
    <t xml:space="preserve">        protected JCThrow(JCExpression expr) {</t>
  </si>
  <si>
    <t xml:space="preserve">        public void accept(Visitor v) { v.visitThrow(this); }</t>
  </si>
  <si>
    <t xml:space="preserve">        public Kind getKind() { return Kind.THROW; }</t>
  </si>
  <si>
    <t xml:space="preserve">            return v.visitThrow(this, d);</t>
  </si>
  <si>
    <t xml:space="preserve">            return THROW;</t>
  </si>
  <si>
    <t xml:space="preserve">     * An assert statement.</t>
  </si>
  <si>
    <t xml:space="preserve">    public static class JCAssert extends JCStatement implements AssertTree {</t>
  </si>
  <si>
    <t xml:space="preserve">        public JCExpression detail;</t>
  </si>
  <si>
    <t xml:space="preserve">        protected JCAssert(JCExpression cond, JCExpression detail) {</t>
  </si>
  <si>
    <t xml:space="preserve">            this.detail = detail;</t>
  </si>
  <si>
    <t xml:space="preserve">        public void accept(Visitor v) { v.visitAssert(this); }</t>
  </si>
  <si>
    <t xml:space="preserve">        public Kind getKind() { return Kind.ASSERT; }</t>
  </si>
  <si>
    <t xml:space="preserve">        public JCExpression getDetail() { return detail; }</t>
  </si>
  <si>
    <t xml:space="preserve">            return v.visitAssert(this, d);</t>
  </si>
  <si>
    <t xml:space="preserve">            return ASSERT;</t>
  </si>
  <si>
    <t xml:space="preserve">     * A method invocation</t>
  </si>
  <si>
    <t xml:space="preserve">    public static class JCMethodInvocation extends JCPolyExpression implements MethodInvocationTree {</t>
  </si>
  <si>
    <t xml:space="preserve">        public List&lt;JCExpression&gt; typeargs;</t>
  </si>
  <si>
    <t xml:space="preserve">        public JCExpression meth;</t>
  </si>
  <si>
    <t xml:space="preserve">        public List&lt;JCExpression&gt; args;</t>
  </si>
  <si>
    <t xml:space="preserve">        public Type varargsElement;</t>
  </si>
  <si>
    <t xml:space="preserve">        protected JCMethodInvocation(List&lt;JCExpression&gt; typeargs,</t>
  </si>
  <si>
    <t xml:space="preserve">                        JCExpression meth,</t>
  </si>
  <si>
    <t xml:space="preserve">                        List&lt;JCExpression&gt; args)</t>
  </si>
  <si>
    <t xml:space="preserve">            this.typeargs = (typeargs == null) ? List.nil()</t>
  </si>
  <si>
    <t xml:space="preserve">                                               : typeargs;</t>
  </si>
  <si>
    <t xml:space="preserve">            this.meth = meth;</t>
  </si>
  <si>
    <t xml:space="preserve">            this.args = args;</t>
  </si>
  <si>
    <t xml:space="preserve">        public void accept(Visitor v) { v.visitApply(this); }</t>
  </si>
  <si>
    <t xml:space="preserve">        public Kind getKind() { return Kind.METHOD_INVOCATION; }</t>
  </si>
  <si>
    <t xml:space="preserve">        public List&lt;JCExpression&gt; getTypeArguments() {</t>
  </si>
  <si>
    <t xml:space="preserve">            return typeargs;</t>
  </si>
  <si>
    <t xml:space="preserve">        public JCExpression getMethodSelect() { return meth; }</t>
  </si>
  <si>
    <t xml:space="preserve">        public List&lt;JCExpression&gt; getArguments() {</t>
  </si>
  <si>
    <t xml:space="preserve">            return args;</t>
  </si>
  <si>
    <t xml:space="preserve">            return v.visitMethodInvocation(this, d);</t>
  </si>
  <si>
    <t xml:space="preserve">        public JCMethodInvocation setType(Type type) {</t>
  </si>
  <si>
    <t xml:space="preserve">            return(APPLY);</t>
  </si>
  <si>
    <t xml:space="preserve">     * A new(...) operation.</t>
  </si>
  <si>
    <t xml:space="preserve">    public static class JCNewClass extends JCPolyExpression implements NewClassTree {</t>
  </si>
  <si>
    <t xml:space="preserve">        public JCExpression encl;</t>
  </si>
  <si>
    <t xml:space="preserve">        public JCExpression clazz;</t>
  </si>
  <si>
    <t xml:space="preserve">        public JCClassDecl def;</t>
  </si>
  <si>
    <t xml:space="preserve">        public Symbol constructor;</t>
  </si>
  <si>
    <t xml:space="preserve">        public Type constructorType;</t>
  </si>
  <si>
    <t xml:space="preserve">        protected JCNewClass(JCExpression encl,</t>
  </si>
  <si>
    <t xml:space="preserve">                           List&lt;JCExpression&gt; typeargs,</t>
  </si>
  <si>
    <t xml:space="preserve">                           JCExpression clazz,</t>
  </si>
  <si>
    <t xml:space="preserve">                           List&lt;JCExpression&gt; args,</t>
  </si>
  <si>
    <t xml:space="preserve">                           JCClassDecl def)</t>
  </si>
  <si>
    <t xml:space="preserve">            this.encl = encl;</t>
  </si>
  <si>
    <t xml:space="preserve">            this.clazz = clazz;</t>
  </si>
  <si>
    <t xml:space="preserve">            this.def = def;</t>
  </si>
  <si>
    <t xml:space="preserve">        public void accept(Visitor v) { v.visitNewClass(this); }</t>
  </si>
  <si>
    <t xml:space="preserve">        public Kind getKind() { return Kind.NEW_CLASS; }</t>
  </si>
  <si>
    <t xml:space="preserve">        public JCExpression getEnclosingExpression() { // expr.new C&lt; ... &gt; ( ... )</t>
  </si>
  <si>
    <t xml:space="preserve">            return encl;</t>
  </si>
  <si>
    <t xml:space="preserve">        public JCExpression getIdentifier() { return clazz; }</t>
  </si>
  <si>
    <t xml:space="preserve">        public JCClassDecl getClassBody() { return def; }</t>
  </si>
  <si>
    <t xml:space="preserve">            return v.visitNewClass(this, d);</t>
  </si>
  <si>
    <t xml:space="preserve">            return NEWCLASS;</t>
  </si>
  <si>
    <t xml:space="preserve">        public boolean classDeclRemoved() {</t>
  </si>
  <si>
    <t xml:space="preserve">            return false;</t>
  </si>
  <si>
    <t xml:space="preserve">     * A new[...] operation.</t>
  </si>
  <si>
    <t xml:space="preserve">    public static class JCNewArray extends JCExpression implements NewArrayTree {</t>
  </si>
  <si>
    <t xml:space="preserve">        public JCExpression elemtype;</t>
  </si>
  <si>
    <t xml:space="preserve">        public List&lt;JCExpression&gt; dims;</t>
  </si>
  <si>
    <t xml:space="preserve">        // type annotations on inner-most component</t>
  </si>
  <si>
    <t xml:space="preserve">        // type annotations on dimensions</t>
  </si>
  <si>
    <t xml:space="preserve">        public List&lt;List&lt;JCAnnotation&gt;&gt; dimAnnotations;</t>
  </si>
  <si>
    <t xml:space="preserve">        public List&lt;JCExpression&gt; elems;</t>
  </si>
  <si>
    <t xml:space="preserve">        protected JCNewArray(JCExpression elemtype,</t>
  </si>
  <si>
    <t xml:space="preserve">                           List&lt;JCExpression&gt; dims,</t>
  </si>
  <si>
    <t xml:space="preserve">                           List&lt;JCExpression&gt; elems)</t>
  </si>
  <si>
    <t xml:space="preserve">            this.elemtype = elemtype;</t>
  </si>
  <si>
    <t xml:space="preserve">            this.dims = dims;</t>
  </si>
  <si>
    <t xml:space="preserve">            this.annotations = List.nil();</t>
  </si>
  <si>
    <t xml:space="preserve">            this.dimAnnotations = List.nil();</t>
  </si>
  <si>
    <t xml:space="preserve">            this.elems = elems;</t>
  </si>
  <si>
    <t xml:space="preserve">        public void accept(Visitor v) { v.visitNewArray(this); }</t>
  </si>
  <si>
    <t xml:space="preserve">        public Kind getKind() { return Kind.NEW_ARRAY; }</t>
  </si>
  <si>
    <t xml:space="preserve">        public JCExpression getType() { return elemtype; }</t>
  </si>
  <si>
    <t xml:space="preserve">        public List&lt;JCExpression&gt; getDimensions() {</t>
  </si>
  <si>
    <t xml:space="preserve">            return dims;</t>
  </si>
  <si>
    <t xml:space="preserve">        public List&lt;JCExpression&gt; getInitializers() {</t>
  </si>
  <si>
    <t xml:space="preserve">            return elems;</t>
  </si>
  <si>
    <t xml:space="preserve">            return v.visitNewArray(this, d);</t>
  </si>
  <si>
    <t xml:space="preserve">            return NEWARRAY;</t>
  </si>
  <si>
    <t xml:space="preserve">        public List&lt;List&lt;JCAnnotation&gt;&gt; getDimAnnotations() {</t>
  </si>
  <si>
    <t xml:space="preserve">            return dimAnnotations;</t>
  </si>
  <si>
    <t xml:space="preserve">     * A lambda expression.</t>
  </si>
  <si>
    <t xml:space="preserve">    public static class JCLambda extends JCFunctionalExpression implements LambdaExpressionTree {</t>
  </si>
  <si>
    <t xml:space="preserve">        public enum ParameterKind {</t>
  </si>
  <si>
    <t xml:space="preserve">            IMPLICIT,</t>
  </si>
  <si>
    <t xml:space="preserve">            EXPLICIT</t>
  </si>
  <si>
    <t xml:space="preserve">        public JCTree body;</t>
  </si>
  <si>
    <t xml:space="preserve">        public boolean canCompleteNormally = true;</t>
  </si>
  <si>
    <t xml:space="preserve">        public ParameterKind paramKind;</t>
  </si>
  <si>
    <t xml:space="preserve">        public JCLambda(List&lt;JCVariableDecl&gt; params,</t>
  </si>
  <si>
    <t xml:space="preserve">                        JCTree body) {</t>
  </si>
  <si>
    <t xml:space="preserve">            if (params.isEmpty() ||</t>
  </si>
  <si>
    <t xml:space="preserve">                params.head.vartype != null) {</t>
  </si>
  <si>
    <t xml:space="preserve">                paramKind = ParameterKind.EXPLICIT;</t>
  </si>
  <si>
    <t xml:space="preserve">                paramKind = ParameterKind.IMPLICIT;</t>
  </si>
  <si>
    <t xml:space="preserve">            return LAMBDA;</t>
  </si>
  <si>
    <t xml:space="preserve">        public void accept(Visitor v) {</t>
  </si>
  <si>
    <t xml:space="preserve">            v.visitLambda(this);</t>
  </si>
  <si>
    <t xml:space="preserve">        public &lt;R, D&gt; R accept(TreeVisitor&lt;R, D&gt; v, D d) {</t>
  </si>
  <si>
    <t xml:space="preserve">            return v.visitLambdaExpression(this, d);</t>
  </si>
  <si>
    <t xml:space="preserve">            return Kind.LAMBDA_EXPRESSION;</t>
  </si>
  <si>
    <t xml:space="preserve">        public JCTree getBody() {</t>
  </si>
  <si>
    <t xml:space="preserve">            return body;</t>
  </si>
  <si>
    <t xml:space="preserve">        public java.util.List&lt;? extends VariableTree&gt; getParameters() {</t>
  </si>
  <si>
    <t xml:space="preserve">        public JCLambda setType(Type type) {</t>
  </si>
  <si>
    <t xml:space="preserve">        public BodyKind getBodyKind() {</t>
  </si>
  <si>
    <t xml:space="preserve">            return body.hasTag(BLOCK) ?</t>
  </si>
  <si>
    <t xml:space="preserve">                    BodyKind.STATEMENT :</t>
  </si>
  <si>
    <t xml:space="preserve">                    BodyKind.EXPRESSION;</t>
  </si>
  <si>
    <t xml:space="preserve">     * A parenthesized subexpression ( ... )</t>
  </si>
  <si>
    <t xml:space="preserve">    public static class JCParens extends JCExpression implements ParenthesizedTree {</t>
  </si>
  <si>
    <t xml:space="preserve">        protected JCParens(JCExpression expr) {</t>
  </si>
  <si>
    <t xml:space="preserve">        public void accept(Visitor v) { v.visitParens(this); }</t>
  </si>
  <si>
    <t xml:space="preserve">        public Kind getKind() { return Kind.PARENTHESIZED; }</t>
  </si>
  <si>
    <t xml:space="preserve">            return v.visitParenthesized(this, d);</t>
  </si>
  <si>
    <t xml:space="preserve">            return PARENS;</t>
  </si>
  <si>
    <t xml:space="preserve">     * A assignment with "=".</t>
  </si>
  <si>
    <t xml:space="preserve">    public static class JCAssign extends JCExpression implements AssignmentTree {</t>
  </si>
  <si>
    <t xml:space="preserve">        public JCExpression lhs;</t>
  </si>
  <si>
    <t xml:space="preserve">        public JCExpression rhs;</t>
  </si>
  <si>
    <t xml:space="preserve">        protected JCAssign(JCExpression lhs, JCExpression rhs) {</t>
  </si>
  <si>
    <t xml:space="preserve">            this.lhs = lhs;</t>
  </si>
  <si>
    <t xml:space="preserve">            this.rhs = rhs;</t>
  </si>
  <si>
    <t xml:space="preserve">        public void accept(Visitor v) { v.visitAssign(this); }</t>
  </si>
  <si>
    <t xml:space="preserve">        public Kind getKind() { return Kind.ASSIGNMENT; }</t>
  </si>
  <si>
    <t xml:space="preserve">        public JCExpression getVariable() { return lhs; }</t>
  </si>
  <si>
    <t xml:space="preserve">        public JCExpression getExpression() { return rhs; }</t>
  </si>
  <si>
    <t xml:space="preserve">            return v.visitAssignment(this, d);</t>
  </si>
  <si>
    <t xml:space="preserve">            return ASSIGN;</t>
  </si>
  <si>
    <t xml:space="preserve">    public static abstract class JCOperatorExpression extends JCExpression {</t>
  </si>
  <si>
    <t xml:space="preserve">        public enum OperandPos {</t>
  </si>
  <si>
    <t xml:space="preserve">            LEFT,</t>
  </si>
  <si>
    <t xml:space="preserve">            RIGHT</t>
  </si>
  <si>
    <t xml:space="preserve">        protected Tag opcode;</t>
  </si>
  <si>
    <t xml:space="preserve">        public OperatorSymbol operator;</t>
  </si>
  <si>
    <t xml:space="preserve">        public OperatorSymbol getOperator() {</t>
  </si>
  <si>
    <t xml:space="preserve">            return operator;</t>
  </si>
  <si>
    <t xml:space="preserve">            return opcode;</t>
  </si>
  <si>
    <t xml:space="preserve">        public abstract JCExpression getOperand(OperandPos pos);</t>
  </si>
  <si>
    <t xml:space="preserve">     * An assignment with "+=", "|=" ...</t>
  </si>
  <si>
    <t xml:space="preserve">    public static class JCAssignOp extends JCOperatorExpression implements CompoundAssignmentTree {</t>
  </si>
  <si>
    <t xml:space="preserve">        protected JCAssignOp(Tag opcode, JCTree lhs, JCTree rhs, OperatorSymbol operator) {</t>
  </si>
  <si>
    <t xml:space="preserve">            this.opcode = opcode;</t>
  </si>
  <si>
    <t xml:space="preserve">            this.lhs = (JCExpression)lhs;</t>
  </si>
  <si>
    <t xml:space="preserve">            this.rhs = (JCExpression)rhs;</t>
  </si>
  <si>
    <t xml:space="preserve">            this.operator = operator;</t>
  </si>
  <si>
    <t xml:space="preserve">        public void accept(Visitor v) { v.visitAssignop(this); }</t>
  </si>
  <si>
    <t xml:space="preserve">        public Kind getKind() { return TreeInfo.tagToKind(getTag()); }</t>
  </si>
  <si>
    <t xml:space="preserve">            return v.visitCompoundAssignment(this, d);</t>
  </si>
  <si>
    <t xml:space="preserve">        public JCExpression getOperand(OperandPos pos) {</t>
  </si>
  <si>
    <t xml:space="preserve">            return pos == OperandPos.LEFT ? lhs : rhs;</t>
  </si>
  <si>
    <t xml:space="preserve">     * A unary operation.</t>
  </si>
  <si>
    <t xml:space="preserve">    public static class JCUnary extends JCOperatorExpression implements UnaryTree {</t>
  </si>
  <si>
    <t xml:space="preserve">        public JCExpression arg;</t>
  </si>
  <si>
    <t xml:space="preserve">        protected JCUnary(Tag opcode, JCExpression arg) {</t>
  </si>
  <si>
    <t xml:space="preserve">            this.arg = arg;</t>
  </si>
  <si>
    <t xml:space="preserve">        public void accept(Visitor v) { v.visitUnary(this); }</t>
  </si>
  <si>
    <t xml:space="preserve">        public JCExpression getExpression() { return arg; }</t>
  </si>
  <si>
    <t xml:space="preserve">            return v.visitUnary(this, d);</t>
  </si>
  <si>
    <t xml:space="preserve">        public void setTag(Tag tag) {</t>
  </si>
  <si>
    <t xml:space="preserve">            opcode = tag;</t>
  </si>
  <si>
    <t xml:space="preserve">            return arg;</t>
  </si>
  <si>
    <t xml:space="preserve">    public static class JCBinary extends JCOperatorExpression implements BinaryTree {</t>
  </si>
  <si>
    <t xml:space="preserve">        protected JCBinary(Tag opcode,</t>
  </si>
  <si>
    <t xml:space="preserve">                         JCExpression lhs,</t>
  </si>
  <si>
    <t xml:space="preserve">                         JCExpression rhs,</t>
  </si>
  <si>
    <t xml:space="preserve">                         OperatorSymbol operator) {</t>
  </si>
  <si>
    <t xml:space="preserve">        public void accept(Visitor v) { v.visitBinary(this); }</t>
  </si>
  <si>
    <t xml:space="preserve">        public JCExpression getLeftOperand() { return lhs; }</t>
  </si>
  <si>
    <t xml:space="preserve">        public JCExpression getRightOperand() { return rhs; }</t>
  </si>
  <si>
    <t xml:space="preserve">            return v.visitBinary(this, d);</t>
  </si>
  <si>
    <t xml:space="preserve">     * A type cast.</t>
  </si>
  <si>
    <t xml:space="preserve">    public static class JCTypeCast extends JCExpression implements TypeCastTree {</t>
  </si>
  <si>
    <t xml:space="preserve">        public JCTree clazz;</t>
  </si>
  <si>
    <t xml:space="preserve">        protected JCTypeCast(JCTree clazz, JCExpression expr) {</t>
  </si>
  <si>
    <t xml:space="preserve">        public void accept(Visitor v) { v.visitTypeCast(this); }</t>
  </si>
  <si>
    <t xml:space="preserve">        public Kind getKind() { return Kind.TYPE_CAST; }</t>
  </si>
  <si>
    <t xml:space="preserve">        public JCTree getType() { return clazz; }</t>
  </si>
  <si>
    <t xml:space="preserve">            return v.visitTypeCast(this, d);</t>
  </si>
  <si>
    <t xml:space="preserve">            return TYPECAST;</t>
  </si>
  <si>
    <t xml:space="preserve">     * A type test.</t>
  </si>
  <si>
    <t xml:space="preserve">    public static class JCInstanceOf extends JCExpression implements InstanceOfTree {</t>
  </si>
  <si>
    <t xml:space="preserve">        protected JCInstanceOf(JCExpression expr, JCTree clazz) {</t>
  </si>
  <si>
    <t xml:space="preserve">        public void accept(Visitor v) { v.visitTypeTest(this); }</t>
  </si>
  <si>
    <t xml:space="preserve">        public Kind getKind() { return Kind.INSTANCE_OF; }</t>
  </si>
  <si>
    <t xml:space="preserve">            return v.visitInstanceOf(this, d);</t>
  </si>
  <si>
    <t xml:space="preserve">            return TYPETEST;</t>
  </si>
  <si>
    <t xml:space="preserve">    public static class JCArrayAccess extends JCExpression implements ArrayAccessTree {</t>
  </si>
  <si>
    <t xml:space="preserve">        public JCExpression indexed;</t>
  </si>
  <si>
    <t xml:space="preserve">        public JCExpression index;</t>
  </si>
  <si>
    <t xml:space="preserve">        protected JCArrayAccess(JCExpression indexed, JCExpression index) {</t>
  </si>
  <si>
    <t xml:space="preserve">            this.indexed = indexed;</t>
  </si>
  <si>
    <t xml:space="preserve">            this.index = index;</t>
  </si>
  <si>
    <t xml:space="preserve">        public void accept(Visitor v) { v.visitIndexed(this); }</t>
  </si>
  <si>
    <t xml:space="preserve">        public Kind getKind() { return Kind.ARRAY_ACCESS; }</t>
  </si>
  <si>
    <t xml:space="preserve">        public JCExpression getExpression() { return indexed; }</t>
  </si>
  <si>
    <t xml:space="preserve">        public JCExpression getIndex() { return index; }</t>
  </si>
  <si>
    <t xml:space="preserve">            return v.visitArrayAccess(this, d);</t>
  </si>
  <si>
    <t xml:space="preserve">            return INDEXED;</t>
  </si>
  <si>
    <t xml:space="preserve">     * Selects through packages and classes</t>
  </si>
  <si>
    <t xml:space="preserve">    public static class JCFieldAccess extends JCExpression implements MemberSelectTree {</t>
  </si>
  <si>
    <t xml:space="preserve">        /** selected Tree hierarchy */</t>
  </si>
  <si>
    <t xml:space="preserve">        public JCExpression selected;</t>
  </si>
  <si>
    <t xml:space="preserve">        /** name of field to select thru */</t>
  </si>
  <si>
    <t xml:space="preserve">        /** symbol of the selected class */</t>
  </si>
  <si>
    <t xml:space="preserve">        public Symbol sym;</t>
  </si>
  <si>
    <t xml:space="preserve">        protected JCFieldAccess(JCExpression selected, Name name, Symbol sym) {</t>
  </si>
  <si>
    <t xml:space="preserve">            this.selected = selected;</t>
  </si>
  <si>
    <t xml:space="preserve">        public void accept(Visitor v) { v.visitSelect(this); }</t>
  </si>
  <si>
    <t xml:space="preserve">        public Kind getKind() { return Kind.MEMBER_SELECT; }</t>
  </si>
  <si>
    <t xml:space="preserve">        public JCExpression getExpression() { return selected; }</t>
  </si>
  <si>
    <t xml:space="preserve">            return v.visitMemberSelect(this, d);</t>
  </si>
  <si>
    <t xml:space="preserve">        public Name getIdentifier() { return name; }</t>
  </si>
  <si>
    <t xml:space="preserve">            return SELECT;</t>
  </si>
  <si>
    <t xml:space="preserve">     * Selects a member expression.</t>
  </si>
  <si>
    <t xml:space="preserve">    public static class JCMemberReference extends JCFunctionalExpression implements MemberReferenceTree {</t>
  </si>
  <si>
    <t xml:space="preserve">        public ReferenceMode mode;</t>
  </si>
  <si>
    <t xml:space="preserve">        public ReferenceKind kind;</t>
  </si>
  <si>
    <t xml:space="preserve">        public PolyKind refPolyKind;</t>
  </si>
  <si>
    <t xml:space="preserve">        public boolean ownerAccessible;</t>
  </si>
  <si>
    <t xml:space="preserve">        private OverloadKind overloadKind;</t>
  </si>
  <si>
    <t xml:space="preserve">        public Type referentType;</t>
  </si>
  <si>
    <t xml:space="preserve">        public enum OverloadKind {</t>
  </si>
  <si>
    <t xml:space="preserve">            OVERLOADED,</t>
  </si>
  <si>
    <t xml:space="preserve">            UNOVERLOADED,</t>
  </si>
  <si>
    <t xml:space="preserve">            ERROR</t>
  </si>
  <si>
    <t xml:space="preserve">         * Javac-dependent classification for member references, based</t>
  </si>
  <si>
    <t xml:space="preserve">         * on relevant properties w.r.t. code-generation</t>
  </si>
  <si>
    <t xml:space="preserve">        public enum ReferenceKind {</t>
  </si>
  <si>
    <t xml:space="preserve">            /** super # instMethod */</t>
  </si>
  <si>
    <t xml:space="preserve">            SUPER(ReferenceMode.INVOKE, false),</t>
  </si>
  <si>
    <t xml:space="preserve">            /** Type # instMethod */</t>
  </si>
  <si>
    <t xml:space="preserve">            UNBOUND(ReferenceMode.INVOKE, true),</t>
  </si>
  <si>
    <t xml:space="preserve">            /** Type # staticMethod */</t>
  </si>
  <si>
    <t xml:space="preserve">            STATIC(ReferenceMode.INVOKE, false),</t>
  </si>
  <si>
    <t xml:space="preserve">            /** Expr # instMethod */</t>
  </si>
  <si>
    <t xml:space="preserve">            BOUND(ReferenceMode.INVOKE, false),</t>
  </si>
  <si>
    <t xml:space="preserve">            /** Inner # new */</t>
  </si>
  <si>
    <t xml:space="preserve">            IMPLICIT_INNER(ReferenceMode.NEW, false),</t>
  </si>
  <si>
    <t xml:space="preserve">            /** Toplevel # new */</t>
  </si>
  <si>
    <t xml:space="preserve">            TOPLEVEL(ReferenceMode.NEW, false),</t>
  </si>
  <si>
    <t xml:space="preserve">            /** ArrayType # new */</t>
  </si>
  <si>
    <t xml:space="preserve">            ARRAY_CTOR(ReferenceMode.NEW, false);</t>
  </si>
  <si>
    <t xml:space="preserve">            final ReferenceMode mode;</t>
  </si>
  <si>
    <t xml:space="preserve">            final boolean unbound;</t>
  </si>
  <si>
    <t xml:space="preserve">            private ReferenceKind(ReferenceMode mode, boolean unbound) {</t>
  </si>
  <si>
    <t xml:space="preserve">                this.mode = mode;</t>
  </si>
  <si>
    <t xml:space="preserve">                this.unbound = unbound;</t>
  </si>
  <si>
    <t xml:space="preserve">            public boolean isUnbound() {</t>
  </si>
  <si>
    <t xml:space="preserve">                return unbound;</t>
  </si>
  <si>
    <t xml:space="preserve">        public JCMemberReference(ReferenceMode mode, Name name, JCExpression expr, List&lt;JCExpression&gt; typeargs) {</t>
  </si>
  <si>
    <t xml:space="preserve">            this.mode = mode;</t>
  </si>
  <si>
    <t xml:space="preserve">            this.typeargs = typeargs;</t>
  </si>
  <si>
    <t xml:space="preserve">        public void accept(Visitor v) { v.visitReference(this); }</t>
  </si>
  <si>
    <t xml:space="preserve">        public Kind getKind() { return Kind.MEMBER_REFERENCE; }</t>
  </si>
  <si>
    <t xml:space="preserve">        public ReferenceMode getMode() { return mode; }</t>
  </si>
  <si>
    <t xml:space="preserve">        public JCExpression getQualifierExpression() { return expr; }</t>
  </si>
  <si>
    <t xml:space="preserve">        public List&lt;JCExpression&gt; getTypeArguments() { return typeargs; }</t>
  </si>
  <si>
    <t xml:space="preserve">            return v.visitMemberReference(this, d);</t>
  </si>
  <si>
    <t xml:space="preserve">            return REFERENCE;</t>
  </si>
  <si>
    <t xml:space="preserve">        public boolean hasKind(ReferenceKind kind) {</t>
  </si>
  <si>
    <t xml:space="preserve">            return this.kind == kind;</t>
  </si>
  <si>
    <t xml:space="preserve">         * @return the overloadKind</t>
  </si>
  <si>
    <t xml:space="preserve">        public OverloadKind getOverloadKind() {</t>
  </si>
  <si>
    <t xml:space="preserve">            return overloadKind;</t>
  </si>
  <si>
    <t xml:space="preserve">         * @param overloadKind the overloadKind to set</t>
  </si>
  <si>
    <t xml:space="preserve">        public void setOverloadKind(OverloadKind overloadKind) {</t>
  </si>
  <si>
    <t xml:space="preserve">            this.overloadKind = overloadKind;</t>
  </si>
  <si>
    <t xml:space="preserve">        /** the name */</t>
  </si>
  <si>
    <t xml:space="preserve">        protected JCIdent(Name name, Symbol sym) {</t>
  </si>
  <si>
    <t xml:space="preserve">        public void accept(Visitor v) { v.visitIdent(this); }</t>
  </si>
  <si>
    <t xml:space="preserve">        public Kind getKind() { return Kind.IDENTIFIER; }</t>
  </si>
  <si>
    <t xml:space="preserve">            return v.visitIdentifier(this, d);</t>
  </si>
  <si>
    <t xml:space="preserve">            return IDENT;</t>
  </si>
  <si>
    <t xml:space="preserve">     * A constant value given literally.</t>
  </si>
  <si>
    <t xml:space="preserve">    public static class JCLiteral extends JCExpression implements LiteralTree {</t>
  </si>
  <si>
    <t xml:space="preserve">        public TypeTag typetag;</t>
  </si>
  <si>
    <t xml:space="preserve">        /** value representation */</t>
  </si>
  <si>
    <t xml:space="preserve">        public Object value;</t>
  </si>
  <si>
    <t xml:space="preserve">        protected JCLiteral(TypeTag typetag, Object value) {</t>
  </si>
  <si>
    <t xml:space="preserve">            this.typetag = typetag;</t>
  </si>
  <si>
    <t xml:space="preserve">            this.value = value;</t>
  </si>
  <si>
    <t xml:space="preserve">        public void accept(Visitor v) { v.visitLiteral(this); }</t>
  </si>
  <si>
    <t xml:space="preserve">            return typetag.getKindLiteral();</t>
  </si>
  <si>
    <t xml:space="preserve">        public Object getValue() {</t>
  </si>
  <si>
    <t xml:space="preserve">            switch (typetag) {</t>
  </si>
  <si>
    <t xml:space="preserve">                case BOOLEAN:</t>
  </si>
  <si>
    <t xml:space="preserve">                    int bi = (Integer) value;</t>
  </si>
  <si>
    <t xml:space="preserve">                    return (bi != 0);</t>
  </si>
  <si>
    <t xml:space="preserve">                case CHAR:</t>
  </si>
  <si>
    <t xml:space="preserve">                    int ci = (Integer) value;</t>
  </si>
  <si>
    <t xml:space="preserve">                    char c = (char) ci;</t>
  </si>
  <si>
    <t xml:space="preserve">                    if (c != ci)</t>
  </si>
  <si>
    <t xml:space="preserve">                        throw new AssertionError("bad value for char literal");</t>
  </si>
  <si>
    <t xml:space="preserve">                    return c;</t>
  </si>
  <si>
    <t xml:space="preserve">                default:</t>
  </si>
  <si>
    <t xml:space="preserve">                    return value;</t>
  </si>
  <si>
    <t xml:space="preserve">            return v.visitLiteral(this, d);</t>
  </si>
  <si>
    <t xml:space="preserve">        public JCLiteral setType(Type type) {</t>
  </si>
  <si>
    <t xml:space="preserve">            return LITERAL;</t>
  </si>
  <si>
    <t xml:space="preserve">     * Identifies a basic type.</t>
  </si>
  <si>
    <t xml:space="preserve">     * @see TypeTag</t>
  </si>
  <si>
    <t xml:space="preserve">    public static class JCPrimitiveTypeTree extends JCExpression implements PrimitiveTypeTree {</t>
  </si>
  <si>
    <t xml:space="preserve">        /** the basic type id */</t>
  </si>
  <si>
    <t xml:space="preserve">        protected JCPrimitiveTypeTree(TypeTag typetag) {</t>
  </si>
  <si>
    <t xml:space="preserve">        public void accept(Visitor v) { v.visitTypeIdent(this); }</t>
  </si>
  <si>
    <t xml:space="preserve">        public Kind getKind() { return Kind.PRIMITIVE_TYPE; }</t>
  </si>
  <si>
    <t xml:space="preserve">        public TypeKind getPrimitiveTypeKind() {</t>
  </si>
  <si>
    <t xml:space="preserve">            return typetag.getPrimitiveTypeKind();</t>
  </si>
  <si>
    <t xml:space="preserve">            return v.visitPrimitiveType(this, d);</t>
  </si>
  <si>
    <t xml:space="preserve">            return TYPEIDENT;</t>
  </si>
  <si>
    <t xml:space="preserve">     * An array type, A[]</t>
  </si>
  <si>
    <t xml:space="preserve">    public static class JCArrayTypeTree extends JCExpression implements ArrayTypeTree {</t>
  </si>
  <si>
    <t xml:space="preserve">        protected JCArrayTypeTree(JCExpression elemtype) {</t>
  </si>
  <si>
    <t xml:space="preserve">        public void accept(Visitor v) { v.visitTypeArray(this); }</t>
  </si>
  <si>
    <t xml:space="preserve">        public Kind getKind() { return Kind.ARRAY_TYPE; }</t>
  </si>
  <si>
    <t xml:space="preserve">        public JCTree getType() { return elemtype; }</t>
  </si>
  <si>
    <t xml:space="preserve">            return v.visitArrayType(this, d);</t>
  </si>
  <si>
    <t xml:space="preserve">            return TYPEARRAY;</t>
  </si>
  <si>
    <t xml:space="preserve">     * A parameterized type, {@literal T&lt;...&gt;}</t>
  </si>
  <si>
    <t xml:space="preserve">    public static class JCTypeApply extends JCExpression implements ParameterizedTypeTree {</t>
  </si>
  <si>
    <t xml:space="preserve">        public List&lt;JCExpression&gt; arguments;</t>
  </si>
  <si>
    <t xml:space="preserve">        protected JCTypeApply(JCExpression clazz, List&lt;JCExpression&gt; arguments) {</t>
  </si>
  <si>
    <t xml:space="preserve">            this.arguments = arguments;</t>
  </si>
  <si>
    <t xml:space="preserve">        public void accept(Visitor v) { v.visitTypeApply(this); }</t>
  </si>
  <si>
    <t xml:space="preserve">        public Kind getKind() { return Kind.PARAMETERIZED_TYPE; }</t>
  </si>
  <si>
    <t xml:space="preserve">            return arguments;</t>
  </si>
  <si>
    <t xml:space="preserve">            return v.visitParameterizedType(this, d);</t>
  </si>
  <si>
    <t xml:space="preserve">            return TYPEAPPLY;</t>
  </si>
  <si>
    <t xml:space="preserve">     * A union type, T1 | T2 | ... Tn (used in multicatch statements)</t>
  </si>
  <si>
    <t xml:space="preserve">    public static class JCTypeUnion extends JCExpression implements UnionTypeTree {</t>
  </si>
  <si>
    <t xml:space="preserve">        public List&lt;JCExpression&gt; alternatives;</t>
  </si>
  <si>
    <t xml:space="preserve">        protected JCTypeUnion(List&lt;JCExpression&gt; components) {</t>
  </si>
  <si>
    <t xml:space="preserve">            this.alternatives = components;</t>
  </si>
  <si>
    <t xml:space="preserve">        public void accept(Visitor v) { v.visitTypeUnion(this); }</t>
  </si>
  <si>
    <t xml:space="preserve">        public Kind getKind() { return Kind.UNION_TYPE; }</t>
  </si>
  <si>
    <t xml:space="preserve">        public List&lt;JCExpression&gt; getTypeAlternatives() {</t>
  </si>
  <si>
    <t xml:space="preserve">            return alternatives;</t>
  </si>
  <si>
    <t xml:space="preserve">            return v.visitUnionType(this, d);</t>
  </si>
  <si>
    <t xml:space="preserve">            return TYPEUNION;</t>
  </si>
  <si>
    <t xml:space="preserve">     * An intersection type, {@code T1 &amp; T2 &amp; ... Tn} (used in cast expressions)</t>
  </si>
  <si>
    <t xml:space="preserve">    public static class JCTypeIntersection extends JCExpression implements IntersectionTypeTree {</t>
  </si>
  <si>
    <t xml:space="preserve">        public List&lt;JCExpression&gt; bounds;</t>
  </si>
  <si>
    <t xml:space="preserve">        protected JCTypeIntersection(List&lt;JCExpression&gt; bounds) {</t>
  </si>
  <si>
    <t xml:space="preserve">            this.bounds = bounds;</t>
  </si>
  <si>
    <t xml:space="preserve">        public void accept(Visitor v) { v.visitTypeIntersection(this); }</t>
  </si>
  <si>
    <t xml:space="preserve">        public Kind getKind() { return Kind.INTERSECTION_TYPE; }</t>
  </si>
  <si>
    <t xml:space="preserve">        public List&lt;JCExpression&gt; getBounds() {</t>
  </si>
  <si>
    <t xml:space="preserve">            return bounds;</t>
  </si>
  <si>
    <t xml:space="preserve">            return v.visitIntersectionType(this, d);</t>
  </si>
  <si>
    <t xml:space="preserve">            return TYPEINTERSECTION;</t>
  </si>
  <si>
    <t xml:space="preserve">     * A formal class parameter.</t>
  </si>
  <si>
    <t xml:space="preserve">    public static class JCTypeParameter extends JCTree implements TypeParameterTree {</t>
  </si>
  <si>
    <t xml:space="preserve">        /** name */</t>
  </si>
  <si>
    <t xml:space="preserve">        /** bounds */</t>
  </si>
  <si>
    <t xml:space="preserve">        /** type annotations on type parameter */</t>
  </si>
  <si>
    <t xml:space="preserve">        protected JCTypeParameter(Name name, List&lt;JCExpression&gt; bounds, List&lt;JCAnnotation&gt; annotations) {</t>
  </si>
  <si>
    <t xml:space="preserve">        public void accept(Visitor v) { v.visitTypeParameter(this); }</t>
  </si>
  <si>
    <t xml:space="preserve">        public Kind getKind() { return Kind.TYPE_PARAMETER; }</t>
  </si>
  <si>
    <t xml:space="preserve">            return v.visitTypeParameter(this, d);</t>
  </si>
  <si>
    <t xml:space="preserve">            return TYPEPARAMETER;</t>
  </si>
  <si>
    <t xml:space="preserve">    public static class JCWildcard extends JCExpression implements WildcardTree {</t>
  </si>
  <si>
    <t xml:space="preserve">        public TypeBoundKind kind;</t>
  </si>
  <si>
    <t xml:space="preserve">        public JCTree inner;</t>
  </si>
  <si>
    <t xml:space="preserve">        protected JCWildcard(TypeBoundKind kind, JCTree inner) {</t>
  </si>
  <si>
    <t xml:space="preserve">            this.kind = Assert.checkNonNull(kind);</t>
  </si>
  <si>
    <t xml:space="preserve">            this.inner = inner;</t>
  </si>
  <si>
    <t xml:space="preserve">        public void accept(Visitor v) { v.visitWildcard(this); }</t>
  </si>
  <si>
    <t xml:space="preserve">            switch (kind.kind) {</t>
  </si>
  <si>
    <t xml:space="preserve">            case UNBOUND:</t>
  </si>
  <si>
    <t xml:space="preserve">                return Kind.UNBOUNDED_WILDCARD;</t>
  </si>
  <si>
    <t xml:space="preserve">            case EXTENDS:</t>
  </si>
  <si>
    <t xml:space="preserve">                return Kind.EXTENDS_WILDCARD;</t>
  </si>
  <si>
    <t xml:space="preserve">            case SUPER:</t>
  </si>
  <si>
    <t xml:space="preserve">                return Kind.SUPER_WILDCARD;</t>
  </si>
  <si>
    <t xml:space="preserve">            default:</t>
  </si>
  <si>
    <t xml:space="preserve">                throw new AssertionError("Unknown wildcard bound " + kind);</t>
  </si>
  <si>
    <t xml:space="preserve">        public JCTree getBound() { return inner; }</t>
  </si>
  <si>
    <t xml:space="preserve">            return v.visitWildcard(this, d);</t>
  </si>
  <si>
    <t xml:space="preserve">            return Tag.WILDCARD;</t>
  </si>
  <si>
    <t xml:space="preserve">    public static class TypeBoundKind extends JCTree {</t>
  </si>
  <si>
    <t xml:space="preserve">        public BoundKind kind;</t>
  </si>
  <si>
    <t xml:space="preserve">        protected TypeBoundKind(BoundKind kind) {</t>
  </si>
  <si>
    <t xml:space="preserve">            this.kind = kind;</t>
  </si>
  <si>
    <t xml:space="preserve">        public void accept(Visitor v) { v.visitTypeBoundKind(this); }</t>
  </si>
  <si>
    <t xml:space="preserve">            throw new AssertionError("TypeBoundKind is not part of a public API");</t>
  </si>
  <si>
    <t xml:space="preserve">            return TYPEBOUNDKIND;</t>
  </si>
  <si>
    <t xml:space="preserve">    public static class JCAnnotation extends JCExpression implements AnnotationTree {</t>
  </si>
  <si>
    <t xml:space="preserve">        // Either Tag.ANNOTATION or Tag.TYPE_ANNOTATION</t>
  </si>
  <si>
    <t xml:space="preserve">        private Tag tag;</t>
  </si>
  <si>
    <t xml:space="preserve">        public JCTree annotationType;</t>
  </si>
  <si>
    <t xml:space="preserve">        public Attribute.Compound attribute;</t>
  </si>
  <si>
    <t xml:space="preserve">        protected JCAnnotation(Tag tag, JCTree annotationType, List&lt;JCExpression&gt; args) {</t>
  </si>
  <si>
    <t xml:space="preserve">            this.tag = tag;</t>
  </si>
  <si>
    <t xml:space="preserve">            this.annotationType = annotationType;</t>
  </si>
  <si>
    <t xml:space="preserve">        public void accept(Visitor v) { v.visitAnnotation(this); }</t>
  </si>
  <si>
    <t xml:space="preserve">        public JCTree getAnnotationType() { return annotationType; }</t>
  </si>
  <si>
    <t xml:space="preserve">            return v.visitAnnotation(this, d);</t>
  </si>
  <si>
    <t xml:space="preserve">            return tag;</t>
  </si>
  <si>
    <t xml:space="preserve">    public static class JCModifiers extends JCTree implements com.sun.source.tree.ModifiersTree {</t>
  </si>
  <si>
    <t xml:space="preserve">        protected JCModifiers(long flags, List&lt;JCAnnotation&gt; annotations) {</t>
  </si>
  <si>
    <t xml:space="preserve">        public void accept(Visitor v) { v.visitModifiers(this); }</t>
  </si>
  <si>
    <t xml:space="preserve">        public Kind getKind() { return Kind.MODIFIERS; }</t>
  </si>
  <si>
    <t xml:space="preserve">        public Set&lt;Modifier&gt; getFlags() {</t>
  </si>
  <si>
    <t xml:space="preserve">            return Flags.asModifierSet(flags);</t>
  </si>
  <si>
    <t xml:space="preserve">            return v.visitModifiers(this, d);</t>
  </si>
  <si>
    <t xml:space="preserve">            return MODIFIERS;</t>
  </si>
  <si>
    <t xml:space="preserve">    public static class JCAnnotatedType extends JCExpression implements com.sun.source.tree.AnnotatedTypeTree {</t>
  </si>
  <si>
    <t xml:space="preserve">        // type annotations</t>
  </si>
  <si>
    <t xml:space="preserve">        public JCExpression underlyingType;</t>
  </si>
  <si>
    <t xml:space="preserve">        protected JCAnnotatedType(List&lt;JCAnnotation&gt; annotations, JCExpression underlyingType) {</t>
  </si>
  <si>
    <t xml:space="preserve">            Assert.check(annotations != null &amp;&amp; annotations.nonEmpty());</t>
  </si>
  <si>
    <t xml:space="preserve">            this.underlyingType = underlyingType;</t>
  </si>
  <si>
    <t xml:space="preserve">        public void accept(Visitor v) { v.visitAnnotatedType(this); }</t>
  </si>
  <si>
    <t xml:space="preserve">        public Kind getKind() { return Kind.ANNOTATED_TYPE; }</t>
  </si>
  <si>
    <t xml:space="preserve">        public JCExpression getUnderlyingType() {</t>
  </si>
  <si>
    <t xml:space="preserve">            return underlyingType;</t>
  </si>
  <si>
    <t xml:space="preserve">            return v.visitAnnotatedType(this, d);</t>
  </si>
  <si>
    <t xml:space="preserve">            return ANNOTATED_TYPE;</t>
  </si>
  <si>
    <t xml:space="preserve">    public static abstract class JCDirective extends JCTree</t>
  </si>
  <si>
    <t xml:space="preserve">        implements DirectiveTree {</t>
  </si>
  <si>
    <t xml:space="preserve">    public static class JCModuleDecl extends JCTree implements ModuleTree {</t>
  </si>
  <si>
    <t xml:space="preserve">        public ModuleType type;</t>
  </si>
  <si>
    <t xml:space="preserve">        private final ModuleKind kind;</t>
  </si>
  <si>
    <t xml:space="preserve">        public JCExpression qualId;</t>
  </si>
  <si>
    <t xml:space="preserve">        public List&lt;JCDirective&gt; directives;</t>
  </si>
  <si>
    <t xml:space="preserve">        public ModuleSymbol sym;</t>
  </si>
  <si>
    <t xml:space="preserve">        protected JCModuleDecl(JCModifiers mods, ModuleKind kind,</t>
  </si>
  <si>
    <t xml:space="preserve">                JCExpression qualId, List&lt;JCDirective&gt; directives) {</t>
  </si>
  <si>
    <t xml:space="preserve">            this.qualId = qualId;</t>
  </si>
  <si>
    <t xml:space="preserve">            this.directives = directives;</t>
  </si>
  <si>
    <t xml:space="preserve">        public void accept(Visitor v) { v.visitModuleDef(this); }</t>
  </si>
  <si>
    <t xml:space="preserve">            return Kind.MODULE;</t>
  </si>
  <si>
    <t xml:space="preserve">        public List&lt;? extends AnnotationTree&gt; getAnnotations() {</t>
  </si>
  <si>
    <t xml:space="preserve">            return mods.annotations;</t>
  </si>
  <si>
    <t xml:space="preserve">        public ModuleKind getModuleType() {</t>
  </si>
  <si>
    <t xml:space="preserve">            return kind;</t>
  </si>
  <si>
    <t xml:space="preserve">        public JCExpression getName() {</t>
  </si>
  <si>
    <t xml:space="preserve">            return qualId;</t>
  </si>
  <si>
    <t xml:space="preserve">        public List&lt;JCDirective&gt; getDirectives() {</t>
  </si>
  <si>
    <t xml:space="preserve">            return directives;</t>
  </si>
  <si>
    <t xml:space="preserve">            return v.visitModule(this, d);</t>
  </si>
  <si>
    <t xml:space="preserve">            return MODULEDEF;</t>
  </si>
  <si>
    <t xml:space="preserve">    public static class JCExports extends JCDirective</t>
  </si>
  <si>
    <t xml:space="preserve">            implements ExportsTree {</t>
  </si>
  <si>
    <t xml:space="preserve">        public JCExpression qualid;</t>
  </si>
  <si>
    <t xml:space="preserve">        public List&lt;JCExpression&gt; moduleNames;</t>
  </si>
  <si>
    <t xml:space="preserve">        public ExportsDirective directive;</t>
  </si>
  <si>
    <t xml:space="preserve">        protected JCExports(JCExpression qualId, List&lt;JCExpression&gt; moduleNames) {</t>
  </si>
  <si>
    <t xml:space="preserve">            this.qualid = qualId;</t>
  </si>
  <si>
    <t xml:space="preserve">            this.moduleNames = moduleNames;</t>
  </si>
  <si>
    <t xml:space="preserve">        public void accept(Visitor v) { v.visitExports(this); }</t>
  </si>
  <si>
    <t xml:space="preserve">            return Kind.EXPORTS;</t>
  </si>
  <si>
    <t xml:space="preserve">            return qualid;</t>
  </si>
  <si>
    <t xml:space="preserve">        public List&lt;JCExpression&gt; getModuleNames() {</t>
  </si>
  <si>
    <t xml:space="preserve">            return moduleNames;</t>
  </si>
  <si>
    <t xml:space="preserve">            return v.visitExports(this, d);</t>
  </si>
  <si>
    <t xml:space="preserve">            return Tag.EXPORTS;</t>
  </si>
  <si>
    <t xml:space="preserve">    public static class JCOpens extends JCDirective</t>
  </si>
  <si>
    <t xml:space="preserve">            implements OpensTree {</t>
  </si>
  <si>
    <t xml:space="preserve">        public OpensDirective directive;</t>
  </si>
  <si>
    <t xml:space="preserve">        protected JCOpens(JCExpression qualId, List&lt;JCExpression&gt; moduleNames) {</t>
  </si>
  <si>
    <t xml:space="preserve">        public void accept(Visitor v) { v.visitOpens(this); }</t>
  </si>
  <si>
    <t xml:space="preserve">            return Kind.OPENS;</t>
  </si>
  <si>
    <t xml:space="preserve">            return v.visitOpens(this, d);</t>
  </si>
  <si>
    <t xml:space="preserve">            return Tag.OPENS;</t>
  </si>
  <si>
    <t xml:space="preserve">    public static class JCProvides extends JCDirective</t>
  </si>
  <si>
    <t xml:space="preserve">            implements ProvidesTree {</t>
  </si>
  <si>
    <t xml:space="preserve">        public JCExpression serviceName;</t>
  </si>
  <si>
    <t xml:space="preserve">        public List&lt;JCExpression&gt; implNames;</t>
  </si>
  <si>
    <t xml:space="preserve">        protected JCProvides(JCExpression serviceName, List&lt;JCExpression&gt; implNames) {</t>
  </si>
  <si>
    <t xml:space="preserve">            this.serviceName = serviceName;</t>
  </si>
  <si>
    <t xml:space="preserve">            this.implNames = implNames;</t>
  </si>
  <si>
    <t xml:space="preserve">        public void accept(Visitor v) { v.visitProvides(this); }</t>
  </si>
  <si>
    <t xml:space="preserve">            return Kind.PROVIDES;</t>
  </si>
  <si>
    <t xml:space="preserve">            return v.visitProvides(this, d);</t>
  </si>
  <si>
    <t xml:space="preserve">        public JCExpression getServiceName() {</t>
  </si>
  <si>
    <t xml:space="preserve">            return serviceName;</t>
  </si>
  <si>
    <t xml:space="preserve">        public List&lt;JCExpression&gt; getImplementationNames() {</t>
  </si>
  <si>
    <t xml:space="preserve">            return implNames;</t>
  </si>
  <si>
    <t xml:space="preserve">            return PROVIDES;</t>
  </si>
  <si>
    <t xml:space="preserve">    public static class JCRequires extends JCDirective</t>
  </si>
  <si>
    <t xml:space="preserve">            implements RequiresTree {</t>
  </si>
  <si>
    <t xml:space="preserve">        public boolean isTransitive;</t>
  </si>
  <si>
    <t xml:space="preserve">        public boolean isStaticPhase;</t>
  </si>
  <si>
    <t xml:space="preserve">        public JCExpression moduleName;</t>
  </si>
  <si>
    <t xml:space="preserve">        public RequiresDirective directive;</t>
  </si>
  <si>
    <t xml:space="preserve">        protected JCRequires(boolean isTransitive, boolean isStaticPhase, JCExpression moduleName) {</t>
  </si>
  <si>
    <t xml:space="preserve">            this.isTransitive = isTransitive;</t>
  </si>
  <si>
    <t xml:space="preserve">            this.isStaticPhase = isStaticPhase;</t>
  </si>
  <si>
    <t xml:space="preserve">            this.moduleName = moduleName;</t>
  </si>
  <si>
    <t xml:space="preserve">        public void accept(Visitor v) { v.visitRequires(this); }</t>
  </si>
  <si>
    <t xml:space="preserve">            return Kind.REQUIRES;</t>
  </si>
  <si>
    <t xml:space="preserve">            return v.visitRequires(this, d);</t>
  </si>
  <si>
    <t xml:space="preserve">        public boolean isTransitive() {</t>
  </si>
  <si>
    <t xml:space="preserve">            return isTransitive;</t>
  </si>
  <si>
    <t xml:space="preserve">        public boolean isStatic() {</t>
  </si>
  <si>
    <t xml:space="preserve">            return isStaticPhase;</t>
  </si>
  <si>
    <t xml:space="preserve">        public JCExpression getModuleName() {</t>
  </si>
  <si>
    <t xml:space="preserve">            return moduleName;</t>
  </si>
  <si>
    <t xml:space="preserve">            return REQUIRES;</t>
  </si>
  <si>
    <t xml:space="preserve">    public static class JCUses extends JCDirective</t>
  </si>
  <si>
    <t xml:space="preserve">            implements UsesTree {</t>
  </si>
  <si>
    <t xml:space="preserve">        protected JCUses(JCExpression qualId) {</t>
  </si>
  <si>
    <t xml:space="preserve">        public void accept(Visitor v) { v.visitUses(this); }</t>
  </si>
  <si>
    <t xml:space="preserve">            return Kind.USES;</t>
  </si>
  <si>
    <t xml:space="preserve">            return v.visitUses(this, d);</t>
  </si>
  <si>
    <t xml:space="preserve">            return USES;</t>
  </si>
  <si>
    <t xml:space="preserve">    public static class JCErroneous extends JCExpression</t>
  </si>
  <si>
    <t xml:space="preserve">            implements ErroneousTree {</t>
  </si>
  <si>
    <t xml:space="preserve">        public List&lt;? extends JCTree&gt; errs;</t>
  </si>
  <si>
    <t xml:space="preserve">        protected JCErroneous(List&lt;? extends JCTree&gt; errs) {</t>
  </si>
  <si>
    <t xml:space="preserve">            this.errs = errs;</t>
  </si>
  <si>
    <t xml:space="preserve">        public void accept(Visitor v) { v.visitErroneous(this); }</t>
  </si>
  <si>
    <t xml:space="preserve">        public Kind getKind() { return Kind.ERRONEOUS; }</t>
  </si>
  <si>
    <t xml:space="preserve">        public List&lt;? extends JCTree&gt; getErrorTrees() {</t>
  </si>
  <si>
    <t xml:space="preserve">            return errs;</t>
  </si>
  <si>
    <t xml:space="preserve">            return v.visitErroneous(this, d);</t>
  </si>
  <si>
    <t xml:space="preserve">            return ERRONEOUS;</t>
  </si>
  <si>
    <t xml:space="preserve">    /** (let int x = 3; in x+2) */</t>
  </si>
  <si>
    <t xml:space="preserve">    public static class LetExpr extends JCExpression {</t>
  </si>
  <si>
    <t xml:space="preserve">        public List&lt;JCVariableDecl&gt; defs;</t>
  </si>
  <si>
    <t xml:space="preserve">        protected LetExpr(List&lt;JCVariableDecl&gt; defs, JCExpression expr) {</t>
  </si>
  <si>
    <t xml:space="preserve">        public void accept(Visitor v) { v.visitLetExpr(this); }</t>
  </si>
  <si>
    <t xml:space="preserve">            throw new AssertionError("LetExpr is not part of a public API");</t>
  </si>
  <si>
    <t xml:space="preserve">            return LETEXPR;</t>
  </si>
  <si>
    <t xml:space="preserve">    /** An interface for tree factories</t>
  </si>
  <si>
    <t xml:space="preserve">    public interface Factory {</t>
  </si>
  <si>
    <t xml:space="preserve">        JCCompilationUnit TopLevel(List&lt;JCTree&gt; defs);</t>
  </si>
  <si>
    <t xml:space="preserve">        JCPackageDecl PackageDecl(List&lt;JCAnnotation&gt; annotations,</t>
  </si>
  <si>
    <t xml:space="preserve">                                  JCExpression pid);</t>
  </si>
  <si>
    <t xml:space="preserve">        JCImport Import(JCTree qualid, boolean staticImport);</t>
  </si>
  <si>
    <t xml:space="preserve">        JCClassDecl ClassDef(JCModifiers mods,</t>
  </si>
  <si>
    <t xml:space="preserve">                          Name name,</t>
  </si>
  <si>
    <t xml:space="preserve">                          List&lt;JCTypeParameter&gt; typarams,</t>
  </si>
  <si>
    <t xml:space="preserve">                          JCExpression extending,</t>
  </si>
  <si>
    <t xml:space="preserve">                          List&lt;JCExpression&gt; implementing,</t>
  </si>
  <si>
    <t xml:space="preserve">                          List&lt;JCTree&gt; defs);</t>
  </si>
  <si>
    <t xml:space="preserve">        JCMethodDecl MethodDef(JCModifiers mods,</t>
  </si>
  <si>
    <t xml:space="preserve">                            JCExpression defaultValue);</t>
  </si>
  <si>
    <t xml:space="preserve">        JCVariableDecl VarDef(JCModifiers mods,</t>
  </si>
  <si>
    <t xml:space="preserve">                      Name name,</t>
  </si>
  <si>
    <t xml:space="preserve">                      JCExpression vartype,</t>
  </si>
  <si>
    <t xml:space="preserve">                      JCExpression init);</t>
  </si>
  <si>
    <t xml:space="preserve">        JCSkip Skip();</t>
  </si>
  <si>
    <t xml:space="preserve">        JCBlock Block(long flags, List&lt;JCStatement&gt; stats);</t>
  </si>
  <si>
    <t xml:space="preserve">        JCDoWhileLoop DoLoop(JCStatement body, JCExpression cond);</t>
  </si>
  <si>
    <t xml:space="preserve">        JCWhileLoop WhileLoop(JCExpression cond, JCStatement body);</t>
  </si>
  <si>
    <t xml:space="preserve">        JCForLoop ForLoop(List&lt;JCStatement&gt; init,</t>
  </si>
  <si>
    <t xml:space="preserve">                        JCExpression cond,</t>
  </si>
  <si>
    <t xml:space="preserve">                        List&lt;JCExpressionStatement&gt; step,</t>
  </si>
  <si>
    <t xml:space="preserve">                        JCStatement body);</t>
  </si>
  <si>
    <t xml:space="preserve">        JCEnhancedForLoop ForeachLoop(JCVariableDecl var, JCExpression expr, JCStatement body);</t>
  </si>
  <si>
    <t xml:space="preserve">        JCLabeledStatement Labelled(Name label, JCStatement body);</t>
  </si>
  <si>
    <t xml:space="preserve">        JCSwitch Switch(JCExpression selector, List&lt;JCCase&gt; cases);</t>
  </si>
  <si>
    <t xml:space="preserve">        JCCase Case(JCExpression pat, List&lt;JCStatement&gt; stats);</t>
  </si>
  <si>
    <t xml:space="preserve">        JCSynchronized Synchronized(JCExpression lock, JCBlock body);</t>
  </si>
  <si>
    <t xml:space="preserve">        JCTry Try(JCBlock body, List&lt;JCCatch&gt; catchers, JCBlock finalizer);</t>
  </si>
  <si>
    <t xml:space="preserve">        JCTry Try(List&lt;JCTree&gt; resources,</t>
  </si>
  <si>
    <t xml:space="preserve">                  JCBlock body,</t>
  </si>
  <si>
    <t xml:space="preserve">                  List&lt;JCCatch&gt; catchers,</t>
  </si>
  <si>
    <t xml:space="preserve">                  JCBlock finalizer);</t>
  </si>
  <si>
    <t xml:space="preserve">        JCCatch Catch(JCVariableDecl param, JCBlock body);</t>
  </si>
  <si>
    <t xml:space="preserve">        JCConditional Conditional(JCExpression cond,</t>
  </si>
  <si>
    <t xml:space="preserve">                                JCExpression thenpart,</t>
  </si>
  <si>
    <t xml:space="preserve">                                JCExpression elsepart);</t>
  </si>
  <si>
    <t xml:space="preserve">        JCIf If(JCExpression cond, JCStatement thenpart, JCStatement elsepart);</t>
  </si>
  <si>
    <t xml:space="preserve">        JCExpressionStatement Exec(JCExpression expr);</t>
  </si>
  <si>
    <t xml:space="preserve">        JCBreak Break(Name label);</t>
  </si>
  <si>
    <t xml:space="preserve">        JCContinue Continue(Name label);</t>
  </si>
  <si>
    <t xml:space="preserve">        JCReturn Return(JCExpression expr);</t>
  </si>
  <si>
    <t xml:space="preserve">        JCThrow Throw(JCExpression expr);</t>
  </si>
  <si>
    <t xml:space="preserve">        JCAssert Assert(JCExpression cond, JCExpression detail);</t>
  </si>
  <si>
    <t xml:space="preserve">        JCMethodInvocation Apply(List&lt;JCExpression&gt; typeargs,</t>
  </si>
  <si>
    <t xml:space="preserve">                    JCExpression fn,</t>
  </si>
  <si>
    <t xml:space="preserve">                    List&lt;JCExpression&gt; args);</t>
  </si>
  <si>
    <t xml:space="preserve">        JCNewClass NewClass(JCExpression encl,</t>
  </si>
  <si>
    <t xml:space="preserve">                          List&lt;JCExpression&gt; typeargs,</t>
  </si>
  <si>
    <t xml:space="preserve">                          JCExpression clazz,</t>
  </si>
  <si>
    <t xml:space="preserve">                          List&lt;JCExpression&gt; args,</t>
  </si>
  <si>
    <t xml:space="preserve">                          JCClassDecl def);</t>
  </si>
  <si>
    <t xml:space="preserve">        JCNewArray NewArray(JCExpression elemtype,</t>
  </si>
  <si>
    <t xml:space="preserve">                          List&lt;JCExpression&gt; dims,</t>
  </si>
  <si>
    <t xml:space="preserve">                          List&lt;JCExpression&gt; elems);</t>
  </si>
  <si>
    <t xml:space="preserve">        JCParens Parens(JCExpression expr);</t>
  </si>
  <si>
    <t xml:space="preserve">        JCAssign Assign(JCExpression lhs, JCExpression rhs);</t>
  </si>
  <si>
    <t xml:space="preserve">        JCAssignOp Assignop(Tag opcode, JCTree lhs, JCTree rhs);</t>
  </si>
  <si>
    <t xml:space="preserve">        JCUnary Unary(Tag opcode, JCExpression arg);</t>
  </si>
  <si>
    <t xml:space="preserve">        JCBinary Binary(Tag opcode, JCExpression lhs, JCExpression rhs);</t>
  </si>
  <si>
    <t xml:space="preserve">        JCTypeCast TypeCast(JCTree expr, JCExpression type);</t>
  </si>
  <si>
    <t xml:space="preserve">        JCInstanceOf TypeTest(JCExpression expr, JCTree clazz);</t>
  </si>
  <si>
    <t xml:space="preserve">        JCArrayAccess Indexed(JCExpression indexed, JCExpression index);</t>
  </si>
  <si>
    <t xml:space="preserve">        JCFieldAccess Select(JCExpression selected, Name selector);</t>
  </si>
  <si>
    <t xml:space="preserve">        JCIdent Ident(Name idname);</t>
  </si>
  <si>
    <t xml:space="preserve">        JCLiteral Literal(TypeTag tag, Object value);</t>
  </si>
  <si>
    <t xml:space="preserve">        JCPrimitiveTypeTree TypeIdent(TypeTag typetag);</t>
  </si>
  <si>
    <t xml:space="preserve">        JCArrayTypeTree TypeArray(JCExpression elemtype);</t>
  </si>
  <si>
    <t xml:space="preserve">        JCTypeApply TypeApply(JCExpression clazz, List&lt;JCExpression&gt; arguments);</t>
  </si>
  <si>
    <t xml:space="preserve">        JCTypeParameter TypeParameter(Name name, List&lt;JCExpression&gt; bounds);</t>
  </si>
  <si>
    <t xml:space="preserve">        JCWildcard Wildcard(TypeBoundKind kind, JCTree type);</t>
  </si>
  <si>
    <t xml:space="preserve">        TypeBoundKind TypeBoundKind(BoundKind kind);</t>
  </si>
  <si>
    <t xml:space="preserve">        JCAnnotation Annotation(JCTree annotationType, List&lt;JCExpression&gt; args);</t>
  </si>
  <si>
    <t xml:space="preserve">        JCModifiers Modifiers(long flags, List&lt;JCAnnotation&gt; annotations);</t>
  </si>
  <si>
    <t xml:space="preserve">        JCErroneous Erroneous(List&lt;? extends JCTree&gt; errs);</t>
  </si>
  <si>
    <t xml:space="preserve">        JCModuleDecl ModuleDef(JCModifiers mods, ModuleKind kind, JCExpression qualId, List&lt;JCDirective&gt; directives);</t>
  </si>
  <si>
    <t xml:space="preserve">        JCExports Exports(JCExpression qualId, List&lt;JCExpression&gt; moduleNames);</t>
  </si>
  <si>
    <t xml:space="preserve">        JCOpens Opens(JCExpression qualId, List&lt;JCExpression&gt; moduleNames);</t>
  </si>
  <si>
    <t xml:space="preserve">        JCProvides Provides(JCExpression serviceName, List&lt;JCExpression&gt; implNames);</t>
  </si>
  <si>
    <t xml:space="preserve">        JCRequires Requires(boolean isTransitive, boolean isStaticPhase, JCExpression qualId);</t>
  </si>
  <si>
    <t xml:space="preserve">        JCUses Uses(JCExpression qualId);</t>
  </si>
  <si>
    <t xml:space="preserve">        LetExpr LetExpr(List&lt;JCVariableDecl&gt; defs, JCExpression expr);</t>
  </si>
  <si>
    <t xml:space="preserve">    /** A generic visitor class for trees.</t>
  </si>
  <si>
    <t xml:space="preserve">    public static abstract class Visitor {</t>
  </si>
  <si>
    <t xml:space="preserve">        public void visitTopLevel(JCCompilationUnit that)    { visitTree(that); }</t>
  </si>
  <si>
    <t xml:space="preserve">        public void visitPackageDef(JCPackageDecl that)      { visitTree(that); }</t>
  </si>
  <si>
    <t xml:space="preserve">        public void visitImport(JCImport that)               { visitTree(that); }</t>
  </si>
  <si>
    <t xml:space="preserve">        public void visitClassDef(JCClassDecl that)          { visitTree(that); }</t>
  </si>
  <si>
    <t xml:space="preserve">        public void visitMethodDef(JCMethodDecl that)        { visitTree(that); }</t>
  </si>
  <si>
    <t xml:space="preserve">        public void visitVarDef(JCVariableDecl that)         { visitTree(that); }</t>
  </si>
  <si>
    <t xml:space="preserve">        public void visitSkip(JCSkip that)                   { visitTree(that); }</t>
  </si>
  <si>
    <t xml:space="preserve">        public void visitBlock(JCBlock that)                 { visitTree(that); }</t>
  </si>
  <si>
    <t xml:space="preserve">        public void visitDoLoop(JCDoWhileLoop that)          { visitTree(that); }</t>
  </si>
  <si>
    <t xml:space="preserve">        public void visitWhileLoop(JCWhileLoop that)         { visitTree(that); }</t>
  </si>
  <si>
    <t xml:space="preserve">        public void visitForLoop(JCForLoop that)             { visitTree(that); }</t>
  </si>
  <si>
    <t xml:space="preserve">        public void visitForeachLoop(JCEnhancedForLoop that) { visitTree(that); }</t>
  </si>
  <si>
    <t xml:space="preserve">        public void visitLabelled(JCLabeledStatement that)   { visitTree(that); }</t>
  </si>
  <si>
    <t xml:space="preserve">        public void visitSwitch(JCSwitch that)               { visitTree(that); }</t>
  </si>
  <si>
    <t xml:space="preserve">        public void visitCase(JCCase that)                   { visitTree(that); }</t>
  </si>
  <si>
    <t xml:space="preserve">        public void visitSynchronized(JCSynchronized that)   { visitTree(that); }</t>
  </si>
  <si>
    <t xml:space="preserve">        public void visitTry(JCTry that)                     { visitTree(that); }</t>
  </si>
  <si>
    <t xml:space="preserve">        public void visitCatch(JCCatch that)                 { visitTree(that); }</t>
  </si>
  <si>
    <t xml:space="preserve">        public void visitConditional(JCConditional that)     { visitTree(that); }</t>
  </si>
  <si>
    <t xml:space="preserve">        public void visitIf(JCIf that)                       { visitTree(that); }</t>
  </si>
  <si>
    <t xml:space="preserve">        public void visitExec(JCExpressionStatement that)    { visitTree(that); }</t>
  </si>
  <si>
    <t xml:space="preserve">        public void visitBreak(JCBreak that)                 { visitTree(that); }</t>
  </si>
  <si>
    <t xml:space="preserve">        public void visitContinue(JCContinue that)           { visitTree(that); }</t>
  </si>
  <si>
    <t xml:space="preserve">        public void visitReturn(JCReturn that)               { visitTree(that); }</t>
  </si>
  <si>
    <t xml:space="preserve">        public void visitThrow(JCThrow that)                 { visitTree(that); }</t>
  </si>
  <si>
    <t xml:space="preserve">        public void visitAssert(JCAssert that)               { visitTree(that); }</t>
  </si>
  <si>
    <t xml:space="preserve">        public void visitApply(JCMethodInvocation that)      { visitTree(that); }</t>
  </si>
  <si>
    <t xml:space="preserve">        public void visitNewClass(JCNewClass that)           { visitTree(that); }</t>
  </si>
  <si>
    <t xml:space="preserve">        public void visitNewArray(JCNewArray that)           { visitTree(that); }</t>
  </si>
  <si>
    <t xml:space="preserve">        public void visitLambda(JCLambda that)               { visitTree(that); }</t>
  </si>
  <si>
    <t xml:space="preserve">        public void visitParens(JCParens that)               { visitTree(that); }</t>
  </si>
  <si>
    <t xml:space="preserve">        public void visitAssign(JCAssign that)               { visitTree(that); }</t>
  </si>
  <si>
    <t xml:space="preserve">        public void visitAssignop(JCAssignOp that)           { visitTree(that); }</t>
  </si>
  <si>
    <t xml:space="preserve">        public void visitUnary(JCUnary that)                 { visitTree(that); }</t>
  </si>
  <si>
    <t xml:space="preserve">        public void visitBinary(JCBinary that)               { visitTree(that); }</t>
  </si>
  <si>
    <t xml:space="preserve">        public void visitTypeCast(JCTypeCast that)           { visitTree(that); }</t>
  </si>
  <si>
    <t xml:space="preserve">        public void visitTypeTest(JCInstanceOf that)         { visitTree(that); }</t>
  </si>
  <si>
    <t xml:space="preserve">        public void visitIndexed(JCArrayAccess that)         { visitTree(that); }</t>
  </si>
  <si>
    <t xml:space="preserve">        public void visitSelect(JCFieldAccess that)          { visitTree(that); }</t>
  </si>
  <si>
    <t xml:space="preserve">        public void visitReference(JCMemberReference that)   { visitTree(that); }</t>
  </si>
  <si>
    <t xml:space="preserve">        public void visitIdent(JCIdent that)                 { visitTree(that); }</t>
  </si>
  <si>
    <t xml:space="preserve">        public void visitLiteral(JCLiteral that)             { visitTree(that); }</t>
  </si>
  <si>
    <t xml:space="preserve">        public void visitTypeIdent(JCPrimitiveTypeTree that) { visitTree(that); }</t>
  </si>
  <si>
    <t xml:space="preserve">        public void visitTypeArray(JCArrayTypeTree that)     { visitTree(that); }</t>
  </si>
  <si>
    <t xml:space="preserve">        public void visitTypeApply(JCTypeApply that)         { visitTree(that); }</t>
  </si>
  <si>
    <t xml:space="preserve">        public void visitTypeUnion(JCTypeUnion that)         { visitTree(that); }</t>
  </si>
  <si>
    <t xml:space="preserve">        public void visitTypeIntersection(JCTypeIntersection that)  { visitTree(that); }</t>
  </si>
  <si>
    <t xml:space="preserve">        public void visitTypeParameter(JCTypeParameter that) { visitTree(that); }</t>
  </si>
  <si>
    <t xml:space="preserve">        public void visitWildcard(JCWildcard that)           { visitTree(that); }</t>
  </si>
  <si>
    <t xml:space="preserve">        public void visitTypeBoundKind(TypeBoundKind that)   { visitTree(that); }</t>
  </si>
  <si>
    <t xml:space="preserve">        public void visitAnnotation(JCAnnotation that)       { visitTree(that); }</t>
  </si>
  <si>
    <t xml:space="preserve">        public void visitModifiers(JCModifiers that)         { visitTree(that); }</t>
  </si>
  <si>
    <t xml:space="preserve">        public void visitAnnotatedType(JCAnnotatedType that) { visitTree(that); }</t>
  </si>
  <si>
    <t xml:space="preserve">        public void visitErroneous(JCErroneous that)         { visitTree(that); }</t>
  </si>
  <si>
    <t xml:space="preserve">        public void visitModuleDef(JCModuleDecl that)        { visitTree(that); }</t>
  </si>
  <si>
    <t xml:space="preserve">        public void visitExports(JCExports that)             { visitTree(that); }</t>
  </si>
  <si>
    <t xml:space="preserve">        public void visitOpens(JCOpens that)                 { visitTree(that); }</t>
  </si>
  <si>
    <t xml:space="preserve">        public void visitProvides(JCProvides that)           { visitTree(that); }</t>
  </si>
  <si>
    <t xml:space="preserve">        public void visitRequires(JCRequires that)           { visitTree(that); }</t>
  </si>
  <si>
    <t xml:space="preserve">        public void visitUses(JCUses that)                   { visitTree(that); }</t>
  </si>
  <si>
    <t xml:space="preserve">        public void visitLetExpr(LetExpr that)               { visitTree(that); }</t>
  </si>
  <si>
    <t xml:space="preserve">        public void visitTree(JCTree that)                   { Assert.error(); }</t>
  </si>
  <si>
    <t>}</t>
  </si>
  <si>
    <t>//</t>
  </si>
  <si>
    <t>// Source code recreated from a .class file by IntelliJ IDEA</t>
  </si>
  <si>
    <t>// (powered by FernFlower decompiler)</t>
  </si>
  <si>
    <t>抽象语法树节点的根类。它为特定的树节点提供定义作为嵌套在里面的子类。</t>
  </si>
  <si>
    <t>除了 com.sun.source 定义的方法外，子类中定义的唯一方法是 `visit'，它将给定的访问者应用于树。实际的树处理由其他包中的访问者类完成。抽象类Visitor，以及树的工厂接口，被定义为inTree的内部类。</t>
  </si>
  <si>
    <t>为避免与 com.sun.source 中的 Tree API 产生歧义，按照惯例，所有子类都应以 JC (javac) 开头。</t>
  </si>
  <si>
    <t>这不是任何受支持的 API 的一部分。如果您编写依赖于此的代码，您将自行承担风险。此代码及其内部接口如有更改或删除，恕不另行通知。</t>
  </si>
  <si>
    <t>关连事项:TreeMakerTreeInfoTreeTranslatorPretty</t>
  </si>
  <si>
    <r>
      <rPr>
        <sz val="14"/>
        <color rgb="FF202124"/>
        <rFont val="ＭＳ Ｐゴシック"/>
        <family val="3"/>
        <charset val="128"/>
      </rPr>
      <t>每个子</t>
    </r>
    <r>
      <rPr>
        <sz val="14"/>
        <color rgb="FF202124"/>
        <rFont val="FangSong"/>
        <family val="3"/>
        <charset val="134"/>
      </rPr>
      <t>类</t>
    </r>
    <r>
      <rPr>
        <sz val="14"/>
        <color rgb="FF202124"/>
        <rFont val="ＭＳ Ｐゴシック"/>
        <family val="3"/>
        <charset val="128"/>
      </rPr>
      <t>都是高度</t>
    </r>
    <r>
      <rPr>
        <sz val="14"/>
        <color rgb="FF202124"/>
        <rFont val="FangSong"/>
        <family val="3"/>
        <charset val="134"/>
      </rPr>
      <t>标</t>
    </r>
    <r>
      <rPr>
        <sz val="14"/>
        <color rgb="FF202124"/>
        <rFont val="ＭＳ Ｐゴシック"/>
        <family val="3"/>
        <charset val="128"/>
      </rPr>
      <t>准化的。它通常只包含</t>
    </r>
    <r>
      <rPr>
        <sz val="14"/>
        <color rgb="FF202124"/>
        <rFont val="FangSong"/>
        <family val="3"/>
        <charset val="134"/>
      </rPr>
      <t>节</t>
    </r>
    <r>
      <rPr>
        <sz val="14"/>
        <color rgb="FF202124"/>
        <rFont val="ＭＳ Ｐゴシック"/>
        <family val="3"/>
        <charset val="128"/>
      </rPr>
      <t>点的句法子</t>
    </r>
    <r>
      <rPr>
        <sz val="14"/>
        <color rgb="FF202124"/>
        <rFont val="FangSong"/>
        <family val="3"/>
        <charset val="134"/>
      </rPr>
      <t>组</t>
    </r>
    <r>
      <rPr>
        <sz val="14"/>
        <color rgb="FF202124"/>
        <rFont val="ＭＳ Ｐゴシック"/>
        <family val="3"/>
        <charset val="128"/>
      </rPr>
      <t>件的</t>
    </r>
    <r>
      <rPr>
        <sz val="14"/>
        <color rgb="FF202124"/>
        <rFont val="FangSong"/>
        <family val="3"/>
        <charset val="134"/>
      </rPr>
      <t>树</t>
    </r>
    <r>
      <rPr>
        <sz val="14"/>
        <color rgb="FF202124"/>
        <rFont val="ＭＳ Ｐゴシック"/>
        <family val="3"/>
        <charset val="128"/>
      </rPr>
      <t>字段。</t>
    </r>
    <phoneticPr fontId="1"/>
  </si>
  <si>
    <r>
      <t>一些表示</t>
    </r>
    <r>
      <rPr>
        <sz val="11"/>
        <color theme="1"/>
        <rFont val="Yu Gothic"/>
        <family val="3"/>
        <charset val="134"/>
        <scheme val="minor"/>
      </rPr>
      <t>标识</t>
    </r>
    <r>
      <rPr>
        <sz val="11"/>
        <color theme="1"/>
        <rFont val="Yu Gothic"/>
        <family val="2"/>
        <scheme val="minor"/>
      </rPr>
      <t>符用途或定</t>
    </r>
    <r>
      <rPr>
        <sz val="11"/>
        <color theme="1"/>
        <rFont val="Yu Gothic"/>
        <family val="3"/>
        <charset val="134"/>
        <scheme val="minor"/>
      </rPr>
      <t>义</t>
    </r>
    <r>
      <rPr>
        <sz val="11"/>
        <color theme="1"/>
        <rFont val="Yu Gothic"/>
        <family val="2"/>
        <scheme val="minor"/>
      </rPr>
      <t>的</t>
    </r>
    <r>
      <rPr>
        <sz val="11"/>
        <color theme="1"/>
        <rFont val="Yu Gothic"/>
        <family val="3"/>
        <charset val="134"/>
        <scheme val="minor"/>
      </rPr>
      <t>类还</t>
    </r>
    <r>
      <rPr>
        <sz val="11"/>
        <color theme="1"/>
        <rFont val="Yu Gothic"/>
        <family val="2"/>
        <scheme val="minor"/>
      </rPr>
      <t>定</t>
    </r>
    <r>
      <rPr>
        <sz val="11"/>
        <color theme="1"/>
        <rFont val="Yu Gothic"/>
        <family val="3"/>
        <charset val="134"/>
        <scheme val="minor"/>
      </rPr>
      <t>义</t>
    </r>
    <r>
      <rPr>
        <sz val="11"/>
        <color theme="1"/>
        <rFont val="Yu Gothic"/>
        <family val="2"/>
        <scheme val="minor"/>
      </rPr>
      <t>了一个表示所表示</t>
    </r>
    <r>
      <rPr>
        <sz val="11"/>
        <color theme="1"/>
        <rFont val="Yu Gothic"/>
        <family val="3"/>
        <charset val="134"/>
        <scheme val="minor"/>
      </rPr>
      <t>标识</t>
    </r>
    <r>
      <rPr>
        <sz val="11"/>
        <color theme="1"/>
        <rFont val="Yu Gothic"/>
        <family val="2"/>
        <scheme val="minor"/>
      </rPr>
      <t>符的符号字段。</t>
    </r>
    <phoneticPr fontId="1"/>
  </si>
  <si>
    <r>
      <t>非局部跳</t>
    </r>
    <r>
      <rPr>
        <sz val="11"/>
        <color theme="1"/>
        <rFont val="Yu Gothic"/>
        <family val="3"/>
        <charset val="134"/>
        <scheme val="minor"/>
      </rPr>
      <t>转</t>
    </r>
    <r>
      <rPr>
        <sz val="11"/>
        <color theme="1"/>
        <rFont val="Yu Gothic"/>
        <family val="2"/>
        <scheme val="minor"/>
      </rPr>
      <t>的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也将跳</t>
    </r>
    <r>
      <rPr>
        <sz val="11"/>
        <color theme="1"/>
        <rFont val="Yu Gothic"/>
        <family val="3"/>
        <charset val="134"/>
        <scheme val="minor"/>
      </rPr>
      <t>转</t>
    </r>
    <r>
      <rPr>
        <sz val="11"/>
        <color theme="1"/>
        <rFont val="Yu Gothic"/>
        <family val="2"/>
        <scheme val="minor"/>
      </rPr>
      <t>目</t>
    </r>
    <r>
      <rPr>
        <sz val="11"/>
        <color theme="1"/>
        <rFont val="Yu Gothic"/>
        <family val="3"/>
        <charset val="134"/>
        <scheme val="minor"/>
      </rPr>
      <t>标</t>
    </r>
    <r>
      <rPr>
        <sz val="11"/>
        <color theme="1"/>
        <rFont val="Yu Gothic"/>
        <family val="2"/>
        <scheme val="minor"/>
      </rPr>
      <t>作</t>
    </r>
    <r>
      <rPr>
        <sz val="11"/>
        <color theme="1"/>
        <rFont val="Yu Gothic"/>
        <family val="3"/>
        <charset val="134"/>
        <scheme val="minor"/>
      </rPr>
      <t>为</t>
    </r>
    <r>
      <rPr>
        <sz val="11"/>
        <color theme="1"/>
        <rFont val="Yu Gothic"/>
        <family val="2"/>
        <scheme val="minor"/>
      </rPr>
      <t>一个字段。根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 xml:space="preserve"> Tree 本身定</t>
    </r>
    <r>
      <rPr>
        <sz val="11"/>
        <color theme="1"/>
        <rFont val="Yu Gothic"/>
        <family val="3"/>
        <charset val="134"/>
        <scheme val="minor"/>
      </rPr>
      <t>义</t>
    </r>
    <r>
      <rPr>
        <sz val="11"/>
        <color theme="1"/>
        <rFont val="Yu Gothic"/>
        <family val="2"/>
        <scheme val="minor"/>
      </rPr>
      <t>了</t>
    </r>
    <r>
      <rPr>
        <sz val="11"/>
        <color theme="1"/>
        <rFont val="Yu Gothic"/>
        <family val="3"/>
        <charset val="134"/>
        <scheme val="minor"/>
      </rPr>
      <t>树</t>
    </r>
    <r>
      <rPr>
        <sz val="11"/>
        <color theme="1"/>
        <rFont val="Yu Gothic"/>
        <family val="2"/>
        <scheme val="minor"/>
      </rPr>
      <t>的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型和位置的字段。</t>
    </r>
    <r>
      <rPr>
        <sz val="11"/>
        <color theme="1"/>
        <rFont val="Yu Gothic"/>
        <family val="3"/>
        <charset val="134"/>
        <scheme val="minor"/>
      </rPr>
      <t>树节</t>
    </r>
    <r>
      <rPr>
        <sz val="11"/>
        <color theme="1"/>
        <rFont val="Yu Gothic"/>
        <family val="2"/>
        <scheme val="minor"/>
      </rPr>
      <t>点中不保留其他字段；而是将参数</t>
    </r>
    <r>
      <rPr>
        <sz val="11"/>
        <color theme="1"/>
        <rFont val="Yu Gothic"/>
        <family val="3"/>
        <charset val="134"/>
        <scheme val="minor"/>
      </rPr>
      <t>传递给访问节</t>
    </r>
    <r>
      <rPr>
        <sz val="11"/>
        <color theme="1"/>
        <rFont val="Yu Gothic"/>
        <family val="2"/>
        <scheme val="minor"/>
      </rPr>
      <t>点的方法。</t>
    </r>
    <phoneticPr fontId="1"/>
  </si>
  <si>
    <t>树标记值，识别树的种类</t>
  </si>
  <si>
    <r>
      <t>如果不</t>
    </r>
    <r>
      <rPr>
        <sz val="11"/>
        <color theme="1"/>
        <rFont val="Yu Gothic"/>
        <family val="3"/>
        <charset val="134"/>
        <scheme val="minor"/>
      </rPr>
      <t>满</t>
    </r>
    <r>
      <rPr>
        <sz val="11"/>
        <color theme="1"/>
        <rFont val="Yu Gothic"/>
        <family val="2"/>
        <scheme val="minor"/>
      </rPr>
      <t>足</t>
    </r>
    <r>
      <rPr>
        <sz val="11"/>
        <color theme="1"/>
        <rFont val="Yu Gothic"/>
        <family val="3"/>
        <charset val="134"/>
        <scheme val="minor"/>
      </rPr>
      <t>给</t>
    </r>
    <r>
      <rPr>
        <sz val="11"/>
        <color theme="1"/>
        <rFont val="Yu Gothic"/>
        <family val="2"/>
        <scheme val="minor"/>
      </rPr>
      <t>定条件，</t>
    </r>
    <r>
      <rPr>
        <sz val="11"/>
        <color theme="1"/>
        <rFont val="Yu Gothic"/>
        <family val="3"/>
        <charset val="134"/>
        <scheme val="minor"/>
      </rPr>
      <t>则</t>
    </r>
    <r>
      <rPr>
        <sz val="11"/>
        <color theme="1"/>
        <rFont val="Yu Gothic"/>
        <family val="2"/>
        <scheme val="minor"/>
      </rPr>
      <t>返回无效</t>
    </r>
    <r>
      <rPr>
        <sz val="11"/>
        <color theme="1"/>
        <rFont val="Yu Gothic"/>
        <family val="3"/>
        <charset val="134"/>
        <scheme val="minor"/>
      </rPr>
      <t>标签</t>
    </r>
    <r>
      <rPr>
        <sz val="11"/>
        <color theme="1"/>
        <rFont val="Yu Gothic"/>
        <family val="2"/>
        <scheme val="minor"/>
      </rPr>
      <t>的方法</t>
    </r>
    <phoneticPr fontId="1"/>
  </si>
  <si>
    <t xml:space="preserve">        /** Toplevel nodes, of type TopLevel, representing entire source files.</t>
    <phoneticPr fontId="1"/>
  </si>
  <si>
    <r>
      <t xml:space="preserve">TopLevel 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型的</t>
    </r>
    <r>
      <rPr>
        <sz val="11"/>
        <color theme="1"/>
        <rFont val="Yu Gothic"/>
        <family val="3"/>
        <charset val="134"/>
        <scheme val="minor"/>
      </rPr>
      <t>顶级节</t>
    </r>
    <r>
      <rPr>
        <sz val="11"/>
        <color theme="1"/>
        <rFont val="Yu Gothic"/>
        <family val="2"/>
        <scheme val="minor"/>
      </rPr>
      <t>点，代表整个源文件</t>
    </r>
    <phoneticPr fontId="1"/>
  </si>
  <si>
    <t xml:space="preserve">        /** Package level definitions.</t>
    <phoneticPr fontId="1"/>
  </si>
  <si>
    <r>
      <t>包</t>
    </r>
    <r>
      <rPr>
        <sz val="11"/>
        <color theme="1"/>
        <rFont val="Yu Gothic"/>
        <family val="3"/>
        <charset val="134"/>
        <scheme val="minor"/>
      </rPr>
      <t>级别</t>
    </r>
    <r>
      <rPr>
        <sz val="11"/>
        <color theme="1"/>
        <rFont val="Yu Gothic"/>
        <family val="2"/>
        <scheme val="minor"/>
      </rPr>
      <t>定</t>
    </r>
    <r>
      <rPr>
        <sz val="11"/>
        <color theme="1"/>
        <rFont val="Yu Gothic"/>
        <family val="3"/>
        <charset val="134"/>
        <scheme val="minor"/>
      </rPr>
      <t>义</t>
    </r>
    <r>
      <rPr>
        <sz val="11"/>
        <color theme="1"/>
        <rFont val="Yu Gothic"/>
        <family val="2"/>
        <scheme val="minor"/>
      </rPr>
      <t>。</t>
    </r>
    <phoneticPr fontId="1"/>
  </si>
  <si>
    <t xml:space="preserve">        /** Import clauses, of type Import.</t>
    <phoneticPr fontId="1"/>
  </si>
  <si>
    <r>
      <rPr>
        <sz val="11"/>
        <color theme="1"/>
        <rFont val="Yu Gothic"/>
        <family val="3"/>
        <charset val="134"/>
        <scheme val="minor"/>
      </rPr>
      <t>导</t>
    </r>
    <r>
      <rPr>
        <sz val="11"/>
        <color theme="1"/>
        <rFont val="Yu Gothic"/>
        <family val="2"/>
        <scheme val="minor"/>
      </rPr>
      <t>入子句，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</t>
    </r>
    <r>
      <rPr>
        <sz val="11"/>
        <color theme="1"/>
        <rFont val="Yu Gothic"/>
        <family val="3"/>
        <charset val="134"/>
        <scheme val="minor"/>
      </rPr>
      <t>为</t>
    </r>
    <r>
      <rPr>
        <sz val="11"/>
        <color theme="1"/>
        <rFont val="Yu Gothic"/>
        <family val="2"/>
        <scheme val="minor"/>
      </rPr>
      <t xml:space="preserve"> Import</t>
    </r>
    <phoneticPr fontId="1"/>
  </si>
  <si>
    <t xml:space="preserve">        /** Class definitions, of type ClassDef.</t>
    <phoneticPr fontId="1"/>
  </si>
  <si>
    <r>
      <t xml:space="preserve">ClassDef 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型的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定</t>
    </r>
    <r>
      <rPr>
        <sz val="11"/>
        <color theme="1"/>
        <rFont val="Yu Gothic"/>
        <family val="3"/>
        <charset val="134"/>
        <scheme val="minor"/>
      </rPr>
      <t>义</t>
    </r>
    <r>
      <rPr>
        <sz val="11"/>
        <color theme="1"/>
        <rFont val="Yu Gothic"/>
        <family val="2"/>
        <scheme val="minor"/>
      </rPr>
      <t>。</t>
    </r>
    <phoneticPr fontId="1"/>
  </si>
  <si>
    <t xml:space="preserve">        /** Method definitions, of type MethodDef.</t>
    <phoneticPr fontId="1"/>
  </si>
  <si>
    <r>
      <t xml:space="preserve">MethodDef 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型的方法定</t>
    </r>
    <r>
      <rPr>
        <sz val="11"/>
        <color theme="1"/>
        <rFont val="Yu Gothic"/>
        <family val="3"/>
        <charset val="134"/>
        <scheme val="minor"/>
      </rPr>
      <t>义</t>
    </r>
    <r>
      <rPr>
        <sz val="11"/>
        <color theme="1"/>
        <rFont val="Yu Gothic"/>
        <family val="2"/>
        <scheme val="minor"/>
      </rPr>
      <t>。</t>
    </r>
    <phoneticPr fontId="1"/>
  </si>
  <si>
    <t xml:space="preserve">        /** Variable definitions, of type VarDef.</t>
    <phoneticPr fontId="1"/>
  </si>
  <si>
    <r>
      <t xml:space="preserve">VarDef 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型的</t>
    </r>
    <r>
      <rPr>
        <sz val="11"/>
        <color theme="1"/>
        <rFont val="Yu Gothic"/>
        <family val="3"/>
        <charset val="134"/>
        <scheme val="minor"/>
      </rPr>
      <t>变</t>
    </r>
    <r>
      <rPr>
        <sz val="11"/>
        <color theme="1"/>
        <rFont val="Yu Gothic"/>
        <family val="2"/>
        <scheme val="minor"/>
      </rPr>
      <t>量定</t>
    </r>
    <r>
      <rPr>
        <sz val="11"/>
        <color theme="1"/>
        <rFont val="Yu Gothic"/>
        <family val="3"/>
        <charset val="134"/>
        <scheme val="minor"/>
      </rPr>
      <t>义</t>
    </r>
    <r>
      <rPr>
        <sz val="11"/>
        <color theme="1"/>
        <rFont val="Yu Gothic"/>
        <family val="2"/>
        <scheme val="minor"/>
      </rPr>
      <t>。</t>
    </r>
    <phoneticPr fontId="1"/>
  </si>
  <si>
    <t xml:space="preserve">        /** The no-op statement ";", of type Skip</t>
    <phoneticPr fontId="1"/>
  </si>
  <si>
    <r>
      <t>无操作</t>
    </r>
    <r>
      <rPr>
        <sz val="11"/>
        <color theme="1"/>
        <rFont val="Yu Gothic"/>
        <family val="3"/>
        <charset val="134"/>
        <scheme val="minor"/>
      </rPr>
      <t>语</t>
    </r>
    <r>
      <rPr>
        <sz val="11"/>
        <color theme="1"/>
        <rFont val="Yu Gothic"/>
        <family val="2"/>
        <scheme val="minor"/>
      </rPr>
      <t xml:space="preserve">句“;”，Skip 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</t>
    </r>
    <phoneticPr fontId="1"/>
  </si>
  <si>
    <t xml:space="preserve">        /** Blocks, of type Block.</t>
    <phoneticPr fontId="1"/>
  </si>
  <si>
    <r>
      <rPr>
        <sz val="11"/>
        <color theme="1"/>
        <rFont val="Yu Gothic"/>
        <family val="3"/>
        <charset val="134"/>
        <scheme val="minor"/>
      </rPr>
      <t>块</t>
    </r>
    <r>
      <rPr>
        <sz val="11"/>
        <color theme="1"/>
        <rFont val="Yu Gothic"/>
        <family val="2"/>
        <scheme val="minor"/>
      </rPr>
      <t>，</t>
    </r>
    <r>
      <rPr>
        <sz val="11"/>
        <color theme="1"/>
        <rFont val="Yu Gothic"/>
        <family val="3"/>
        <charset val="134"/>
        <scheme val="minor"/>
      </rPr>
      <t>块类</t>
    </r>
    <r>
      <rPr>
        <sz val="11"/>
        <color theme="1"/>
        <rFont val="Yu Gothic"/>
        <family val="2"/>
        <scheme val="minor"/>
      </rPr>
      <t>型。</t>
    </r>
    <phoneticPr fontId="1"/>
  </si>
  <si>
    <t xml:space="preserve">        /** Error trees, of type Erroneous.</t>
    <phoneticPr fontId="1"/>
  </si>
  <si>
    <r>
      <rPr>
        <sz val="11"/>
        <color theme="1"/>
        <rFont val="Yu Gothic"/>
        <family val="3"/>
        <charset val="134"/>
        <scheme val="minor"/>
      </rPr>
      <t>错误树</t>
    </r>
    <r>
      <rPr>
        <sz val="11"/>
        <color theme="1"/>
        <rFont val="Yu Gothic"/>
        <family val="2"/>
        <scheme val="minor"/>
      </rPr>
      <t>，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</t>
    </r>
    <r>
      <rPr>
        <sz val="11"/>
        <color theme="1"/>
        <rFont val="Yu Gothic"/>
        <family val="3"/>
        <charset val="134"/>
        <scheme val="minor"/>
      </rPr>
      <t>为错误</t>
    </r>
    <r>
      <rPr>
        <sz val="11"/>
        <color theme="1"/>
        <rFont val="Yu Gothic"/>
        <family val="2"/>
        <scheme val="minor"/>
      </rPr>
      <t>。</t>
    </r>
    <phoneticPr fontId="1"/>
  </si>
  <si>
    <t xml:space="preserve">        /** Foreach-loops, of type ForeachLoop.</t>
    <phoneticPr fontId="1"/>
  </si>
  <si>
    <r>
      <t>Foreach 循</t>
    </r>
    <r>
      <rPr>
        <sz val="11"/>
        <color theme="1"/>
        <rFont val="Yu Gothic"/>
        <family val="3"/>
        <charset val="134"/>
        <scheme val="minor"/>
      </rPr>
      <t>环</t>
    </r>
    <r>
      <rPr>
        <sz val="11"/>
        <color theme="1"/>
        <rFont val="Yu Gothic"/>
        <family val="2"/>
        <scheme val="minor"/>
      </rPr>
      <t>，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</t>
    </r>
    <r>
      <rPr>
        <sz val="11"/>
        <color theme="1"/>
        <rFont val="Yu Gothic"/>
        <family val="3"/>
        <charset val="134"/>
        <scheme val="minor"/>
      </rPr>
      <t>为</t>
    </r>
    <r>
      <rPr>
        <sz val="11"/>
        <color theme="1"/>
        <rFont val="Yu Gothic"/>
        <family val="2"/>
        <scheme val="minor"/>
      </rPr>
      <t xml:space="preserve"> ForeachLoop。</t>
    </r>
    <phoneticPr fontId="1"/>
  </si>
  <si>
    <t xml:space="preserve">        /** Labelled statements, of type Labelled.</t>
    <phoneticPr fontId="1"/>
  </si>
  <si>
    <r>
      <rPr>
        <sz val="11"/>
        <color theme="1"/>
        <rFont val="Yu Gothic"/>
        <family val="3"/>
        <charset val="134"/>
        <scheme val="minor"/>
      </rPr>
      <t>带标签</t>
    </r>
    <r>
      <rPr>
        <sz val="11"/>
        <color theme="1"/>
        <rFont val="Yu Gothic"/>
        <family val="2"/>
        <scheme val="minor"/>
      </rPr>
      <t>的</t>
    </r>
    <r>
      <rPr>
        <sz val="11"/>
        <color theme="1"/>
        <rFont val="Yu Gothic"/>
        <family val="3"/>
        <charset val="134"/>
        <scheme val="minor"/>
      </rPr>
      <t>语</t>
    </r>
    <r>
      <rPr>
        <sz val="11"/>
        <color theme="1"/>
        <rFont val="Yu Gothic"/>
        <family val="2"/>
        <scheme val="minor"/>
      </rPr>
      <t>句，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</t>
    </r>
    <r>
      <rPr>
        <sz val="11"/>
        <color theme="1"/>
        <rFont val="Yu Gothic"/>
        <family val="3"/>
        <charset val="134"/>
        <scheme val="minor"/>
      </rPr>
      <t>为带标签</t>
    </r>
    <r>
      <rPr>
        <sz val="11"/>
        <color theme="1"/>
        <rFont val="Yu Gothic"/>
        <family val="2"/>
        <scheme val="minor"/>
      </rPr>
      <t>的。</t>
    </r>
    <phoneticPr fontId="1"/>
  </si>
  <si>
    <t xml:space="preserve">        /** Conditional expressions, of type Conditional.</t>
    <phoneticPr fontId="1"/>
  </si>
  <si>
    <r>
      <t>条件表达式，条件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型。</t>
    </r>
    <phoneticPr fontId="1"/>
  </si>
  <si>
    <t xml:space="preserve">        /** Expression statements, of type Exec.</t>
    <phoneticPr fontId="1"/>
  </si>
  <si>
    <r>
      <t xml:space="preserve">Exec 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型的表达式</t>
    </r>
    <r>
      <rPr>
        <sz val="11"/>
        <color theme="1"/>
        <rFont val="Yu Gothic"/>
        <family val="3"/>
        <charset val="134"/>
        <scheme val="minor"/>
      </rPr>
      <t>语</t>
    </r>
    <r>
      <rPr>
        <sz val="11"/>
        <color theme="1"/>
        <rFont val="Yu Gothic"/>
        <family val="2"/>
        <scheme val="minor"/>
      </rPr>
      <t>句。</t>
    </r>
    <phoneticPr fontId="1"/>
  </si>
  <si>
    <t xml:space="preserve">        /** Break statements, of type Break.</t>
    <phoneticPr fontId="1"/>
  </si>
  <si>
    <t xml:space="preserve">        /** Assert statements, of type Assert.</t>
    <phoneticPr fontId="1"/>
  </si>
  <si>
    <r>
      <t xml:space="preserve">Assert 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型的断言</t>
    </r>
    <r>
      <rPr>
        <sz val="11"/>
        <color theme="1"/>
        <rFont val="Yu Gothic"/>
        <family val="3"/>
        <charset val="134"/>
        <scheme val="minor"/>
      </rPr>
      <t>语</t>
    </r>
    <r>
      <rPr>
        <sz val="11"/>
        <color theme="1"/>
        <rFont val="Yu Gothic"/>
        <family val="2"/>
        <scheme val="minor"/>
      </rPr>
      <t>句。</t>
    </r>
    <phoneticPr fontId="1"/>
  </si>
  <si>
    <t xml:space="preserve">        /** Method invocation expressions, of type Apply.</t>
    <phoneticPr fontId="1"/>
  </si>
  <si>
    <r>
      <t xml:space="preserve">Apply 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型的方法</t>
    </r>
    <r>
      <rPr>
        <sz val="11"/>
        <color theme="1"/>
        <rFont val="Yu Gothic"/>
        <family val="3"/>
        <charset val="134"/>
        <scheme val="minor"/>
      </rPr>
      <t>调</t>
    </r>
    <r>
      <rPr>
        <sz val="11"/>
        <color theme="1"/>
        <rFont val="Yu Gothic"/>
        <family val="2"/>
        <scheme val="minor"/>
      </rPr>
      <t>用表达式。</t>
    </r>
    <phoneticPr fontId="1"/>
  </si>
  <si>
    <t xml:space="preserve">        /** Class instance creation expressions, of type NewClass.</t>
    <phoneticPr fontId="1"/>
  </si>
  <si>
    <r>
      <rPr>
        <sz val="11"/>
        <color theme="1"/>
        <rFont val="Yu Gothic"/>
        <family val="3"/>
        <charset val="134"/>
        <scheme val="minor"/>
      </rPr>
      <t>类实</t>
    </r>
    <r>
      <rPr>
        <sz val="11"/>
        <color theme="1"/>
        <rFont val="Yu Gothic"/>
        <family val="2"/>
        <scheme val="minor"/>
      </rPr>
      <t>例</t>
    </r>
    <r>
      <rPr>
        <sz val="11"/>
        <color theme="1"/>
        <rFont val="Yu Gothic"/>
        <family val="3"/>
        <charset val="134"/>
        <scheme val="minor"/>
      </rPr>
      <t>创</t>
    </r>
    <r>
      <rPr>
        <sz val="11"/>
        <color theme="1"/>
        <rFont val="Yu Gothic"/>
        <family val="2"/>
        <scheme val="minor"/>
      </rPr>
      <t>建表达式，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</t>
    </r>
    <r>
      <rPr>
        <sz val="11"/>
        <color theme="1"/>
        <rFont val="Yu Gothic"/>
        <family val="3"/>
        <charset val="134"/>
        <scheme val="minor"/>
      </rPr>
      <t>为</t>
    </r>
    <r>
      <rPr>
        <sz val="11"/>
        <color theme="1"/>
        <rFont val="Yu Gothic"/>
        <family val="2"/>
        <scheme val="minor"/>
      </rPr>
      <t xml:space="preserve"> NewClass。</t>
    </r>
    <phoneticPr fontId="1"/>
  </si>
  <si>
    <t xml:space="preserve">        /** Array creation expressions, of type NewArray.</t>
    <phoneticPr fontId="1"/>
  </si>
  <si>
    <t xml:space="preserve">        /** Parenthesized subexpressions, of type Parens.</t>
    <phoneticPr fontId="1"/>
  </si>
  <si>
    <r>
      <t xml:space="preserve">Parens 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型的</t>
    </r>
    <r>
      <rPr>
        <sz val="11"/>
        <color theme="1"/>
        <rFont val="Yu Gothic"/>
        <family val="3"/>
        <charset val="134"/>
        <scheme val="minor"/>
      </rPr>
      <t>带</t>
    </r>
    <r>
      <rPr>
        <sz val="11"/>
        <color theme="1"/>
        <rFont val="Yu Gothic"/>
        <family val="2"/>
        <scheme val="minor"/>
      </rPr>
      <t>括号的子表达式。</t>
    </r>
    <phoneticPr fontId="1"/>
  </si>
  <si>
    <t xml:space="preserve">        /** Assignment expressions, of type Assign.</t>
    <phoneticPr fontId="1"/>
  </si>
  <si>
    <r>
      <rPr>
        <sz val="11"/>
        <color theme="1"/>
        <rFont val="Yu Gothic"/>
        <family val="3"/>
        <charset val="134"/>
        <scheme val="minor"/>
      </rPr>
      <t>赋</t>
    </r>
    <r>
      <rPr>
        <sz val="11"/>
        <color theme="1"/>
        <rFont val="Yu Gothic"/>
        <family val="3"/>
        <charset val="129"/>
        <scheme val="minor"/>
      </rPr>
      <t>值</t>
    </r>
    <r>
      <rPr>
        <sz val="11"/>
        <color theme="1"/>
        <rFont val="Yu Gothic"/>
        <family val="2"/>
        <scheme val="minor"/>
      </rPr>
      <t>表达式，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</t>
    </r>
    <r>
      <rPr>
        <sz val="11"/>
        <color theme="1"/>
        <rFont val="Yu Gothic"/>
        <family val="3"/>
        <charset val="134"/>
        <scheme val="minor"/>
      </rPr>
      <t>为</t>
    </r>
    <r>
      <rPr>
        <sz val="11"/>
        <color theme="1"/>
        <rFont val="Yu Gothic"/>
        <family val="2"/>
        <scheme val="minor"/>
      </rPr>
      <t xml:space="preserve"> Assign。</t>
    </r>
    <phoneticPr fontId="1"/>
  </si>
  <si>
    <t xml:space="preserve">        /** Selections, of type Select.</t>
    <phoneticPr fontId="1"/>
  </si>
  <si>
    <r>
      <rPr>
        <sz val="11"/>
        <color theme="1"/>
        <rFont val="Yu Gothic"/>
        <family val="3"/>
        <charset val="134"/>
        <scheme val="minor"/>
      </rPr>
      <t>选择</t>
    </r>
    <r>
      <rPr>
        <sz val="11"/>
        <color theme="1"/>
        <rFont val="Yu Gothic"/>
        <family val="2"/>
        <scheme val="minor"/>
      </rPr>
      <t>，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</t>
    </r>
    <r>
      <rPr>
        <sz val="11"/>
        <color theme="1"/>
        <rFont val="Yu Gothic"/>
        <family val="3"/>
        <charset val="134"/>
        <scheme val="minor"/>
      </rPr>
      <t>为</t>
    </r>
    <r>
      <rPr>
        <sz val="11"/>
        <color theme="1"/>
        <rFont val="Yu Gothic"/>
        <family val="2"/>
        <scheme val="minor"/>
      </rPr>
      <t xml:space="preserve"> Select。</t>
    </r>
    <phoneticPr fontId="1"/>
  </si>
  <si>
    <t xml:space="preserve">        /** Member references, of type Reference.</t>
    <phoneticPr fontId="1"/>
  </si>
  <si>
    <t xml:space="preserve">        /** Simple identifiers, of type Ident.</t>
    <phoneticPr fontId="1"/>
  </si>
  <si>
    <r>
      <t xml:space="preserve">Ident 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型的</t>
    </r>
    <r>
      <rPr>
        <sz val="11"/>
        <color theme="1"/>
        <rFont val="Yu Gothic"/>
        <family val="3"/>
        <charset val="134"/>
        <scheme val="minor"/>
      </rPr>
      <t>简单标识</t>
    </r>
    <r>
      <rPr>
        <sz val="11"/>
        <color theme="1"/>
        <rFont val="Yu Gothic"/>
        <family val="2"/>
        <scheme val="minor"/>
      </rPr>
      <t>符。</t>
    </r>
    <phoneticPr fontId="1"/>
  </si>
  <si>
    <t xml:space="preserve">        /** Literals, of type Literal.</t>
    <phoneticPr fontId="1"/>
  </si>
  <si>
    <r>
      <t>文字，文字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型。</t>
    </r>
    <phoneticPr fontId="1"/>
  </si>
  <si>
    <t xml:space="preserve">        /** Basic type identifiers, of type TypeIdent.</t>
    <phoneticPr fontId="1"/>
  </si>
  <si>
    <r>
      <t xml:space="preserve">TypeIdent 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型的基本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</t>
    </r>
    <r>
      <rPr>
        <sz val="11"/>
        <color theme="1"/>
        <rFont val="Yu Gothic"/>
        <family val="3"/>
        <charset val="134"/>
        <scheme val="minor"/>
      </rPr>
      <t>标识</t>
    </r>
    <r>
      <rPr>
        <sz val="11"/>
        <color theme="1"/>
        <rFont val="Yu Gothic"/>
        <family val="2"/>
        <scheme val="minor"/>
      </rPr>
      <t>符。</t>
    </r>
    <phoneticPr fontId="1"/>
  </si>
  <si>
    <r>
      <t xml:space="preserve">一个源文件中的所有内容都保存在 {@linkplain JCCompilationUnit} </t>
    </r>
    <r>
      <rPr>
        <sz val="11"/>
        <color theme="1"/>
        <rFont val="Yu Gothic"/>
        <family val="3"/>
        <charset val="134"/>
        <scheme val="minor"/>
      </rPr>
      <t>结</t>
    </r>
    <r>
      <rPr>
        <sz val="11"/>
        <color theme="1"/>
        <rFont val="Yu Gothic"/>
        <family val="2"/>
        <scheme val="minor"/>
      </rPr>
      <t>构中。</t>
    </r>
    <phoneticPr fontId="1"/>
  </si>
  <si>
    <r>
      <t>此文件中的所有定</t>
    </r>
    <r>
      <rPr>
        <sz val="11"/>
        <color theme="1"/>
        <rFont val="Yu Gothic"/>
        <family val="3"/>
        <charset val="134"/>
        <scheme val="minor"/>
      </rPr>
      <t>义</t>
    </r>
    <r>
      <rPr>
        <sz val="11"/>
        <color theme="1"/>
        <rFont val="Yu Gothic"/>
        <family val="2"/>
        <scheme val="minor"/>
      </rPr>
      <t>（ClassDef、Import 和 Skip）</t>
    </r>
    <phoneticPr fontId="1"/>
  </si>
  <si>
    <r>
      <rPr>
        <sz val="11"/>
        <color theme="1"/>
        <rFont val="Yu Gothic"/>
        <family val="3"/>
        <charset val="134"/>
        <scheme val="minor"/>
      </rPr>
      <t>获</t>
    </r>
    <r>
      <rPr>
        <sz val="11"/>
        <color theme="1"/>
        <rFont val="Yu Gothic"/>
        <family val="2"/>
        <scheme val="minor"/>
      </rPr>
      <t>取所有import</t>
    </r>
    <phoneticPr fontId="1"/>
  </si>
  <si>
    <r>
      <rPr>
        <sz val="11"/>
        <color theme="1"/>
        <rFont val="Yu Gothic"/>
        <family val="3"/>
        <charset val="134"/>
        <scheme val="minor"/>
      </rPr>
      <t>获</t>
    </r>
    <r>
      <rPr>
        <sz val="11"/>
        <color theme="1"/>
        <rFont val="Yu Gothic"/>
        <family val="2"/>
        <scheme val="minor"/>
      </rPr>
      <t>取packnage</t>
    </r>
    <phoneticPr fontId="1"/>
  </si>
  <si>
    <t>import com.sun.source.tree.AnnotatedTypeTree;</t>
  </si>
  <si>
    <t>import com.sun.source.tree.AnnotationTree;</t>
  </si>
  <si>
    <t>import com.sun.source.tree.ArrayAccessTree;</t>
  </si>
  <si>
    <t>import com.sun.source.tree.ArrayTypeTree;</t>
  </si>
  <si>
    <t>import com.sun.source.tree.AssertTree;</t>
  </si>
  <si>
    <t>import com.sun.source.tree.AssignmentTree;</t>
  </si>
  <si>
    <t>import com.sun.source.tree.BinaryTree;</t>
  </si>
  <si>
    <t>import com.sun.source.tree.BlockTree;</t>
  </si>
  <si>
    <t>import com.sun.source.tree.BreakTree;</t>
  </si>
  <si>
    <t>import com.sun.source.tree.CaseTree;</t>
  </si>
  <si>
    <t>import com.sun.source.tree.CatchTree;</t>
  </si>
  <si>
    <t>import com.sun.source.tree.ClassTree;</t>
  </si>
  <si>
    <t>import com.sun.source.tree.CompilationUnitTree;</t>
  </si>
  <si>
    <t>import com.sun.source.tree.CompoundAssignmentTree;</t>
  </si>
  <si>
    <t>import com.sun.source.tree.ConditionalExpressionTree;</t>
  </si>
  <si>
    <t>import com.sun.source.tree.ContinueTree;</t>
  </si>
  <si>
    <t>import com.sun.source.tree.DoWhileLoopTree;</t>
  </si>
  <si>
    <t>import com.sun.source.tree.EmptyStatementTree;</t>
  </si>
  <si>
    <t>import com.sun.source.tree.EnhancedForLoopTree;</t>
  </si>
  <si>
    <t>import com.sun.source.tree.ErroneousTree;</t>
  </si>
  <si>
    <t>import com.sun.source.tree.ExpressionStatementTree;</t>
  </si>
  <si>
    <t>import com.sun.source.tree.ExpressionTree;</t>
  </si>
  <si>
    <t>import com.sun.source.tree.ForLoopTree;</t>
  </si>
  <si>
    <t>import com.sun.source.tree.IdentifierTree;</t>
  </si>
  <si>
    <t>import com.sun.source.tree.IfTree;</t>
  </si>
  <si>
    <t>import com.sun.source.tree.ImportTree;</t>
  </si>
  <si>
    <t>import com.sun.source.tree.InstanceOfTree;</t>
  </si>
  <si>
    <t>import com.sun.source.tree.IntersectionTypeTree;</t>
  </si>
  <si>
    <t>import com.sun.source.tree.LabeledStatementTree;</t>
  </si>
  <si>
    <t>import com.sun.source.tree.LambdaExpressionTree;</t>
  </si>
  <si>
    <t>import com.sun.source.tree.LiteralTree;</t>
  </si>
  <si>
    <t>import com.sun.source.tree.MemberReferenceTree;</t>
  </si>
  <si>
    <t>import com.sun.source.tree.MemberSelectTree;</t>
  </si>
  <si>
    <t>import com.sun.source.tree.MethodInvocationTree;</t>
  </si>
  <si>
    <t>import com.sun.source.tree.MethodTree;</t>
  </si>
  <si>
    <t>import com.sun.source.tree.ModifiersTree;</t>
  </si>
  <si>
    <t>import com.sun.source.tree.NewArrayTree;</t>
  </si>
  <si>
    <t>import com.sun.source.tree.NewClassTree;</t>
  </si>
  <si>
    <t>import com.sun.source.tree.ParameterizedTypeTree;</t>
  </si>
  <si>
    <t>import com.sun.source.tree.ParenthesizedTree;</t>
  </si>
  <si>
    <t>import com.sun.source.tree.PrimitiveTypeTree;</t>
  </si>
  <si>
    <t>import com.sun.source.tree.ReturnTree;</t>
  </si>
  <si>
    <t>import com.sun.source.tree.StatementTree;</t>
  </si>
  <si>
    <t>import com.sun.source.tree.SwitchTree;</t>
  </si>
  <si>
    <t>import com.sun.source.tree.SynchronizedTree;</t>
  </si>
  <si>
    <t>import com.sun.source.tree.ThrowTree;</t>
  </si>
  <si>
    <t>import com.sun.source.tree.Tree;</t>
  </si>
  <si>
    <t>import com.sun.source.tree.TreeVisitor;</t>
  </si>
  <si>
    <t>import com.sun.source.tree.TryTree;</t>
  </si>
  <si>
    <t>import com.sun.source.tree.TypeCastTree;</t>
  </si>
  <si>
    <t>import com.sun.source.tree.TypeParameterTree;</t>
  </si>
  <si>
    <t>import com.sun.source.tree.UnaryTree;</t>
  </si>
  <si>
    <t>import com.sun.source.tree.UnionTypeTree;</t>
  </si>
  <si>
    <t>import com.sun.source.tree.VariableTree;</t>
  </si>
  <si>
    <t>import com.sun.source.tree.WhileLoopTree;</t>
  </si>
  <si>
    <t>import com.sun.source.tree.WildcardTree;</t>
  </si>
  <si>
    <t>import com.sun.source.tree.LambdaExpressionTree.BodyKind;</t>
  </si>
  <si>
    <t>import com.sun.source.tree.MemberReferenceTree.ReferenceMode;</t>
  </si>
  <si>
    <t>import com.sun.source.tree.Tree.Kind;</t>
  </si>
  <si>
    <t>import com.sun.tools.javac.code.BoundKind;</t>
  </si>
  <si>
    <t>import com.sun.tools.javac.code.Flags;</t>
  </si>
  <si>
    <t>import com.sun.tools.javac.code.Symbol;</t>
  </si>
  <si>
    <t>import com.sun.tools.javac.code.Type;</t>
  </si>
  <si>
    <t>import com.sun.tools.javac.code.TypeTag;</t>
  </si>
  <si>
    <t>import com.sun.tools.javac.code.Types;</t>
  </si>
  <si>
    <t>import com.sun.tools.javac.code.Attribute.Compound;</t>
  </si>
  <si>
    <t>import com.sun.tools.javac.code.Scope.ImportScope;</t>
  </si>
  <si>
    <t>import com.sun.tools.javac.code.Scope.StarImportScope;</t>
  </si>
  <si>
    <t>import com.sun.tools.javac.code.Symbol.ClassSymbol;</t>
  </si>
  <si>
    <t>import com.sun.tools.javac.code.Symbol.MethodSymbol;</t>
  </si>
  <si>
    <t>import com.sun.tools.javac.code.Symbol.PackageSymbol;</t>
  </si>
  <si>
    <t>import com.sun.tools.javac.code.Symbol.VarSymbol;</t>
  </si>
  <si>
    <t>import com.sun.tools.javac.util.Assert;</t>
  </si>
  <si>
    <t>import com.sun.tools.javac.util.ListBuffer;</t>
  </si>
  <si>
    <t>import com.sun.tools.javac.util.Name;</t>
  </si>
  <si>
    <t>import com.sun.tools.javac.util.Position.LineMap;</t>
  </si>
  <si>
    <t>import java.util.Iterator;</t>
  </si>
  <si>
    <t>import java.util.Set;</t>
  </si>
  <si>
    <t xml:space="preserve">    public JCTree() {</t>
  </si>
  <si>
    <t xml:space="preserve">    public abstract JCTree.Tag getTag();</t>
  </si>
  <si>
    <t xml:space="preserve">    public boolean hasTag(JCTree.Tag var1) {</t>
  </si>
  <si>
    <t xml:space="preserve">        return var1 == this.getTag();</t>
  </si>
  <si>
    <t xml:space="preserve">        StringWriter var1 = new StringWriter();</t>
  </si>
  <si>
    <t xml:space="preserve">            (new Pretty(var1, false)).printExpr(this);</t>
  </si>
  <si>
    <t xml:space="preserve">        } catch (IOException var3) {</t>
  </si>
  <si>
    <t xml:space="preserve">            throw new AssertionError(var3);</t>
  </si>
  <si>
    <t xml:space="preserve">        return var1.toString();</t>
  </si>
  <si>
    <t xml:space="preserve">    public JCTree setPos(int var1) {</t>
  </si>
  <si>
    <t xml:space="preserve">        this.pos = var1;</t>
  </si>
  <si>
    <t xml:space="preserve">    public JCTree setType(Type var1) {</t>
  </si>
  <si>
    <t xml:space="preserve">        this.type = var1;</t>
  </si>
  <si>
    <t xml:space="preserve">    public abstract void accept(JCTree.Visitor var1);</t>
  </si>
  <si>
    <t xml:space="preserve">    public abstract &lt;R, D&gt; R accept(TreeVisitor&lt;R, D&gt; var1, D var2);</t>
  </si>
  <si>
    <t xml:space="preserve">        } catch (CloneNotSupportedException var2) {</t>
  </si>
  <si>
    <t xml:space="preserve">            throw new RuntimeException(var2);</t>
  </si>
  <si>
    <t xml:space="preserve">        return this.pos;</t>
  </si>
  <si>
    <t xml:space="preserve">    public int getEndPosition(EndPosTable var1) {</t>
  </si>
  <si>
    <t xml:space="preserve">        return TreeInfo.getEndPos(this, var1);</t>
  </si>
  <si>
    <t xml:space="preserve">        JCTree.JCCompilationUnit TopLevel(List&lt;JCTree.JCAnnotation&gt; var1, JCTree.JCExpression var2, List&lt;JCTree&gt; var3);</t>
  </si>
  <si>
    <t xml:space="preserve">        JCTree.JCImport Import(JCTree var1, boolean var2);</t>
  </si>
  <si>
    <t xml:space="preserve">        JCTree.JCClassDecl ClassDef(JCTree.JCModifiers var1, Name var2, List&lt;JCTree.JCTypeParameter&gt; var3, JCTree.JCExpression var4, List&lt;JCTree.JCExpression&gt; var5, List&lt;JCTree&gt; var6);</t>
  </si>
  <si>
    <t xml:space="preserve">        JCTree.JCMethodDecl MethodDef(JCTree.JCModifiers var1, Name var2, JCTree.JCExpression var3, List&lt;JCTree.JCTypeParameter&gt; var4, JCTree.JCVariableDecl var5, List&lt;JCTree.JCVariableDecl&gt; var6, List&lt;JCTree.JCExpression&gt; var7, JCTree.JCBlock var8, JCTree.JCExpression var9);</t>
  </si>
  <si>
    <t xml:space="preserve">        JCTree.JCVariableDecl VarDef(JCTree.JCModifiers var1, Name var2, JCTree.JCExpression var3, JCTree.JCExpression var4);</t>
  </si>
  <si>
    <t xml:space="preserve">        JCTree.JCSkip Skip();</t>
  </si>
  <si>
    <t xml:space="preserve">        JCTree.JCBlock Block(long var1, List&lt;JCTree.JCStatement&gt; var3);</t>
  </si>
  <si>
    <t xml:space="preserve">        JCTree.JCDoWhileLoop DoLoop(JCTree.JCStatement var1, JCTree.JCExpression var2);</t>
  </si>
  <si>
    <t xml:space="preserve">        JCTree.JCWhileLoop WhileLoop(JCTree.JCExpression var1, JCTree.JCStatement var2);</t>
  </si>
  <si>
    <t xml:space="preserve">        JCTree.JCForLoop ForLoop(List&lt;JCTree.JCStatement&gt; var1, JCTree.JCExpression var2, List&lt;JCTree.JCExpressionStatement&gt; var3, JCTree.JCStatement var4);</t>
  </si>
  <si>
    <t xml:space="preserve">        JCTree.JCEnhancedForLoop ForeachLoop(JCTree.JCVariableDecl var1, JCTree.JCExpression var2, JCTree.JCStatement var3);</t>
  </si>
  <si>
    <t xml:space="preserve">        JCTree.JCLabeledStatement Labelled(Name var1, JCTree.JCStatement var2);</t>
  </si>
  <si>
    <t xml:space="preserve">        JCTree.JCSwitch Switch(JCTree.JCExpression var1, List&lt;JCTree.JCCase&gt; var2);</t>
  </si>
  <si>
    <t xml:space="preserve">        JCTree.JCCase Case(JCTree.JCExpression var1, List&lt;JCTree.JCStatement&gt; var2);</t>
  </si>
  <si>
    <t xml:space="preserve">        JCTree.JCSynchronized Synchronized(JCTree.JCExpression var1, JCTree.JCBlock var2);</t>
  </si>
  <si>
    <t xml:space="preserve">        JCTree.JCTry Try(JCTree.JCBlock var1, List&lt;JCTree.JCCatch&gt; var2, JCTree.JCBlock var3);</t>
  </si>
  <si>
    <t xml:space="preserve">        JCTree.JCTry Try(List&lt;JCTree&gt; var1, JCTree.JCBlock var2, List&lt;JCTree.JCCatch&gt; var3, JCTree.JCBlock var4);</t>
  </si>
  <si>
    <t xml:space="preserve">        JCTree.JCCatch Catch(JCTree.JCVariableDecl var1, JCTree.JCBlock var2);</t>
  </si>
  <si>
    <t xml:space="preserve">        JCTree.JCConditional Conditional(JCTree.JCExpression var1, JCTree.JCExpression var2, JCTree.JCExpression var3);</t>
  </si>
  <si>
    <t xml:space="preserve">        JCTree.JCIf If(JCTree.JCExpression var1, JCTree.JCStatement var2, JCTree.JCStatement var3);</t>
  </si>
  <si>
    <t xml:space="preserve">        JCTree.JCExpressionStatement Exec(JCTree.JCExpression var1);</t>
  </si>
  <si>
    <t xml:space="preserve">        JCTree.JCBreak Break(Name var1);</t>
  </si>
  <si>
    <t xml:space="preserve">        JCTree.JCContinue Continue(Name var1);</t>
  </si>
  <si>
    <t xml:space="preserve">        JCTree.JCReturn Return(JCTree.JCExpression var1);</t>
  </si>
  <si>
    <t xml:space="preserve">        JCTree.JCThrow Throw(JCTree.JCExpression var1);</t>
  </si>
  <si>
    <t xml:space="preserve">        JCTree.JCAssert Assert(JCTree.JCExpression var1, JCTree.JCExpression var2);</t>
  </si>
  <si>
    <t xml:space="preserve">        JCTree.JCMethodInvocation Apply(List&lt;JCTree.JCExpression&gt; var1, JCTree.JCExpression var2, List&lt;JCTree.JCExpression&gt; var3);</t>
  </si>
  <si>
    <t xml:space="preserve">        JCTree.JCNewClass NewClass(JCTree.JCExpression var1, List&lt;JCTree.JCExpression&gt; var2, JCTree.JCExpression var3, List&lt;JCTree.JCExpression&gt; var4, JCTree.JCClassDecl var5);</t>
  </si>
  <si>
    <t xml:space="preserve">        JCTree.JCNewArray NewArray(JCTree.JCExpression var1, List&lt;JCTree.JCExpression&gt; var2, List&lt;JCTree.JCExpression&gt; var3);</t>
  </si>
  <si>
    <t xml:space="preserve">        JCTree.JCParens Parens(JCTree.JCExpression var1);</t>
  </si>
  <si>
    <t xml:space="preserve">        JCTree.JCAssign Assign(JCTree.JCExpression var1, JCTree.JCExpression var2);</t>
  </si>
  <si>
    <t xml:space="preserve">        JCTree.JCAssignOp Assignop(JCTree.Tag var1, JCTree var2, JCTree var3);</t>
  </si>
  <si>
    <t xml:space="preserve">        JCTree.JCUnary Unary(JCTree.Tag var1, JCTree.JCExpression var2);</t>
  </si>
  <si>
    <t xml:space="preserve">        JCTree.JCBinary Binary(JCTree.Tag var1, JCTree.JCExpression var2, JCTree.JCExpression var3);</t>
  </si>
  <si>
    <t xml:space="preserve">        JCTree.JCTypeCast TypeCast(JCTree var1, JCTree.JCExpression var2);</t>
  </si>
  <si>
    <t xml:space="preserve">        JCTree.JCInstanceOf TypeTest(JCTree.JCExpression var1, JCTree var2);</t>
  </si>
  <si>
    <t xml:space="preserve">        JCTree.JCArrayAccess Indexed(JCTree.JCExpression var1, JCTree.JCExpression var2);</t>
  </si>
  <si>
    <t xml:space="preserve">        JCTree.JCFieldAccess Select(JCTree.JCExpression var1, Name var2);</t>
  </si>
  <si>
    <t xml:space="preserve">        JCTree.JCIdent Ident(Name var1);</t>
  </si>
  <si>
    <t xml:space="preserve">        JCTree.JCLiteral Literal(TypeTag var1, Object var2);</t>
  </si>
  <si>
    <t xml:space="preserve">        JCTree.JCPrimitiveTypeTree TypeIdent(TypeTag var1);</t>
  </si>
  <si>
    <t xml:space="preserve">        JCTree.JCArrayTypeTree TypeArray(JCTree.JCExpression var1);</t>
  </si>
  <si>
    <t xml:space="preserve">        JCTree.JCTypeApply TypeApply(JCTree.JCExpression var1, List&lt;JCTree.JCExpression&gt; var2);</t>
  </si>
  <si>
    <t xml:space="preserve">        JCTree.JCTypeParameter TypeParameter(Name var1, List&lt;JCTree.JCExpression&gt; var2);</t>
  </si>
  <si>
    <t xml:space="preserve">        JCTree.JCWildcard Wildcard(JCTree.TypeBoundKind var1, JCTree var2);</t>
  </si>
  <si>
    <t xml:space="preserve">        JCTree.TypeBoundKind TypeBoundKind(BoundKind var1);</t>
  </si>
  <si>
    <t xml:space="preserve">        JCTree.JCAnnotation Annotation(JCTree var1, List&lt;JCTree.JCExpression&gt; var2);</t>
  </si>
  <si>
    <t xml:space="preserve">        JCTree.JCModifiers Modifiers(long var1, List&lt;JCTree.JCAnnotation&gt; var3);</t>
  </si>
  <si>
    <t xml:space="preserve">        JCTree.JCErroneous Erroneous(List&lt;? extends JCTree&gt; var1);</t>
  </si>
  <si>
    <t xml:space="preserve">        JCTree.LetExpr LetExpr(List&lt;JCTree.JCVariableDecl&gt; var1, JCTree var2);</t>
  </si>
  <si>
    <t xml:space="preserve">    public static class JCAnnotatedType extends JCTree.JCExpression implements AnnotatedTypeTree {</t>
  </si>
  <si>
    <t xml:space="preserve">        public List&lt;JCTree.JCAnnotation&gt; annotations;</t>
  </si>
  <si>
    <t xml:space="preserve">        public JCTree.JCExpression underlyingType;</t>
  </si>
  <si>
    <t xml:space="preserve">        protected JCAnnotatedType(List&lt;JCTree.JCAnnotation&gt; var1, JCTree.JCExpression var2) {</t>
  </si>
  <si>
    <t xml:space="preserve">            Assert.check(var1 != null &amp;&amp; var1.nonEmpty());</t>
  </si>
  <si>
    <t xml:space="preserve">            this.annotations = var1;</t>
  </si>
  <si>
    <t xml:space="preserve">            this.underlyingType = var2;</t>
  </si>
  <si>
    <t xml:space="preserve">        public void accept(JCTree.Visitor var1) {</t>
  </si>
  <si>
    <t xml:space="preserve">            var1.visitAnnotatedType(this);</t>
  </si>
  <si>
    <t xml:space="preserve">            return Kind.ANNOTATED_TYPE;</t>
  </si>
  <si>
    <t xml:space="preserve">        public List&lt;JCTree.JCAnnotation&gt; getAnnotations() {</t>
  </si>
  <si>
    <t xml:space="preserve">            return this.annotations;</t>
  </si>
  <si>
    <t xml:space="preserve">        public JCTree.JCExpression getUnderlyingType() {</t>
  </si>
  <si>
    <t xml:space="preserve">            return this.underlyingType;</t>
  </si>
  <si>
    <t xml:space="preserve">        public &lt;R, D&gt; R accept(TreeVisitor&lt;R, D&gt; var1, D var2) {</t>
  </si>
  <si>
    <t xml:space="preserve">            return var1.visitAnnotatedType(this, var2);</t>
  </si>
  <si>
    <t xml:space="preserve">        public JCTree.Tag getTag() {</t>
  </si>
  <si>
    <t xml:space="preserve">            return JCTree.Tag.ANNOTATED_TYPE;</t>
  </si>
  <si>
    <t xml:space="preserve">        private JCTree.Tag tag;</t>
  </si>
  <si>
    <t xml:space="preserve">        public List&lt;JCTree.JCExpression&gt; args;</t>
  </si>
  <si>
    <t xml:space="preserve">        public Compound attribute;</t>
  </si>
  <si>
    <t xml:space="preserve">        protected JCAnnotation(JCTree.Tag var1, JCTree var2, List&lt;JCTree.JCExpression&gt; var3) {</t>
  </si>
  <si>
    <t xml:space="preserve">            this.tag = var1;</t>
  </si>
  <si>
    <t xml:space="preserve">            this.annotationType = var2;</t>
  </si>
  <si>
    <t xml:space="preserve">            this.args = var3;</t>
  </si>
  <si>
    <t xml:space="preserve">            var1.visitAnnotation(this);</t>
  </si>
  <si>
    <t xml:space="preserve">            return TreeInfo.tagToKind(this.getTag());</t>
  </si>
  <si>
    <t xml:space="preserve">        public JCTree getAnnotationType() {</t>
  </si>
  <si>
    <t xml:space="preserve">            return this.annotationType;</t>
  </si>
  <si>
    <t xml:space="preserve">        public List&lt;JCTree.JCExpression&gt; getArguments() {</t>
  </si>
  <si>
    <t xml:space="preserve">            return this.args;</t>
  </si>
  <si>
    <t xml:space="preserve">            return var1.visitAnnotation(this, var2);</t>
  </si>
  <si>
    <t xml:space="preserve">            return this.tag;</t>
  </si>
  <si>
    <t xml:space="preserve">            var1.visitIndexed(this);</t>
  </si>
  <si>
    <t xml:space="preserve">            return Kind.ARRAY_ACCESS;</t>
  </si>
  <si>
    <t xml:space="preserve">        public JCTree.JCExpression getExpression() {</t>
  </si>
  <si>
    <t xml:space="preserve">            return this.indexed;</t>
  </si>
  <si>
    <t xml:space="preserve">        public JCTree.JCExpression getIndex() {</t>
  </si>
  <si>
    <t xml:space="preserve">            return this.index;</t>
  </si>
  <si>
    <t xml:space="preserve">            return var1.visitArrayAccess(this, var2);</t>
  </si>
  <si>
    <t xml:space="preserve">            return JCTree.Tag.INDEXED;</t>
  </si>
  <si>
    <t xml:space="preserve">        public JCTree.JCExpression elemtype;</t>
  </si>
  <si>
    <t xml:space="preserve">            this.elemtype = var1;</t>
  </si>
  <si>
    <t xml:space="preserve">            var1.visitTypeArray(this);</t>
  </si>
  <si>
    <t xml:space="preserve">            return Kind.ARRAY_TYPE;</t>
  </si>
  <si>
    <t xml:space="preserve">        public JCTree getType() {</t>
  </si>
  <si>
    <t xml:space="preserve">            return this.elemtype;</t>
  </si>
  <si>
    <t xml:space="preserve">            return var1.visitArrayType(this, var2);</t>
  </si>
  <si>
    <t xml:space="preserve">            return JCTree.Tag.TYPEARRAY;</t>
  </si>
  <si>
    <t xml:space="preserve">    public static class JCAssert extends JCTree.JCStatement implements AssertTree {</t>
  </si>
  <si>
    <t xml:space="preserve">        public JCTree.JCExpression cond;</t>
  </si>
  <si>
    <t xml:space="preserve">        public JCTree.JCExpression detail;</t>
  </si>
  <si>
    <t xml:space="preserve">        protected JCAssert(JCTree.JCExpression var1, JCTree.JCExpression var2) {</t>
  </si>
  <si>
    <t xml:space="preserve">            this.cond = var1;</t>
  </si>
  <si>
    <t xml:space="preserve">            this.detail = var2;</t>
  </si>
  <si>
    <t xml:space="preserve">            var1.visitAssert(this);</t>
  </si>
  <si>
    <t xml:space="preserve">            return Kind.ASSERT;</t>
  </si>
  <si>
    <t xml:space="preserve">        public JCTree.JCExpression getCondition() {</t>
  </si>
  <si>
    <t xml:space="preserve">            return this.cond;</t>
  </si>
  <si>
    <t xml:space="preserve">        public JCTree.JCExpression getDetail() {</t>
  </si>
  <si>
    <t xml:space="preserve">            return this.detail;</t>
  </si>
  <si>
    <t xml:space="preserve">            return var1.visitAssert(this, var2);</t>
  </si>
  <si>
    <t xml:space="preserve">            return JCTree.Tag.ASSERT;</t>
  </si>
  <si>
    <t xml:space="preserve">    public static class JCAssign extends JCTree.JCExpression implements AssignmentTree {</t>
  </si>
  <si>
    <t xml:space="preserve">        public JCTree.JCExpression lhs;</t>
  </si>
  <si>
    <t xml:space="preserve">        public JCTree.JCExpression rhs;</t>
  </si>
  <si>
    <t xml:space="preserve">        protected JCAssign(JCTree.JCExpression var1, JCTree.JCExpression var2) {</t>
  </si>
  <si>
    <t xml:space="preserve">            this.lhs = var1;</t>
  </si>
  <si>
    <t xml:space="preserve">            this.rhs = var2;</t>
  </si>
  <si>
    <t xml:space="preserve">            var1.visitAssign(this);</t>
  </si>
  <si>
    <t xml:space="preserve">            return Kind.ASSIGNMENT;</t>
  </si>
  <si>
    <t xml:space="preserve">        public JCTree.JCExpression getVariable() {</t>
  </si>
  <si>
    <t xml:space="preserve">            return this.lhs;</t>
  </si>
  <si>
    <t xml:space="preserve">            return this.rhs;</t>
  </si>
  <si>
    <t xml:space="preserve">            return var1.visitAssignment(this, var2);</t>
  </si>
  <si>
    <t xml:space="preserve">            return JCTree.Tag.ASSIGN;</t>
  </si>
  <si>
    <t xml:space="preserve">    public static class JCAssignOp extends JCTree.JCExpression implements CompoundAssignmentTree {</t>
  </si>
  <si>
    <t xml:space="preserve">        private JCTree.Tag opcode;</t>
  </si>
  <si>
    <t xml:space="preserve">        public Symbol operator;</t>
  </si>
  <si>
    <t xml:space="preserve">        protected JCAssignOp(JCTree.Tag var1, JCTree var2, JCTree var3, Symbol var4) {</t>
  </si>
  <si>
    <t xml:space="preserve">            this.opcode = var1;</t>
  </si>
  <si>
    <t xml:space="preserve">            this.lhs = (JCTree.JCExpression)var2;</t>
  </si>
  <si>
    <t xml:space="preserve">            this.rhs = (JCTree.JCExpression)var3;</t>
  </si>
  <si>
    <t xml:space="preserve">            this.operator = var4;</t>
  </si>
  <si>
    <t xml:space="preserve">            var1.visitAssignop(this);</t>
  </si>
  <si>
    <t xml:space="preserve">        public Symbol getOperator() {</t>
  </si>
  <si>
    <t xml:space="preserve">            return this.operator;</t>
  </si>
  <si>
    <t xml:space="preserve">            return var1.visitCompoundAssignment(this, var2);</t>
  </si>
  <si>
    <t xml:space="preserve">            return this.opcode;</t>
  </si>
  <si>
    <t xml:space="preserve">        protected JCBinary(JCTree.Tag var1, JCTree.JCExpression var2, JCTree.JCExpression var3, Symbol var4) {</t>
  </si>
  <si>
    <t xml:space="preserve">            this.lhs = var2;</t>
  </si>
  <si>
    <t xml:space="preserve">            this.rhs = var3;</t>
  </si>
  <si>
    <t xml:space="preserve">            var1.visitBinary(this);</t>
  </si>
  <si>
    <t xml:space="preserve">        public JCTree.JCExpression getLeftOperand() {</t>
  </si>
  <si>
    <t xml:space="preserve">        public JCTree.JCExpression getRightOperand() {</t>
  </si>
  <si>
    <t xml:space="preserve">            return var1.visitBinary(this, var2);</t>
  </si>
  <si>
    <t xml:space="preserve">    public static class JCBlock extends JCTree.JCStatement implements BlockTree {</t>
  </si>
  <si>
    <t xml:space="preserve">        public List&lt;JCTree.JCStatement&gt; stats;</t>
  </si>
  <si>
    <t xml:space="preserve">        public int endpos = -1;</t>
  </si>
  <si>
    <t xml:space="preserve">        protected JCBlock(long var1, List&lt;JCTree.JCStatement&gt; var3) {</t>
  </si>
  <si>
    <t xml:space="preserve">            this.stats = var3;</t>
  </si>
  <si>
    <t xml:space="preserve">            this.flags = var1;</t>
  </si>
  <si>
    <t xml:space="preserve">            var1.visitBlock(this);</t>
  </si>
  <si>
    <t xml:space="preserve">            return Kind.BLOCK;</t>
  </si>
  <si>
    <t xml:space="preserve">        public List&lt;JCTree.JCStatement&gt; getStatements() {</t>
  </si>
  <si>
    <t xml:space="preserve">            return this.stats;</t>
  </si>
  <si>
    <t xml:space="preserve">            return (this.flags &amp; 8L) != 0L;</t>
  </si>
  <si>
    <t xml:space="preserve">            return var1.visitBlock(this, var2);</t>
  </si>
  <si>
    <t xml:space="preserve">            return JCTree.Tag.BLOCK;</t>
  </si>
  <si>
    <t xml:space="preserve">    public static class JCBreak extends JCTree.JCStatement implements BreakTree {</t>
  </si>
  <si>
    <t xml:space="preserve">        protected JCBreak(Name var1, JCTree var2) {</t>
  </si>
  <si>
    <t xml:space="preserve">            this.label = var1;</t>
  </si>
  <si>
    <t xml:space="preserve">            this.target = var2;</t>
  </si>
  <si>
    <t xml:space="preserve">            var1.visitBreak(this);</t>
  </si>
  <si>
    <t xml:space="preserve">            return Kind.BREAK;</t>
  </si>
  <si>
    <t xml:space="preserve">        public Name getLabel() {</t>
  </si>
  <si>
    <t xml:space="preserve">            return this.label;</t>
  </si>
  <si>
    <t xml:space="preserve">            return var1.visitBreak(this, var2);</t>
  </si>
  <si>
    <t xml:space="preserve">            return JCTree.Tag.BREAK;</t>
  </si>
  <si>
    <t xml:space="preserve">    public static class JCCase extends JCTree.JCStatement implements CaseTree {</t>
  </si>
  <si>
    <t xml:space="preserve">        public JCTree.JCExpression pat;</t>
  </si>
  <si>
    <t xml:space="preserve">        protected JCCase(JCTree.JCExpression var1, List&lt;JCTree.JCStatement&gt; var2) {</t>
  </si>
  <si>
    <t xml:space="preserve">            this.pat = var1;</t>
  </si>
  <si>
    <t xml:space="preserve">            this.stats = var2;</t>
  </si>
  <si>
    <t xml:space="preserve">            var1.visitCase(this);</t>
  </si>
  <si>
    <t xml:space="preserve">            return Kind.CASE;</t>
  </si>
  <si>
    <t xml:space="preserve">            return this.pat;</t>
  </si>
  <si>
    <t xml:space="preserve">            return var1.visitCase(this, var2);</t>
  </si>
  <si>
    <t xml:space="preserve">            return JCTree.Tag.CASE;</t>
  </si>
  <si>
    <t xml:space="preserve">        public JCTree.JCVariableDecl param;</t>
  </si>
  <si>
    <t xml:space="preserve">        public JCTree.JCBlock body;</t>
  </si>
  <si>
    <t xml:space="preserve">        protected JCCatch(JCTree.JCVariableDecl var1, JCTree.JCBlock var2) {</t>
  </si>
  <si>
    <t xml:space="preserve">            this.param = var1;</t>
  </si>
  <si>
    <t xml:space="preserve">            this.body = var2;</t>
  </si>
  <si>
    <t xml:space="preserve">            var1.visitCatch(this);</t>
  </si>
  <si>
    <t xml:space="preserve">            return Kind.CATCH;</t>
  </si>
  <si>
    <t xml:space="preserve">        public JCTree.JCVariableDecl getParameter() {</t>
  </si>
  <si>
    <t xml:space="preserve">            return this.param;</t>
  </si>
  <si>
    <t xml:space="preserve">        public JCTree.JCBlock getBlock() {</t>
  </si>
  <si>
    <t xml:space="preserve">            return this.body;</t>
  </si>
  <si>
    <t xml:space="preserve">            return var1.visitCatch(this, var2);</t>
  </si>
  <si>
    <t xml:space="preserve">            return JCTree.Tag.CATCH;</t>
  </si>
  <si>
    <t xml:space="preserve">    public static class JCClassDecl extends JCTree.JCStatement implements ClassTree {</t>
  </si>
  <si>
    <t xml:space="preserve">        public JCTree.JCModifiers mods;</t>
  </si>
  <si>
    <t xml:space="preserve">        public List&lt;JCTree.JCTypeParameter&gt; typarams;</t>
  </si>
  <si>
    <t xml:space="preserve">        public JCTree.JCExpression extending;</t>
  </si>
  <si>
    <t xml:space="preserve">        public List&lt;JCTree.JCExpression&gt; implementing;</t>
  </si>
  <si>
    <t xml:space="preserve">        protected JCClassDecl(JCTree.JCModifiers var1, Name var2, List&lt;JCTree.JCTypeParameter&gt; var3, JCTree.JCExpression var4, List&lt;JCTree.JCExpression&gt; var5, List&lt;JCTree&gt; var6, ClassSymbol var7) {</t>
  </si>
  <si>
    <t xml:space="preserve">            this.mods = var1;</t>
  </si>
  <si>
    <t xml:space="preserve">            this.name = var2;</t>
  </si>
  <si>
    <t xml:space="preserve">            this.typarams = var3;</t>
  </si>
  <si>
    <t xml:space="preserve">            this.extending = var4;</t>
  </si>
  <si>
    <t xml:space="preserve">            this.implementing = var5;</t>
  </si>
  <si>
    <t xml:space="preserve">            this.defs = var6;</t>
  </si>
  <si>
    <t xml:space="preserve">            this.sym = var7;</t>
  </si>
  <si>
    <t xml:space="preserve">            var1.visitClassDef(this);</t>
  </si>
  <si>
    <t xml:space="preserve">            if ((this.mods.flags &amp; 8192L) != 0L) {</t>
  </si>
  <si>
    <t xml:space="preserve">            } else if ((this.mods.flags &amp; 512L) != 0L) {</t>
  </si>
  <si>
    <t xml:space="preserve">                return (this.mods.flags &amp; 16384L) != 0L ? Kind.ENUM : Kind.CLASS;</t>
  </si>
  <si>
    <t xml:space="preserve">        public JCTree.JCModifiers getModifiers() {</t>
  </si>
  <si>
    <t xml:space="preserve">            return this.mods;</t>
  </si>
  <si>
    <t xml:space="preserve">        public Name getSimpleName() {</t>
  </si>
  <si>
    <t xml:space="preserve">            return this.name;</t>
  </si>
  <si>
    <t xml:space="preserve">        public List&lt;JCTree.JCTypeParameter&gt; getTypeParameters() {</t>
  </si>
  <si>
    <t xml:space="preserve">            return this.typarams;</t>
  </si>
  <si>
    <t xml:space="preserve">        public JCTree.JCExpression getExtendsClause() {</t>
  </si>
  <si>
    <t xml:space="preserve">            return this.extending;</t>
  </si>
  <si>
    <t xml:space="preserve">        public List&lt;JCTree.JCExpression&gt; getImplementsClause() {</t>
  </si>
  <si>
    <t xml:space="preserve">            return this.implementing;</t>
  </si>
  <si>
    <t xml:space="preserve">            return this.defs;</t>
  </si>
  <si>
    <t xml:space="preserve">            return var1.visitClass(this, var2);</t>
  </si>
  <si>
    <t xml:space="preserve">            return JCTree.Tag.CLASSDEF;</t>
  </si>
  <si>
    <t xml:space="preserve">        public List&lt;JCTree.JCAnnotation&gt; packageAnnotations;</t>
  </si>
  <si>
    <t xml:space="preserve">        public JCTree.JCExpression pid;</t>
  </si>
  <si>
    <t xml:space="preserve">        public ImportScope namedImportScope;</t>
  </si>
  <si>
    <t xml:space="preserve">        public LineMap lineMap = null;</t>
  </si>
  <si>
    <t xml:space="preserve">        protected JCCompilationUnit(List&lt;JCTree.JCAnnotation&gt; var1, JCTree.JCExpression var2, List&lt;JCTree&gt; var3, JavaFileObject var4, PackageSymbol var5, ImportScope var6, StarImportScope var7) {</t>
  </si>
  <si>
    <t xml:space="preserve">            this.packageAnnotations = var1;</t>
  </si>
  <si>
    <t xml:space="preserve">            this.pid = var2;</t>
  </si>
  <si>
    <t xml:space="preserve">            this.defs = var3;</t>
  </si>
  <si>
    <t xml:space="preserve">            this.sourcefile = var4;</t>
  </si>
  <si>
    <t xml:space="preserve">            this.packge = var5;</t>
  </si>
  <si>
    <t xml:space="preserve">            this.namedImportScope = var6;</t>
  </si>
  <si>
    <t xml:space="preserve">            this.starImportScope = var7;</t>
  </si>
  <si>
    <t xml:space="preserve">            var1.visitTopLevel(this);</t>
  </si>
  <si>
    <t xml:space="preserve">            return Kind.COMPILATION_UNIT;</t>
  </si>
  <si>
    <t xml:space="preserve">        public List&lt;JCTree.JCAnnotation&gt; getPackageAnnotations() {</t>
  </si>
  <si>
    <t xml:space="preserve">            return this.packageAnnotations;</t>
  </si>
  <si>
    <t xml:space="preserve">        public List&lt;JCTree.JCImport&gt; getImports() {</t>
  </si>
  <si>
    <t xml:space="preserve">            ListBuffer var1 = new ListBuffer();</t>
  </si>
  <si>
    <t xml:space="preserve">            Iterator var2 = this.defs.iterator();</t>
  </si>
  <si>
    <t xml:space="preserve">            while(var2.hasNext()) {</t>
  </si>
  <si>
    <t xml:space="preserve">                JCTree var3 = (JCTree)var2.next();</t>
  </si>
  <si>
    <t xml:space="preserve">                if (var3.hasTag(JCTree.Tag.IMPORT)) {</t>
  </si>
  <si>
    <t xml:space="preserve">                    var1.append((JCTree.JCImport)var3);</t>
  </si>
  <si>
    <t xml:space="preserve">                } else if (!var3.hasTag(JCTree.Tag.SKIP)) {</t>
  </si>
  <si>
    <t xml:space="preserve">            return var1.toList();</t>
  </si>
  <si>
    <t xml:space="preserve">        public JCTree.JCExpression getPackageName() {</t>
  </si>
  <si>
    <t xml:space="preserve">            return this.pid;</t>
  </si>
  <si>
    <t xml:space="preserve">            return this.sourcefile;</t>
  </si>
  <si>
    <t xml:space="preserve">        public LineMap getLineMap() {</t>
  </si>
  <si>
    <t xml:space="preserve">            return this.lineMap;</t>
  </si>
  <si>
    <t xml:space="preserve">            List var1;</t>
  </si>
  <si>
    <t xml:space="preserve">            for(var1 = this.defs; !var1.isEmpty() &amp;&amp; ((JCTree)var1.head).hasTag(JCTree.Tag.IMPORT); var1 = var1.tail) {</t>
  </si>
  <si>
    <t xml:space="preserve">            return var1;</t>
  </si>
  <si>
    <t xml:space="preserve">            return var1.visitCompilationUnit(this, var2);</t>
  </si>
  <si>
    <t xml:space="preserve">            return JCTree.Tag.TOPLEVEL;</t>
  </si>
  <si>
    <t xml:space="preserve">    public static class JCConditional extends JCTree.JCPolyExpression implements ConditionalExpressionTree {</t>
  </si>
  <si>
    <t xml:space="preserve">        public JCTree.JCExpression truepart;</t>
  </si>
  <si>
    <t xml:space="preserve">        public JCTree.JCExpression falsepart;</t>
  </si>
  <si>
    <t xml:space="preserve">        protected JCConditional(JCTree.JCExpression var1, JCTree.JCExpression var2, JCTree.JCExpression var3) {</t>
  </si>
  <si>
    <t xml:space="preserve">            this.truepart = var2;</t>
  </si>
  <si>
    <t xml:space="preserve">            this.falsepart = var3;</t>
  </si>
  <si>
    <t xml:space="preserve">            var1.visitConditional(this);</t>
  </si>
  <si>
    <t xml:space="preserve">            return Kind.CONDITIONAL_EXPRESSION;</t>
  </si>
  <si>
    <t xml:space="preserve">        public JCTree.JCExpression getTrueExpression() {</t>
  </si>
  <si>
    <t xml:space="preserve">            return this.truepart;</t>
  </si>
  <si>
    <t xml:space="preserve">        public JCTree.JCExpression getFalseExpression() {</t>
  </si>
  <si>
    <t xml:space="preserve">            return this.falsepart;</t>
  </si>
  <si>
    <t xml:space="preserve">            return var1.visitConditionalExpression(this, var2);</t>
  </si>
  <si>
    <t xml:space="preserve">            return JCTree.Tag.CONDEXPR;</t>
  </si>
  <si>
    <t xml:space="preserve">    public static class JCContinue extends JCTree.JCStatement implements ContinueTree {</t>
  </si>
  <si>
    <t xml:space="preserve">        protected JCContinue(Name var1, JCTree var2) {</t>
  </si>
  <si>
    <t xml:space="preserve">            var1.visitContinue(this);</t>
  </si>
  <si>
    <t xml:space="preserve">            return Kind.CONTINUE;</t>
  </si>
  <si>
    <t xml:space="preserve">            return var1.visitContinue(this, var2);</t>
  </si>
  <si>
    <t xml:space="preserve">            return JCTree.Tag.CONTINUE;</t>
  </si>
  <si>
    <t xml:space="preserve">    public static class JCDoWhileLoop extends JCTree.JCStatement implements DoWhileLoopTree {</t>
  </si>
  <si>
    <t xml:space="preserve">        public JCTree.JCStatement body;</t>
  </si>
  <si>
    <t xml:space="preserve">        protected JCDoWhileLoop(JCTree.JCStatement var1, JCTree.JCExpression var2) {</t>
  </si>
  <si>
    <t xml:space="preserve">            this.body = var1;</t>
  </si>
  <si>
    <t xml:space="preserve">            this.cond = var2;</t>
  </si>
  <si>
    <t xml:space="preserve">            var1.visitDoLoop(this);</t>
  </si>
  <si>
    <t xml:space="preserve">            return Kind.DO_WHILE_LOOP;</t>
  </si>
  <si>
    <t xml:space="preserve">        public JCTree.JCStatement getStatement() {</t>
  </si>
  <si>
    <t xml:space="preserve">            return var1.visitDoWhileLoop(this, var2);</t>
  </si>
  <si>
    <t xml:space="preserve">            return JCTree.Tag.DOLOOP;</t>
  </si>
  <si>
    <t xml:space="preserve">        public JCTree.JCVariableDecl var;</t>
  </si>
  <si>
    <t xml:space="preserve">        public JCTree.JCExpression expr;</t>
  </si>
  <si>
    <t xml:space="preserve">        protected JCEnhancedForLoop(JCTree.JCVariableDecl var1, JCTree.JCExpression var2, JCTree.JCStatement var3) {</t>
  </si>
  <si>
    <t xml:space="preserve">            this.var = var1;</t>
  </si>
  <si>
    <t xml:space="preserve">            this.expr = var2;</t>
  </si>
  <si>
    <t xml:space="preserve">            this.body = var3;</t>
  </si>
  <si>
    <t xml:space="preserve">            var1.visitForeachLoop(this);</t>
  </si>
  <si>
    <t xml:space="preserve">            return Kind.ENHANCED_FOR_LOOP;</t>
  </si>
  <si>
    <t xml:space="preserve">        public JCTree.JCVariableDecl getVariable() {</t>
  </si>
  <si>
    <t xml:space="preserve">            return this.var;</t>
  </si>
  <si>
    <t xml:space="preserve">            return this.expr;</t>
  </si>
  <si>
    <t xml:space="preserve">            return var1.visitEnhancedForLoop(this, var2);</t>
  </si>
  <si>
    <t xml:space="preserve">            return JCTree.Tag.FOREACHLOOP;</t>
  </si>
  <si>
    <t xml:space="preserve">    public static class JCErroneous extends JCTree.JCExpression implements ErroneousTree {</t>
  </si>
  <si>
    <t xml:space="preserve">        protected JCErroneous(List&lt;? extends JCTree&gt; var1) {</t>
  </si>
  <si>
    <t xml:space="preserve">            this.errs = var1;</t>
  </si>
  <si>
    <t xml:space="preserve">            var1.visitErroneous(this);</t>
  </si>
  <si>
    <t xml:space="preserve">            return Kind.ERRONEOUS;</t>
  </si>
  <si>
    <t xml:space="preserve">            return this.errs;</t>
  </si>
  <si>
    <t xml:space="preserve">            return var1.visitErroneous(this, var2);</t>
  </si>
  <si>
    <t xml:space="preserve">            return JCTree.Tag.ERRONEOUS;</t>
  </si>
  <si>
    <t xml:space="preserve">    public abstract static class JCExpression extends JCTree implements ExpressionTree {</t>
  </si>
  <si>
    <t xml:space="preserve">        public JCExpression() {</t>
  </si>
  <si>
    <t xml:space="preserve">        public JCTree.JCExpression setType(Type var1) {</t>
  </si>
  <si>
    <t xml:space="preserve">            super.setType(var1);</t>
  </si>
  <si>
    <t xml:space="preserve">        public JCTree.JCExpression setPos(int var1) {</t>
  </si>
  <si>
    <t xml:space="preserve">            super.setPos(var1);</t>
  </si>
  <si>
    <t xml:space="preserve">        public boolean isPoly() {</t>
  </si>
  <si>
    <t xml:space="preserve">        public boolean isStandalone() {</t>
  </si>
  <si>
    <t xml:space="preserve">            return true;</t>
  </si>
  <si>
    <t xml:space="preserve">    public static class JCExpressionStatement extends JCTree.JCStatement implements ExpressionStatementTree {</t>
  </si>
  <si>
    <t xml:space="preserve">        protected JCExpressionStatement(JCTree.JCExpression var1) {</t>
  </si>
  <si>
    <t xml:space="preserve">            this.expr = var1;</t>
  </si>
  <si>
    <t xml:space="preserve">            var1.visitExec(this);</t>
  </si>
  <si>
    <t xml:space="preserve">            return Kind.EXPRESSION_STATEMENT;</t>
  </si>
  <si>
    <t xml:space="preserve">            return var1.visitExpressionStatement(this, var2);</t>
  </si>
  <si>
    <t xml:space="preserve">            return JCTree.Tag.EXEC;</t>
  </si>
  <si>
    <t xml:space="preserve">            StringWriter var1 = new StringWriter();</t>
  </si>
  <si>
    <t xml:space="preserve">                (new Pretty(var1, false)).printStat(this);</t>
  </si>
  <si>
    <t xml:space="preserve">            } catch (IOException var3) {</t>
  </si>
  <si>
    <t xml:space="preserve">                throw new AssertionError(var3);</t>
  </si>
  <si>
    <t xml:space="preserve">            return var1.toString();</t>
  </si>
  <si>
    <t xml:space="preserve">    public static class JCFieldAccess extends JCTree.JCExpression implements MemberSelectTree {</t>
  </si>
  <si>
    <t xml:space="preserve">        public JCTree.JCExpression selected;</t>
  </si>
  <si>
    <t xml:space="preserve">        protected JCFieldAccess(JCTree.JCExpression var1, Name var2, Symbol var3) {</t>
  </si>
  <si>
    <t xml:space="preserve">            this.selected = var1;</t>
  </si>
  <si>
    <t xml:space="preserve">            this.sym = var3;</t>
  </si>
  <si>
    <t xml:space="preserve">            var1.visitSelect(this);</t>
  </si>
  <si>
    <t xml:space="preserve">            return Kind.MEMBER_SELECT;</t>
  </si>
  <si>
    <t xml:space="preserve">            return this.selected;</t>
  </si>
  <si>
    <t xml:space="preserve">            return var1.visitMemberSelect(this, var2);</t>
  </si>
  <si>
    <t xml:space="preserve">        public Name getIdentifier() {</t>
  </si>
  <si>
    <t xml:space="preserve">            return JCTree.Tag.SELECT;</t>
  </si>
  <si>
    <t xml:space="preserve">    public static class JCForLoop extends JCTree.JCStatement implements ForLoopTree {</t>
  </si>
  <si>
    <t xml:space="preserve">        public List&lt;JCTree.JCStatement&gt; init;</t>
  </si>
  <si>
    <t xml:space="preserve">        public List&lt;JCTree.JCExpressionStatement&gt; step;</t>
  </si>
  <si>
    <t xml:space="preserve">        protected JCForLoop(List&lt;JCTree.JCStatement&gt; var1, JCTree.JCExpression var2, List&lt;JCTree.JCExpressionStatement&gt; var3, JCTree.JCStatement var4) {</t>
  </si>
  <si>
    <t xml:space="preserve">            this.init = var1;</t>
  </si>
  <si>
    <t xml:space="preserve">            this.step = var3;</t>
  </si>
  <si>
    <t xml:space="preserve">            this.body = var4;</t>
  </si>
  <si>
    <t xml:space="preserve">            var1.visitForLoop(this);</t>
  </si>
  <si>
    <t xml:space="preserve">            return Kind.FOR_LOOP;</t>
  </si>
  <si>
    <t xml:space="preserve">        public List&lt;JCTree.JCStatement&gt; getInitializer() {</t>
  </si>
  <si>
    <t xml:space="preserve">            return this.init;</t>
  </si>
  <si>
    <t xml:space="preserve">        public List&lt;JCTree.JCExpressionStatement&gt; getUpdate() {</t>
  </si>
  <si>
    <t xml:space="preserve">            return this.step;</t>
  </si>
  <si>
    <t xml:space="preserve">            return var1.visitForLoop(this, var2);</t>
  </si>
  <si>
    <t xml:space="preserve">            return JCTree.Tag.FORLOOP;</t>
  </si>
  <si>
    <t xml:space="preserve">    public abstract static class JCFunctionalExpression extends JCTree.JCPolyExpression {</t>
  </si>
  <si>
    <t xml:space="preserve">        public List&lt;Type&gt; targets;</t>
  </si>
  <si>
    <t xml:space="preserve">            this.polyKind = JCTree.JCPolyExpression.PolyKind.POLY;</t>
  </si>
  <si>
    <t xml:space="preserve">        public Type getDescriptorType(Types var1) {</t>
  </si>
  <si>
    <t xml:space="preserve">            return this.targets.nonEmpty() ? var1.findDescriptorType((Type)this.targets.head) : var1.createErrorType((Type)null);</t>
  </si>
  <si>
    <t xml:space="preserve">        protected JCIdent(Name var1, Symbol var2) {</t>
  </si>
  <si>
    <t xml:space="preserve">            this.name = var1;</t>
  </si>
  <si>
    <t xml:space="preserve">            this.sym = var2;</t>
  </si>
  <si>
    <t xml:space="preserve">            var1.visitIdent(this);</t>
  </si>
  <si>
    <t xml:space="preserve">            return Kind.IDENTIFIER;</t>
  </si>
  <si>
    <t xml:space="preserve">        public Name getName() {</t>
  </si>
  <si>
    <t xml:space="preserve">            return var1.visitIdentifier(this, var2);</t>
  </si>
  <si>
    <t xml:space="preserve">            return JCTree.Tag.IDENT;</t>
  </si>
  <si>
    <t xml:space="preserve">    public static class JCIf extends JCTree.JCStatement implements IfTree {</t>
  </si>
  <si>
    <t xml:space="preserve">        public JCTree.JCStatement thenpart;</t>
  </si>
  <si>
    <t xml:space="preserve">        protected JCIf(JCTree.JCExpression var1, JCTree.JCStatement var2, JCTree.JCStatement var3) {</t>
  </si>
  <si>
    <t xml:space="preserve">            this.thenpart = var2;</t>
  </si>
  <si>
    <t xml:space="preserve">            this.elsepart = var3;</t>
  </si>
  <si>
    <t xml:space="preserve">            var1.visitIf(this);</t>
  </si>
  <si>
    <t xml:space="preserve">            return Kind.IF;</t>
  </si>
  <si>
    <t xml:space="preserve">        public JCTree.JCStatement getThenStatement() {</t>
  </si>
  <si>
    <t xml:space="preserve">            return this.thenpart;</t>
  </si>
  <si>
    <t xml:space="preserve">        public JCTree.JCStatement getElseStatement() {</t>
  </si>
  <si>
    <t xml:space="preserve">            return this.elsepart;</t>
  </si>
  <si>
    <t xml:space="preserve">            return var1.visitIf(this, var2);</t>
  </si>
  <si>
    <t xml:space="preserve">            return JCTree.Tag.IF;</t>
  </si>
  <si>
    <t xml:space="preserve">        protected JCImport(JCTree var1, boolean var2) {</t>
  </si>
  <si>
    <t xml:space="preserve">            this.qualid = var1;</t>
  </si>
  <si>
    <t xml:space="preserve">            this.staticImport = var2;</t>
  </si>
  <si>
    <t xml:space="preserve">            var1.visitImport(this);</t>
  </si>
  <si>
    <t xml:space="preserve">            return this.staticImport;</t>
  </si>
  <si>
    <t xml:space="preserve">        public JCTree getQualifiedIdentifier() {</t>
  </si>
  <si>
    <t xml:space="preserve">            return this.qualid;</t>
  </si>
  <si>
    <t xml:space="preserve">            return Kind.IMPORT;</t>
  </si>
  <si>
    <t xml:space="preserve">            return var1.visitImport(this, var2);</t>
  </si>
  <si>
    <t xml:space="preserve">            return JCTree.Tag.IMPORT;</t>
  </si>
  <si>
    <t xml:space="preserve">    public static class JCInstanceOf extends JCTree.JCExpression implements InstanceOfTree {</t>
  </si>
  <si>
    <t xml:space="preserve">        protected JCInstanceOf(JCTree.JCExpression var1, JCTree var2) {</t>
  </si>
  <si>
    <t xml:space="preserve">            this.clazz = var2;</t>
  </si>
  <si>
    <t xml:space="preserve">            var1.visitTypeTest(this);</t>
  </si>
  <si>
    <t xml:space="preserve">            return Kind.INSTANCE_OF;</t>
  </si>
  <si>
    <t xml:space="preserve">            return this.clazz;</t>
  </si>
  <si>
    <t xml:space="preserve">            return var1.visitInstanceOf(this, var2);</t>
  </si>
  <si>
    <t xml:space="preserve">            return JCTree.Tag.TYPETEST;</t>
  </si>
  <si>
    <t xml:space="preserve">    public static class JCLabeledStatement extends JCTree.JCStatement implements LabeledStatementTree {</t>
  </si>
  <si>
    <t xml:space="preserve">        protected JCLabeledStatement(Name var1, JCTree.JCStatement var2) {</t>
  </si>
  <si>
    <t xml:space="preserve">            var1.visitLabelled(this);</t>
  </si>
  <si>
    <t xml:space="preserve">            return Kind.LABELED_STATEMENT;</t>
  </si>
  <si>
    <t xml:space="preserve">            return var1.visitLabeledStatement(this, var2);</t>
  </si>
  <si>
    <t xml:space="preserve">            return JCTree.Tag.LABELLED;</t>
  </si>
  <si>
    <t xml:space="preserve">    public static class JCLambda extends JCTree.JCFunctionalExpression implements LambdaExpressionTree {</t>
  </si>
  <si>
    <t xml:space="preserve">        public List&lt;JCTree.JCVariableDecl&gt; params;</t>
  </si>
  <si>
    <t xml:space="preserve">        public JCTree.JCLambda.ParameterKind paramKind;</t>
  </si>
  <si>
    <t xml:space="preserve">        public JCLambda(List&lt;JCTree.JCVariableDecl&gt; var1, JCTree var2) {</t>
  </si>
  <si>
    <t xml:space="preserve">            this.params = var1;</t>
  </si>
  <si>
    <t xml:space="preserve">            if (!var1.isEmpty() &amp;&amp; ((JCTree.JCVariableDecl)var1.head).vartype == null) {</t>
  </si>
  <si>
    <t xml:space="preserve">                this.paramKind = JCTree.JCLambda.ParameterKind.IMPLICIT;</t>
  </si>
  <si>
    <t xml:space="preserve">                this.paramKind = JCTree.JCLambda.ParameterKind.EXPLICIT;</t>
  </si>
  <si>
    <t xml:space="preserve">            return JCTree.Tag.LAMBDA;</t>
  </si>
  <si>
    <t xml:space="preserve">            var1.visitLambda(this);</t>
  </si>
  <si>
    <t xml:space="preserve">            return var1.visitLambdaExpression(this, var2);</t>
  </si>
  <si>
    <t xml:space="preserve">            return this.params;</t>
  </si>
  <si>
    <t xml:space="preserve">        public JCTree.JCLambda setType(Type var1) {</t>
  </si>
  <si>
    <t xml:space="preserve">            return this.body.hasTag(JCTree.Tag.BLOCK) ? BodyKind.STATEMENT : BodyKind.EXPRESSION;</t>
  </si>
  <si>
    <t xml:space="preserve">        public static enum ParameterKind {</t>
  </si>
  <si>
    <t xml:space="preserve">            EXPLICIT;</t>
  </si>
  <si>
    <t xml:space="preserve">            private ParameterKind() {</t>
  </si>
  <si>
    <t xml:space="preserve">    public static class JCLiteral extends JCTree.JCExpression implements LiteralTree {</t>
  </si>
  <si>
    <t xml:space="preserve">        protected JCLiteral(TypeTag var1, Object var2) {</t>
  </si>
  <si>
    <t xml:space="preserve">            this.typetag = var1;</t>
  </si>
  <si>
    <t xml:space="preserve">            this.value = var2;</t>
  </si>
  <si>
    <t xml:space="preserve">            var1.visitLiteral(this);</t>
  </si>
  <si>
    <t xml:space="preserve">            return this.typetag.getKindLiteral();</t>
  </si>
  <si>
    <t xml:space="preserve">            switch(this.typetag) {</t>
  </si>
  <si>
    <t xml:space="preserve">            case BOOLEAN:</t>
  </si>
  <si>
    <t xml:space="preserve">                int var1 = (Integer)this.value;</t>
  </si>
  <si>
    <t xml:space="preserve">                return var1 != 0;</t>
  </si>
  <si>
    <t xml:space="preserve">            case CHAR:</t>
  </si>
  <si>
    <t xml:space="preserve">                int var2 = (Integer)this.value;</t>
  </si>
  <si>
    <t xml:space="preserve">                char var3 = (char)var2;</t>
  </si>
  <si>
    <t xml:space="preserve">                if (var3 != var2) {</t>
  </si>
  <si>
    <t xml:space="preserve">                    throw new AssertionError("bad value for char literal");</t>
  </si>
  <si>
    <t xml:space="preserve">                return var3;</t>
  </si>
  <si>
    <t xml:space="preserve">                return this.value;</t>
  </si>
  <si>
    <t xml:space="preserve">            return var1.visitLiteral(this, var2);</t>
  </si>
  <si>
    <t xml:space="preserve">        public JCTree.JCLiteral setType(Type var1) {</t>
  </si>
  <si>
    <t xml:space="preserve">            return JCTree.Tag.LITERAL;</t>
  </si>
  <si>
    <t xml:space="preserve">    public static class JCMemberReference extends JCTree.JCFunctionalExpression implements MemberReferenceTree {</t>
  </si>
  <si>
    <t xml:space="preserve">        public JCTree.JCMemberReference.ReferenceKind kind;</t>
  </si>
  <si>
    <t xml:space="preserve">        public List&lt;JCTree.JCExpression&gt; typeargs;</t>
  </si>
  <si>
    <t xml:space="preserve">        public JCTree.JCPolyExpression.PolyKind refPolyKind;</t>
  </si>
  <si>
    <t xml:space="preserve">        public JCTree.JCMemberReference.OverloadKind overloadKind;</t>
  </si>
  <si>
    <t xml:space="preserve">        protected JCMemberReference(ReferenceMode var1, Name var2, JCTree.JCExpression var3, List&lt;JCTree.JCExpression&gt; var4) {</t>
  </si>
  <si>
    <t xml:space="preserve">            this.mode = var1;</t>
  </si>
  <si>
    <t xml:space="preserve">            this.expr = var3;</t>
  </si>
  <si>
    <t xml:space="preserve">            this.typeargs = var4;</t>
  </si>
  <si>
    <t xml:space="preserve">            var1.visitReference(this);</t>
  </si>
  <si>
    <t xml:space="preserve">            return Kind.MEMBER_REFERENCE;</t>
  </si>
  <si>
    <t xml:space="preserve">        public ReferenceMode getMode() {</t>
  </si>
  <si>
    <t xml:space="preserve">            return this.mode;</t>
  </si>
  <si>
    <t xml:space="preserve">        public JCTree.JCExpression getQualifierExpression() {</t>
  </si>
  <si>
    <t xml:space="preserve">        public List&lt;JCTree.JCExpression&gt; getTypeArguments() {</t>
  </si>
  <si>
    <t xml:space="preserve">            return this.typeargs;</t>
  </si>
  <si>
    <t xml:space="preserve">            return var1.visitMemberReference(this, var2);</t>
  </si>
  <si>
    <t xml:space="preserve">            return JCTree.Tag.REFERENCE;</t>
  </si>
  <si>
    <t xml:space="preserve">        public boolean hasKind(JCTree.JCMemberReference.ReferenceKind var1) {</t>
  </si>
  <si>
    <t xml:space="preserve">            return this.kind == var1;</t>
  </si>
  <si>
    <t xml:space="preserve">        public static enum OverloadKind {</t>
  </si>
  <si>
    <t xml:space="preserve">            UNOVERLOADED;</t>
  </si>
  <si>
    <t xml:space="preserve">            private OverloadKind() {</t>
  </si>
  <si>
    <t xml:space="preserve">        public static enum ReferenceKind {</t>
  </si>
  <si>
    <t xml:space="preserve">            private ReferenceKind(ReferenceMode var3, boolean var4) {</t>
  </si>
  <si>
    <t xml:space="preserve">                this.mode = var3;</t>
  </si>
  <si>
    <t xml:space="preserve">                this.unbound = var4;</t>
  </si>
  <si>
    <t xml:space="preserve">                return this.unbound;</t>
  </si>
  <si>
    <t xml:space="preserve">        public JCTree.JCExpression restype;</t>
  </si>
  <si>
    <t xml:space="preserve">        public JCTree.JCVariableDecl recvparam;</t>
  </si>
  <si>
    <t xml:space="preserve">        public List&lt;JCTree.JCExpression&gt; thrown;</t>
  </si>
  <si>
    <t xml:space="preserve">        public JCTree.JCExpression defaultValue;</t>
  </si>
  <si>
    <t xml:space="preserve">        protected JCMethodDecl(JCTree.JCModifiers var1, Name var2, JCTree.JCExpression var3, List&lt;JCTree.JCTypeParameter&gt; var4, JCTree.JCVariableDecl var5, List&lt;JCTree.JCVariableDecl&gt; var6, List&lt;JCTree.JCExpression&gt; var7, JCTree.JCBlock var8, JCTree.JCExpression var9, MethodSymbol var10) {</t>
  </si>
  <si>
    <t xml:space="preserve">            this.restype = var3;</t>
  </si>
  <si>
    <t xml:space="preserve">            this.typarams = var4;</t>
  </si>
  <si>
    <t xml:space="preserve">            this.params = var6;</t>
  </si>
  <si>
    <t xml:space="preserve">            this.recvparam = var5;</t>
  </si>
  <si>
    <t xml:space="preserve">            this.thrown = var7;</t>
  </si>
  <si>
    <t xml:space="preserve">            this.body = var8;</t>
  </si>
  <si>
    <t xml:space="preserve">            this.defaultValue = var9;</t>
  </si>
  <si>
    <t xml:space="preserve">            this.sym = var10;</t>
  </si>
  <si>
    <t xml:space="preserve">            var1.visitMethodDef(this);</t>
  </si>
  <si>
    <t xml:space="preserve">            return Kind.METHOD;</t>
  </si>
  <si>
    <t xml:space="preserve">        public JCTree getReturnType() {</t>
  </si>
  <si>
    <t xml:space="preserve">            return this.restype;</t>
  </si>
  <si>
    <t xml:space="preserve">        public List&lt;JCTree.JCVariableDecl&gt; getParameters() {</t>
  </si>
  <si>
    <t xml:space="preserve">        public JCTree.JCVariableDecl getReceiverParameter() {</t>
  </si>
  <si>
    <t xml:space="preserve">            return this.recvparam;</t>
  </si>
  <si>
    <t xml:space="preserve">        public List&lt;JCTree.JCExpression&gt; getThrows() {</t>
  </si>
  <si>
    <t xml:space="preserve">            return this.thrown;</t>
  </si>
  <si>
    <t xml:space="preserve">        public JCTree.JCBlock getBody() {</t>
  </si>
  <si>
    <t xml:space="preserve">        public JCTree getDefaultValue() {</t>
  </si>
  <si>
    <t xml:space="preserve">            return this.defaultValue;</t>
  </si>
  <si>
    <t xml:space="preserve">            return var1.visitMethod(this, var2);</t>
  </si>
  <si>
    <t xml:space="preserve">            return JCTree.Tag.METHODDEF;</t>
  </si>
  <si>
    <t xml:space="preserve">        public JCTree.JCExpression meth;</t>
  </si>
  <si>
    <t xml:space="preserve">        protected JCMethodInvocation(List&lt;JCTree.JCExpression&gt; var1, JCTree.JCExpression var2, List&lt;JCTree.JCExpression&gt; var3) {</t>
  </si>
  <si>
    <t xml:space="preserve">            this.typeargs = var1 == null ? List.nil() : var1;</t>
  </si>
  <si>
    <t xml:space="preserve">            this.meth = var2;</t>
  </si>
  <si>
    <t xml:space="preserve">            var1.visitApply(this);</t>
  </si>
  <si>
    <t xml:space="preserve">            return Kind.METHOD_INVOCATION;</t>
  </si>
  <si>
    <t xml:space="preserve">        public JCTree.JCExpression getMethodSelect() {</t>
  </si>
  <si>
    <t xml:space="preserve">            return this.meth;</t>
  </si>
  <si>
    <t xml:space="preserve">            return var1.visitMethodInvocation(this, var2);</t>
  </si>
  <si>
    <t xml:space="preserve">        public JCTree.JCMethodInvocation setType(Type var1) {</t>
  </si>
  <si>
    <t xml:space="preserve">            return JCTree.Tag.APPLY;</t>
  </si>
  <si>
    <t xml:space="preserve">    public static class JCModifiers extends JCTree implements ModifiersTree {</t>
  </si>
  <si>
    <t xml:space="preserve">        protected JCModifiers(long var1, List&lt;JCTree.JCAnnotation&gt; var3) {</t>
  </si>
  <si>
    <t xml:space="preserve">            this.annotations = var3;</t>
  </si>
  <si>
    <t xml:space="preserve">            var1.visitModifiers(this);</t>
  </si>
  <si>
    <t xml:space="preserve">            return Kind.MODIFIERS;</t>
  </si>
  <si>
    <t xml:space="preserve">            return Flags.asModifierSet(this.flags);</t>
  </si>
  <si>
    <t xml:space="preserve">            return var1.visitModifiers(this, var2);</t>
  </si>
  <si>
    <t xml:space="preserve">            return JCTree.Tag.MODIFIERS;</t>
  </si>
  <si>
    <t xml:space="preserve">    public static class JCNewArray extends JCTree.JCExpression implements NewArrayTree {</t>
  </si>
  <si>
    <t xml:space="preserve">        public List&lt;JCTree.JCExpression&gt; dims;</t>
  </si>
  <si>
    <t xml:space="preserve">        public List&lt;List&lt;JCTree.JCAnnotation&gt;&gt; dimAnnotations;</t>
  </si>
  <si>
    <t xml:space="preserve">        public List&lt;JCTree.JCExpression&gt; elems;</t>
  </si>
  <si>
    <t xml:space="preserve">        protected JCNewArray(JCTree.JCExpression var1, List&lt;JCTree.JCExpression&gt; var2, List&lt;JCTree.JCExpression&gt; var3) {</t>
  </si>
  <si>
    <t xml:space="preserve">            this.dims = var2;</t>
  </si>
  <si>
    <t xml:space="preserve">            this.elems = var3;</t>
  </si>
  <si>
    <t xml:space="preserve">            var1.visitNewArray(this);</t>
  </si>
  <si>
    <t xml:space="preserve">            return Kind.NEW_ARRAY;</t>
  </si>
  <si>
    <t xml:space="preserve">        public JCTree.JCExpression getType() {</t>
  </si>
  <si>
    <t xml:space="preserve">        public List&lt;JCTree.JCExpression&gt; getDimensions() {</t>
  </si>
  <si>
    <t xml:space="preserve">            return this.dims;</t>
  </si>
  <si>
    <t xml:space="preserve">        public List&lt;JCTree.JCExpression&gt; getInitializers() {</t>
  </si>
  <si>
    <t xml:space="preserve">            return this.elems;</t>
  </si>
  <si>
    <t xml:space="preserve">            return var1.visitNewArray(this, var2);</t>
  </si>
  <si>
    <t xml:space="preserve">            return JCTree.Tag.NEWARRAY;</t>
  </si>
  <si>
    <t xml:space="preserve">        public List&lt;List&lt;JCTree.JCAnnotation&gt;&gt; getDimAnnotations() {</t>
  </si>
  <si>
    <t xml:space="preserve">            return this.dimAnnotations;</t>
  </si>
  <si>
    <t xml:space="preserve">    public static class JCNewClass extends JCTree.JCPolyExpression implements NewClassTree {</t>
  </si>
  <si>
    <t xml:space="preserve">        public JCTree.JCExpression encl;</t>
  </si>
  <si>
    <t xml:space="preserve">        public JCTree.JCExpression clazz;</t>
  </si>
  <si>
    <t xml:space="preserve">        public JCTree.JCClassDecl def;</t>
  </si>
  <si>
    <t xml:space="preserve">        protected JCNewClass(JCTree.JCExpression var1, List&lt;JCTree.JCExpression&gt; var2, JCTree.JCExpression var3, List&lt;JCTree.JCExpression&gt; var4, JCTree.JCClassDecl var5) {</t>
  </si>
  <si>
    <t xml:space="preserve">            this.encl = var1;</t>
  </si>
  <si>
    <t xml:space="preserve">            this.typeargs = var2 == null ? List.nil() : var2;</t>
  </si>
  <si>
    <t xml:space="preserve">            this.clazz = var3;</t>
  </si>
  <si>
    <t xml:space="preserve">            this.args = var4;</t>
  </si>
  <si>
    <t xml:space="preserve">            this.def = var5;</t>
  </si>
  <si>
    <t xml:space="preserve">            var1.visitNewClass(this);</t>
  </si>
  <si>
    <t xml:space="preserve">            return Kind.NEW_CLASS;</t>
  </si>
  <si>
    <t xml:space="preserve">        public JCTree.JCExpression getEnclosingExpression() {</t>
  </si>
  <si>
    <t xml:space="preserve">            return this.encl;</t>
  </si>
  <si>
    <t xml:space="preserve">        public JCTree.JCExpression getIdentifier() {</t>
  </si>
  <si>
    <t xml:space="preserve">        public JCTree.JCClassDecl getClassBody() {</t>
  </si>
  <si>
    <t xml:space="preserve">            return this.def;</t>
  </si>
  <si>
    <t xml:space="preserve">            return var1.visitNewClass(this, var2);</t>
  </si>
  <si>
    <t xml:space="preserve">            return JCTree.Tag.NEWCLASS;</t>
  </si>
  <si>
    <t xml:space="preserve">    public static class JCParens extends JCTree.JCExpression implements ParenthesizedTree {</t>
  </si>
  <si>
    <t xml:space="preserve">        protected JCParens(JCTree.JCExpression var1) {</t>
  </si>
  <si>
    <t xml:space="preserve">            var1.visitParens(this);</t>
  </si>
  <si>
    <t xml:space="preserve">            return Kind.PARENTHESIZED;</t>
  </si>
  <si>
    <t xml:space="preserve">            return var1.visitParenthesized(this, var2);</t>
  </si>
  <si>
    <t xml:space="preserve">            return JCTree.Tag.PARENS;</t>
  </si>
  <si>
    <t xml:space="preserve">    public abstract static class JCPolyExpression extends JCTree.JCExpression {</t>
  </si>
  <si>
    <t xml:space="preserve">        public JCTree.JCPolyExpression.PolyKind polyKind;</t>
  </si>
  <si>
    <t xml:space="preserve">        public JCPolyExpression() {</t>
  </si>
  <si>
    <t xml:space="preserve">            return this.polyKind == JCTree.JCPolyExpression.PolyKind.POLY;</t>
  </si>
  <si>
    <t xml:space="preserve">            return this.polyKind == JCTree.JCPolyExpression.PolyKind.STANDALONE;</t>
  </si>
  <si>
    <t xml:space="preserve">        public static enum PolyKind {</t>
  </si>
  <si>
    <t xml:space="preserve">            POLY;</t>
  </si>
  <si>
    <t xml:space="preserve">            private PolyKind() {</t>
  </si>
  <si>
    <t xml:space="preserve">    public static class JCPrimitiveTypeTree extends JCTree.JCExpression implements PrimitiveTypeTree {</t>
  </si>
  <si>
    <t xml:space="preserve">        protected JCPrimitiveTypeTree(TypeTag var1) {</t>
  </si>
  <si>
    <t xml:space="preserve">            var1.visitTypeIdent(this);</t>
  </si>
  <si>
    <t xml:space="preserve">            return Kind.PRIMITIVE_TYPE;</t>
  </si>
  <si>
    <t xml:space="preserve">            return this.typetag.getPrimitiveTypeKind();</t>
  </si>
  <si>
    <t xml:space="preserve">            return var1.visitPrimitiveType(this, var2);</t>
  </si>
  <si>
    <t xml:space="preserve">            return JCTree.Tag.TYPEIDENT;</t>
  </si>
  <si>
    <t xml:space="preserve">    public static class JCReturn extends JCTree.JCStatement implements ReturnTree {</t>
  </si>
  <si>
    <t xml:space="preserve">        protected JCReturn(JCTree.JCExpression var1) {</t>
  </si>
  <si>
    <t xml:space="preserve">            var1.visitReturn(this);</t>
  </si>
  <si>
    <t xml:space="preserve">            return Kind.RETURN;</t>
  </si>
  <si>
    <t xml:space="preserve">            return var1.visitReturn(this, var2);</t>
  </si>
  <si>
    <t xml:space="preserve">            return JCTree.Tag.RETURN;</t>
  </si>
  <si>
    <t xml:space="preserve">    public static class JCSkip extends JCTree.JCStatement implements EmptyStatementTree {</t>
  </si>
  <si>
    <t xml:space="preserve">            var1.visitSkip(this);</t>
  </si>
  <si>
    <t xml:space="preserve">            return Kind.EMPTY_STATEMENT;</t>
  </si>
  <si>
    <t xml:space="preserve">            return var1.visitEmptyStatement(this, var2);</t>
  </si>
  <si>
    <t xml:space="preserve">            return JCTree.Tag.SKIP;</t>
  </si>
  <si>
    <t xml:space="preserve">    public abstract static class JCStatement extends JCTree implements StatementTree {</t>
  </si>
  <si>
    <t xml:space="preserve">        public JCStatement() {</t>
  </si>
  <si>
    <t xml:space="preserve">        public JCTree.JCStatement setType(Type var1) {</t>
  </si>
  <si>
    <t xml:space="preserve">        public JCTree.JCStatement setPos(int var1) {</t>
  </si>
  <si>
    <t xml:space="preserve">    public static class JCSwitch extends JCTree.JCStatement implements SwitchTree {</t>
  </si>
  <si>
    <t xml:space="preserve">        public JCTree.JCExpression selector;</t>
  </si>
  <si>
    <t xml:space="preserve">        public List&lt;JCTree.JCCase&gt; cases;</t>
  </si>
  <si>
    <t xml:space="preserve">        protected JCSwitch(JCTree.JCExpression var1, List&lt;JCTree.JCCase&gt; var2) {</t>
  </si>
  <si>
    <t xml:space="preserve">            this.selector = var1;</t>
  </si>
  <si>
    <t xml:space="preserve">            this.cases = var2;</t>
  </si>
  <si>
    <t xml:space="preserve">            var1.visitSwitch(this);</t>
  </si>
  <si>
    <t xml:space="preserve">            return Kind.SWITCH;</t>
  </si>
  <si>
    <t xml:space="preserve">            return this.selector;</t>
  </si>
  <si>
    <t xml:space="preserve">        public List&lt;JCTree.JCCase&gt; getCases() {</t>
  </si>
  <si>
    <t xml:space="preserve">            return this.cases;</t>
  </si>
  <si>
    <t xml:space="preserve">            return var1.visitSwitch(this, var2);</t>
  </si>
  <si>
    <t xml:space="preserve">            return JCTree.Tag.SWITCH;</t>
  </si>
  <si>
    <t xml:space="preserve">    public static class JCSynchronized extends JCTree.JCStatement implements SynchronizedTree {</t>
  </si>
  <si>
    <t xml:space="preserve">        public JCTree.JCExpression lock;</t>
  </si>
  <si>
    <t xml:space="preserve">        protected JCSynchronized(JCTree.JCExpression var1, JCTree.JCBlock var2) {</t>
  </si>
  <si>
    <t xml:space="preserve">            this.lock = var1;</t>
  </si>
  <si>
    <t xml:space="preserve">            var1.visitSynchronized(this);</t>
  </si>
  <si>
    <t xml:space="preserve">            return Kind.SYNCHRONIZED;</t>
  </si>
  <si>
    <t xml:space="preserve">            return this.lock;</t>
  </si>
  <si>
    <t xml:space="preserve">            return var1.visitSynchronized(this, var2);</t>
  </si>
  <si>
    <t xml:space="preserve">            return JCTree.Tag.SYNCHRONIZED;</t>
  </si>
  <si>
    <t xml:space="preserve">    public static class JCThrow extends JCTree.JCStatement implements ThrowTree {</t>
  </si>
  <si>
    <t xml:space="preserve">        protected JCThrow(JCTree.JCExpression var1) {</t>
  </si>
  <si>
    <t xml:space="preserve">            var1.visitThrow(this);</t>
  </si>
  <si>
    <t xml:space="preserve">            return Kind.THROW;</t>
  </si>
  <si>
    <t xml:space="preserve">            return var1.visitThrow(this, var2);</t>
  </si>
  <si>
    <t xml:space="preserve">            return JCTree.Tag.THROW;</t>
  </si>
  <si>
    <t xml:space="preserve">    public static class JCTry extends JCTree.JCStatement implements TryTree {</t>
  </si>
  <si>
    <t xml:space="preserve">        public List&lt;JCTree.JCCatch&gt; catchers;</t>
  </si>
  <si>
    <t xml:space="preserve">        public JCTree.JCBlock finalizer;</t>
  </si>
  <si>
    <t xml:space="preserve">        protected JCTry(List&lt;JCTree&gt; var1, JCTree.JCBlock var2, List&lt;JCTree.JCCatch&gt; var3, JCTree.JCBlock var4) {</t>
  </si>
  <si>
    <t xml:space="preserve">            this.catchers = var3;</t>
  </si>
  <si>
    <t xml:space="preserve">            this.finalizer = var4;</t>
  </si>
  <si>
    <t xml:space="preserve">            this.resources = var1;</t>
  </si>
  <si>
    <t xml:space="preserve">            var1.visitTry(this);</t>
  </si>
  <si>
    <t xml:space="preserve">            return Kind.TRY;</t>
  </si>
  <si>
    <t xml:space="preserve">        public List&lt;JCTree.JCCatch&gt; getCatches() {</t>
  </si>
  <si>
    <t xml:space="preserve">            return this.catchers;</t>
  </si>
  <si>
    <t xml:space="preserve">        public JCTree.JCBlock getFinallyBlock() {</t>
  </si>
  <si>
    <t xml:space="preserve">            return this.finalizer;</t>
  </si>
  <si>
    <t xml:space="preserve">            return var1.visitTry(this, var2);</t>
  </si>
  <si>
    <t xml:space="preserve">            return this.resources;</t>
  </si>
  <si>
    <t xml:space="preserve">            return JCTree.Tag.TRY;</t>
  </si>
  <si>
    <t xml:space="preserve">    public static class JCTypeApply extends JCTree.JCExpression implements ParameterizedTypeTree {</t>
  </si>
  <si>
    <t xml:space="preserve">        public List&lt;JCTree.JCExpression&gt; arguments;</t>
  </si>
  <si>
    <t xml:space="preserve">        protected JCTypeApply(JCTree.JCExpression var1, List&lt;JCTree.JCExpression&gt; var2) {</t>
  </si>
  <si>
    <t xml:space="preserve">            this.clazz = var1;</t>
  </si>
  <si>
    <t xml:space="preserve">            this.arguments = var2;</t>
  </si>
  <si>
    <t xml:space="preserve">            var1.visitTypeApply(this);</t>
  </si>
  <si>
    <t xml:space="preserve">            return Kind.PARAMETERIZED_TYPE;</t>
  </si>
  <si>
    <t xml:space="preserve">            return this.arguments;</t>
  </si>
  <si>
    <t xml:space="preserve">            return var1.visitParameterizedType(this, var2);</t>
  </si>
  <si>
    <t xml:space="preserve">            return JCTree.Tag.TYPEAPPLY;</t>
  </si>
  <si>
    <t xml:space="preserve">    public static class JCTypeCast extends JCTree.JCExpression implements TypeCastTree {</t>
  </si>
  <si>
    <t xml:space="preserve">        protected JCTypeCast(JCTree var1, JCTree.JCExpression var2) {</t>
  </si>
  <si>
    <t xml:space="preserve">            var1.visitTypeCast(this);</t>
  </si>
  <si>
    <t xml:space="preserve">            return Kind.TYPE_CAST;</t>
  </si>
  <si>
    <t xml:space="preserve">            return var1.visitTypeCast(this, var2);</t>
  </si>
  <si>
    <t xml:space="preserve">            return JCTree.Tag.TYPECAST;</t>
  </si>
  <si>
    <t xml:space="preserve">    public static class JCTypeIntersection extends JCTree.JCExpression implements IntersectionTypeTree {</t>
  </si>
  <si>
    <t xml:space="preserve">        public List&lt;JCTree.JCExpression&gt; bounds;</t>
  </si>
  <si>
    <t xml:space="preserve">        protected JCTypeIntersection(List&lt;JCTree.JCExpression&gt; var1) {</t>
  </si>
  <si>
    <t xml:space="preserve">            this.bounds = var1;</t>
  </si>
  <si>
    <t xml:space="preserve">            var1.visitTypeIntersection(this);</t>
  </si>
  <si>
    <t xml:space="preserve">            return Kind.INTERSECTION_TYPE;</t>
  </si>
  <si>
    <t xml:space="preserve">        public List&lt;JCTree.JCExpression&gt; getBounds() {</t>
  </si>
  <si>
    <t xml:space="preserve">            return this.bounds;</t>
  </si>
  <si>
    <t xml:space="preserve">            return var1.visitIntersectionType(this, var2);</t>
  </si>
  <si>
    <t xml:space="preserve">            return JCTree.Tag.TYPEINTERSECTION;</t>
  </si>
  <si>
    <t xml:space="preserve">        protected JCTypeParameter(Name var1, List&lt;JCTree.JCExpression&gt; var2, List&lt;JCTree.JCAnnotation&gt; var3) {</t>
  </si>
  <si>
    <t xml:space="preserve">            this.bounds = var2;</t>
  </si>
  <si>
    <t xml:space="preserve">            var1.visitTypeParameter(this);</t>
  </si>
  <si>
    <t xml:space="preserve">            return Kind.TYPE_PARAMETER;</t>
  </si>
  <si>
    <t xml:space="preserve">            return var1.visitTypeParameter(this, var2);</t>
  </si>
  <si>
    <t xml:space="preserve">            return JCTree.Tag.TYPEPARAMETER;</t>
  </si>
  <si>
    <t xml:space="preserve">    public static class JCTypeUnion extends JCTree.JCExpression implements UnionTypeTree {</t>
  </si>
  <si>
    <t xml:space="preserve">        public List&lt;JCTree.JCExpression&gt; alternatives;</t>
  </si>
  <si>
    <t xml:space="preserve">        protected JCTypeUnion(List&lt;JCTree.JCExpression&gt; var1) {</t>
  </si>
  <si>
    <t xml:space="preserve">            this.alternatives = var1;</t>
  </si>
  <si>
    <t xml:space="preserve">            var1.visitTypeUnion(this);</t>
  </si>
  <si>
    <t xml:space="preserve">            return Kind.UNION_TYPE;</t>
  </si>
  <si>
    <t xml:space="preserve">        public List&lt;JCTree.JCExpression&gt; getTypeAlternatives() {</t>
  </si>
  <si>
    <t xml:space="preserve">            return this.alternatives;</t>
  </si>
  <si>
    <t xml:space="preserve">            return var1.visitUnionType(this, var2);</t>
  </si>
  <si>
    <t xml:space="preserve">            return JCTree.Tag.TYPEUNION;</t>
  </si>
  <si>
    <t xml:space="preserve">    public static class JCUnary extends JCTree.JCExpression implements UnaryTree {</t>
  </si>
  <si>
    <t xml:space="preserve">        public JCTree.JCExpression arg;</t>
  </si>
  <si>
    <t xml:space="preserve">        protected JCUnary(JCTree.Tag var1, JCTree.JCExpression var2) {</t>
  </si>
  <si>
    <t xml:space="preserve">            this.arg = var2;</t>
  </si>
  <si>
    <t xml:space="preserve">            var1.visitUnary(this);</t>
  </si>
  <si>
    <t xml:space="preserve">            return this.arg;</t>
  </si>
  <si>
    <t xml:space="preserve">            return var1.visitUnary(this, var2);</t>
  </si>
  <si>
    <t xml:space="preserve">        public void setTag(JCTree.Tag var1) {</t>
  </si>
  <si>
    <t xml:space="preserve">    public static class JCVariableDecl extends JCTree.JCStatement implements VariableTree {</t>
  </si>
  <si>
    <t xml:space="preserve">        public JCTree.JCExpression nameexpr;</t>
  </si>
  <si>
    <t xml:space="preserve">        public JCTree.JCExpression vartype;</t>
  </si>
  <si>
    <t xml:space="preserve">        public JCTree.JCExpression init;</t>
  </si>
  <si>
    <t xml:space="preserve">        protected JCVariableDecl(JCTree.JCModifiers var1, Name var2, JCTree.JCExpression var3, JCTree.JCExpression var4, VarSymbol var5) {</t>
  </si>
  <si>
    <t xml:space="preserve">            this.vartype = var3;</t>
  </si>
  <si>
    <t xml:space="preserve">            this.init = var4;</t>
  </si>
  <si>
    <t xml:space="preserve">            this.sym = var5;</t>
  </si>
  <si>
    <t xml:space="preserve">        protected JCVariableDecl(JCTree.JCModifiers var1, JCTree.JCExpression var2, JCTree.JCExpression var3) {</t>
  </si>
  <si>
    <t xml:space="preserve">            this(var1, (Name)null, var3, (JCTree.JCExpression)null, (VarSymbol)null);</t>
  </si>
  <si>
    <t xml:space="preserve">            this.nameexpr = var2;</t>
  </si>
  <si>
    <t xml:space="preserve">            if (var2.hasTag(JCTree.Tag.IDENT)) {</t>
  </si>
  <si>
    <t xml:space="preserve">                this.name = ((JCTree.JCIdent)var2).name;</t>
  </si>
  <si>
    <t xml:space="preserve">                this.name = ((JCTree.JCFieldAccess)var2).name;</t>
  </si>
  <si>
    <t xml:space="preserve">            var1.visitVarDef(this);</t>
  </si>
  <si>
    <t xml:space="preserve">            return Kind.VARIABLE;</t>
  </si>
  <si>
    <t xml:space="preserve">        public JCTree.JCExpression getNameExpression() {</t>
  </si>
  <si>
    <t xml:space="preserve">            return this.nameexpr;</t>
  </si>
  <si>
    <t xml:space="preserve">            return this.vartype;</t>
  </si>
  <si>
    <t xml:space="preserve">        public JCTree.JCExpression getInitializer() {</t>
  </si>
  <si>
    <t xml:space="preserve">            return var1.visitVariable(this, var2);</t>
  </si>
  <si>
    <t xml:space="preserve">            return JCTree.Tag.VARDEF;</t>
  </si>
  <si>
    <t xml:space="preserve">    public static class JCWhileLoop extends JCTree.JCStatement implements WhileLoopTree {</t>
  </si>
  <si>
    <t xml:space="preserve">        protected JCWhileLoop(JCTree.JCExpression var1, JCTree.JCStatement var2) {</t>
  </si>
  <si>
    <t xml:space="preserve">            var1.visitWhileLoop(this);</t>
  </si>
  <si>
    <t xml:space="preserve">            return Kind.WHILE_LOOP;</t>
  </si>
  <si>
    <t xml:space="preserve">            return var1.visitWhileLoop(this, var2);</t>
  </si>
  <si>
    <t xml:space="preserve">            return JCTree.Tag.WHILELOOP;</t>
  </si>
  <si>
    <t xml:space="preserve">    public static class JCWildcard extends JCTree.JCExpression implements WildcardTree {</t>
  </si>
  <si>
    <t xml:space="preserve">        public JCTree.TypeBoundKind kind;</t>
  </si>
  <si>
    <t xml:space="preserve">        protected JCWildcard(JCTree.TypeBoundKind var1, JCTree var2) {</t>
  </si>
  <si>
    <t xml:space="preserve">            var1.getClass();</t>
  </si>
  <si>
    <t xml:space="preserve">            this.kind = var1;</t>
  </si>
  <si>
    <t xml:space="preserve">            this.inner = var2;</t>
  </si>
  <si>
    <t xml:space="preserve">            var1.visitWildcard(this);</t>
  </si>
  <si>
    <t xml:space="preserve">            switch(this.kind.kind) {</t>
  </si>
  <si>
    <t xml:space="preserve">                throw new AssertionError("Unknown wildcard bound " + this.kind);</t>
  </si>
  <si>
    <t xml:space="preserve">        public JCTree getBound() {</t>
  </si>
  <si>
    <t xml:space="preserve">            return this.inner;</t>
  </si>
  <si>
    <t xml:space="preserve">            return var1.visitWildcard(this, var2);</t>
  </si>
  <si>
    <t xml:space="preserve">            return JCTree.Tag.WILDCARD;</t>
  </si>
  <si>
    <t xml:space="preserve">    public static class LetExpr extends JCTree.JCExpression {</t>
  </si>
  <si>
    <t xml:space="preserve">        public List&lt;JCTree.JCVariableDecl&gt; defs;</t>
  </si>
  <si>
    <t xml:space="preserve">        public JCTree expr;</t>
  </si>
  <si>
    <t xml:space="preserve">        protected LetExpr(List&lt;JCTree.JCVariableDecl&gt; var1, JCTree var2) {</t>
  </si>
  <si>
    <t xml:space="preserve">            this.defs = var1;</t>
  </si>
  <si>
    <t xml:space="preserve">            var1.visitLetExpr(this);</t>
  </si>
  <si>
    <t xml:space="preserve">            return JCTree.Tag.LETEXPR;</t>
  </si>
  <si>
    <t xml:space="preserve">    public static enum Tag {</t>
  </si>
  <si>
    <t xml:space="preserve">        POS,</t>
  </si>
  <si>
    <t xml:space="preserve">        NEG,</t>
  </si>
  <si>
    <t xml:space="preserve">        NOT,</t>
  </si>
  <si>
    <t xml:space="preserve">        COMPL,</t>
  </si>
  <si>
    <t xml:space="preserve">        PREINC,</t>
  </si>
  <si>
    <t xml:space="preserve">        PREDEC,</t>
  </si>
  <si>
    <t xml:space="preserve">        POSTINC,</t>
  </si>
  <si>
    <t xml:space="preserve">        POSTDEC,</t>
  </si>
  <si>
    <t xml:space="preserve">        OR,</t>
  </si>
  <si>
    <t xml:space="preserve">        AND,</t>
  </si>
  <si>
    <t xml:space="preserve">        BITOR,</t>
  </si>
  <si>
    <t xml:space="preserve">        BITXOR,</t>
  </si>
  <si>
    <t xml:space="preserve">        BITAND,</t>
  </si>
  <si>
    <t xml:space="preserve">        EQ,</t>
  </si>
  <si>
    <t xml:space="preserve">        NE,</t>
  </si>
  <si>
    <t xml:space="preserve">        LT,</t>
  </si>
  <si>
    <t xml:space="preserve">        GT,</t>
  </si>
  <si>
    <t xml:space="preserve">        LE,</t>
  </si>
  <si>
    <t xml:space="preserve">        GE,</t>
  </si>
  <si>
    <t xml:space="preserve">        SL,</t>
  </si>
  <si>
    <t xml:space="preserve">        SR,</t>
  </si>
  <si>
    <t xml:space="preserve">        USR,</t>
  </si>
  <si>
    <t xml:space="preserve">        PLUS,</t>
  </si>
  <si>
    <t xml:space="preserve">        MINUS,</t>
  </si>
  <si>
    <t xml:space="preserve">        MUL,</t>
  </si>
  <si>
    <t xml:space="preserve">        DIV,</t>
  </si>
  <si>
    <t xml:space="preserve">        MOD,</t>
  </si>
  <si>
    <t xml:space="preserve">        BITOR_ASG(BITOR),</t>
  </si>
  <si>
    <t xml:space="preserve">        BITXOR_ASG(BITXOR),</t>
  </si>
  <si>
    <t xml:space="preserve">        BITAND_ASG(BITAND),</t>
  </si>
  <si>
    <t xml:space="preserve">        SL_ASG(SL),</t>
  </si>
  <si>
    <t xml:space="preserve">        SR_ASG(SR),</t>
  </si>
  <si>
    <t xml:space="preserve">        USR_ASG(USR),</t>
  </si>
  <si>
    <t xml:space="preserve">        PLUS_ASG(PLUS),</t>
  </si>
  <si>
    <t xml:space="preserve">        MINUS_ASG(MINUS),</t>
  </si>
  <si>
    <t xml:space="preserve">        MUL_ASG(MUL),</t>
  </si>
  <si>
    <t xml:space="preserve">        DIV_ASG(DIV),</t>
  </si>
  <si>
    <t xml:space="preserve">        MOD_ASG(MOD),</t>
  </si>
  <si>
    <t xml:space="preserve">        LETEXPR;</t>
  </si>
  <si>
    <t xml:space="preserve">        private final JCTree.Tag noAssignTag;</t>
  </si>
  <si>
    <t xml:space="preserve">        private Tag(JCTree.Tag var3) {</t>
  </si>
  <si>
    <t xml:space="preserve">            this.noAssignTag = var3;</t>
  </si>
  <si>
    <t xml:space="preserve">            this((JCTree.Tag)null);</t>
  </si>
  <si>
    <t xml:space="preserve">        public JCTree.Tag noAssignOp() {</t>
  </si>
  <si>
    <t xml:space="preserve">            if (this.noAssignTag != null) {</t>
  </si>
  <si>
    <t xml:space="preserve">                return this.noAssignTag;</t>
  </si>
  <si>
    <t xml:space="preserve">                throw new AssertionError("noAssignOp() method is not available for non assignment tags");</t>
  </si>
  <si>
    <t xml:space="preserve">            return this == POSTINC || this == POSTDEC;</t>
  </si>
  <si>
    <t xml:space="preserve">            return this == PREINC || this == PREDEC || this == POSTINC || this == POSTDEC;</t>
  </si>
  <si>
    <t xml:space="preserve">            return this.noAssignTag != null;</t>
  </si>
  <si>
    <t xml:space="preserve">            return this.ordinal() - POS.ordinal();</t>
  </si>
  <si>
    <t xml:space="preserve">        protected TypeBoundKind(BoundKind var1) {</t>
  </si>
  <si>
    <t xml:space="preserve">            var1.visitTypeBoundKind(this);</t>
  </si>
  <si>
    <t xml:space="preserve">            return JCTree.Tag.TYPEBOUNDKIND;</t>
  </si>
  <si>
    <t xml:space="preserve">    public abstract static class Visitor {</t>
  </si>
  <si>
    <t xml:space="preserve">        public Visitor() {</t>
  </si>
  <si>
    <t xml:space="preserve">        public void visitTopLevel(JCTree.JCCompilationUnit var1) {</t>
  </si>
  <si>
    <t xml:space="preserve">            this.visitTree(var1);</t>
  </si>
  <si>
    <t xml:space="preserve">        public void visitImport(JCTree.JCImport var1) {</t>
  </si>
  <si>
    <t xml:space="preserve">        public void visitClassDef(JCTree.JCClassDecl var1) {</t>
  </si>
  <si>
    <t xml:space="preserve">        public void visitMethodDef(JCTree.JCMethodDecl var1) {</t>
  </si>
  <si>
    <t xml:space="preserve">        public void visitVarDef(JCTree.JCVariableDecl var1) {</t>
  </si>
  <si>
    <t xml:space="preserve">        public void visitSkip(JCTree.JCSkip var1) {</t>
  </si>
  <si>
    <t xml:space="preserve">        public void visitBlock(JCTree.JCBlock var1) {</t>
  </si>
  <si>
    <t xml:space="preserve">        public void visitDoLoop(JCTree.JCDoWhileLoop var1) {</t>
  </si>
  <si>
    <t xml:space="preserve">        public void visitWhileLoop(JCTree.JCWhileLoop var1) {</t>
  </si>
  <si>
    <t xml:space="preserve">        public void visitForLoop(JCTree.JCForLoop var1) {</t>
  </si>
  <si>
    <t xml:space="preserve">        public void visitForeachLoop(JCTree.JCEnhancedForLoop var1) {</t>
  </si>
  <si>
    <t xml:space="preserve">        public void visitLabelled(JCTree.JCLabeledStatement var1) {</t>
  </si>
  <si>
    <t xml:space="preserve">        public void visitSwitch(JCTree.JCSwitch var1) {</t>
  </si>
  <si>
    <t xml:space="preserve">        public void visitCase(JCTree.JCCase var1) {</t>
  </si>
  <si>
    <t xml:space="preserve">        public void visitSynchronized(JCTree.JCSynchronized var1) {</t>
  </si>
  <si>
    <t xml:space="preserve">        public void visitTry(JCTree.JCTry var1) {</t>
  </si>
  <si>
    <t xml:space="preserve">        public void visitCatch(JCTree.JCCatch var1) {</t>
  </si>
  <si>
    <t xml:space="preserve">        public void visitConditional(JCTree.JCConditional var1) {</t>
  </si>
  <si>
    <t xml:space="preserve">        public void visitIf(JCTree.JCIf var1) {</t>
  </si>
  <si>
    <t xml:space="preserve">        public void visitExec(JCTree.JCExpressionStatement var1) {</t>
  </si>
  <si>
    <t xml:space="preserve">        public void visitBreak(JCTree.JCBreak var1) {</t>
  </si>
  <si>
    <t xml:space="preserve">        public void visitContinue(JCTree.JCContinue var1) {</t>
  </si>
  <si>
    <t xml:space="preserve">        public void visitReturn(JCTree.JCReturn var1) {</t>
  </si>
  <si>
    <t xml:space="preserve">        public void visitThrow(JCTree.JCThrow var1) {</t>
  </si>
  <si>
    <t xml:space="preserve">        public void visitAssert(JCTree.JCAssert var1) {</t>
  </si>
  <si>
    <t xml:space="preserve">        public void visitApply(JCTree.JCMethodInvocation var1) {</t>
  </si>
  <si>
    <t xml:space="preserve">        public void visitNewClass(JCTree.JCNewClass var1) {</t>
  </si>
  <si>
    <t xml:space="preserve">        public void visitNewArray(JCTree.JCNewArray var1) {</t>
  </si>
  <si>
    <t xml:space="preserve">        public void visitLambda(JCTree.JCLambda var1) {</t>
  </si>
  <si>
    <t xml:space="preserve">        public void visitParens(JCTree.JCParens var1) {</t>
  </si>
  <si>
    <t xml:space="preserve">        public void visitAssign(JCTree.JCAssign var1) {</t>
  </si>
  <si>
    <t xml:space="preserve">        public void visitAssignop(JCTree.JCAssignOp var1) {</t>
  </si>
  <si>
    <t xml:space="preserve">        public void visitUnary(JCTree.JCUnary var1) {</t>
  </si>
  <si>
    <t xml:space="preserve">        public void visitBinary(JCTree.JCBinary var1) {</t>
  </si>
  <si>
    <t xml:space="preserve">        public void visitTypeCast(JCTree.JCTypeCast var1) {</t>
  </si>
  <si>
    <t xml:space="preserve">        public void visitTypeTest(JCTree.JCInstanceOf var1) {</t>
  </si>
  <si>
    <t xml:space="preserve">        public void visitIndexed(JCTree.JCArrayAccess var1) {</t>
  </si>
  <si>
    <t xml:space="preserve">        public void visitSelect(JCTree.JCFieldAccess var1) {</t>
  </si>
  <si>
    <t xml:space="preserve">        public void visitReference(JCTree.JCMemberReference var1) {</t>
  </si>
  <si>
    <t xml:space="preserve">        public void visitIdent(JCTree.JCIdent var1) {</t>
  </si>
  <si>
    <t xml:space="preserve">        public void visitLiteral(JCTree.JCLiteral var1) {</t>
  </si>
  <si>
    <t xml:space="preserve">        public void visitTypeIdent(JCTree.JCPrimitiveTypeTree var1) {</t>
  </si>
  <si>
    <t xml:space="preserve">        public void visitTypeArray(JCTree.JCArrayTypeTree var1) {</t>
  </si>
  <si>
    <t xml:space="preserve">        public void visitTypeApply(JCTree.JCTypeApply var1) {</t>
  </si>
  <si>
    <t xml:space="preserve">        public void visitTypeUnion(JCTree.JCTypeUnion var1) {</t>
  </si>
  <si>
    <t xml:space="preserve">        public void visitTypeIntersection(JCTree.JCTypeIntersection var1) {</t>
  </si>
  <si>
    <t xml:space="preserve">        public void visitTypeParameter(JCTree.JCTypeParameter var1) {</t>
  </si>
  <si>
    <t xml:space="preserve">        public void visitWildcard(JCTree.JCWildcard var1) {</t>
  </si>
  <si>
    <t xml:space="preserve">        public void visitTypeBoundKind(JCTree.TypeBoundKind var1) {</t>
  </si>
  <si>
    <t xml:space="preserve">        public void visitAnnotation(JCTree.JCAnnotation var1) {</t>
  </si>
  <si>
    <t xml:space="preserve">        public void visitModifiers(JCTree.JCModifiers var1) {</t>
  </si>
  <si>
    <t xml:space="preserve">        public void visitAnnotatedType(JCTree.JCAnnotatedType var1) {</t>
  </si>
  <si>
    <t xml:space="preserve">        public void visitErroneous(JCTree.JCErroneous var1) {</t>
  </si>
  <si>
    <t xml:space="preserve">        public void visitLetExpr(JCTree.LetExpr var1) {</t>
  </si>
  <si>
    <t xml:space="preserve">        public void visitTree(JCTree var1) {</t>
  </si>
  <si>
    <t xml:space="preserve">            Assert.error();</t>
  </si>
  <si>
    <t xml:space="preserve">    public static class JCArrayAccess extends JCTree.JCExpression implements ArrayAccessTree {</t>
    <phoneticPr fontId="1"/>
  </si>
  <si>
    <t xml:space="preserve">     * An array selection</t>
    <phoneticPr fontId="1"/>
  </si>
  <si>
    <t xml:space="preserve">    public static class JCBinary extends JCTree.JCExpression implements BinaryTree {</t>
    <phoneticPr fontId="1"/>
  </si>
  <si>
    <t xml:space="preserve">     * A binary operation.</t>
    <phoneticPr fontId="1"/>
  </si>
  <si>
    <t>二元运算。</t>
    <phoneticPr fontId="1"/>
  </si>
  <si>
    <t xml:space="preserve">    public static class JCEnhancedForLoop extends JCTree.JCStatement implements EnhancedForLoopTree {</t>
    <phoneticPr fontId="1"/>
  </si>
  <si>
    <t xml:space="preserve">     * The enhanced for loop.</t>
    <phoneticPr fontId="1"/>
  </si>
  <si>
    <r>
      <t>增</t>
    </r>
    <r>
      <rPr>
        <sz val="11"/>
        <color theme="1"/>
        <rFont val="Yu Gothic"/>
        <family val="3"/>
        <charset val="129"/>
        <scheme val="minor"/>
      </rPr>
      <t>强</t>
    </r>
    <r>
      <rPr>
        <sz val="11"/>
        <color theme="1"/>
        <rFont val="Yu Gothic"/>
        <family val="2"/>
        <scheme val="minor"/>
      </rPr>
      <t>的 for 循</t>
    </r>
    <r>
      <rPr>
        <sz val="11"/>
        <color theme="1"/>
        <rFont val="Yu Gothic"/>
        <family val="3"/>
        <charset val="134"/>
        <scheme val="minor"/>
      </rPr>
      <t>环</t>
    </r>
    <r>
      <rPr>
        <sz val="11"/>
        <color theme="1"/>
        <rFont val="Yu Gothic"/>
        <family val="2"/>
        <scheme val="minor"/>
      </rPr>
      <t>。</t>
    </r>
    <phoneticPr fontId="1"/>
  </si>
  <si>
    <t xml:space="preserve">     * An identifier</t>
    <phoneticPr fontId="1"/>
  </si>
  <si>
    <r>
      <t>JCStatement：</t>
    </r>
    <r>
      <rPr>
        <b/>
        <sz val="11"/>
        <color theme="1"/>
        <rFont val="Yu Gothic"/>
        <family val="3"/>
        <charset val="128"/>
        <scheme val="minor"/>
      </rPr>
      <t>声明</t>
    </r>
    <r>
      <rPr>
        <sz val="11"/>
        <color theme="1"/>
        <rFont val="Yu Gothic"/>
        <family val="2"/>
        <scheme val="minor"/>
      </rPr>
      <t>语法树节点，常见的子类如下</t>
    </r>
  </si>
  <si>
    <r>
      <t>JCBlock：</t>
    </r>
    <r>
      <rPr>
        <b/>
        <sz val="11"/>
        <color theme="1"/>
        <rFont val="Yu Gothic"/>
        <family val="3"/>
        <charset val="128"/>
        <scheme val="minor"/>
      </rPr>
      <t>语句块</t>
    </r>
    <r>
      <rPr>
        <sz val="11"/>
        <color theme="1"/>
        <rFont val="Yu Gothic"/>
        <family val="2"/>
        <scheme val="minor"/>
      </rPr>
      <t>语法树节点</t>
    </r>
  </si>
  <si>
    <r>
      <t>JCReturn：</t>
    </r>
    <r>
      <rPr>
        <b/>
        <sz val="11"/>
        <color theme="1"/>
        <rFont val="Yu Gothic"/>
        <family val="3"/>
        <charset val="128"/>
        <scheme val="minor"/>
      </rPr>
      <t>return语句</t>
    </r>
    <r>
      <rPr>
        <sz val="11"/>
        <color theme="1"/>
        <rFont val="Yu Gothic"/>
        <family val="2"/>
        <scheme val="minor"/>
      </rPr>
      <t>语法树节点</t>
    </r>
  </si>
  <si>
    <r>
      <t>JCClassDecl：</t>
    </r>
    <r>
      <rPr>
        <b/>
        <sz val="11"/>
        <color theme="1"/>
        <rFont val="Yu Gothic"/>
        <family val="3"/>
        <charset val="128"/>
        <scheme val="minor"/>
      </rPr>
      <t>类定义</t>
    </r>
    <r>
      <rPr>
        <sz val="11"/>
        <color theme="1"/>
        <rFont val="Yu Gothic"/>
        <family val="2"/>
        <scheme val="minor"/>
      </rPr>
      <t>语法树节点</t>
    </r>
  </si>
  <si>
    <r>
      <t>JCVariableDecl：</t>
    </r>
    <r>
      <rPr>
        <b/>
        <sz val="11"/>
        <color theme="1"/>
        <rFont val="Yu Gothic"/>
        <family val="3"/>
        <charset val="128"/>
        <scheme val="minor"/>
      </rPr>
      <t>字段/变量定义</t>
    </r>
    <r>
      <rPr>
        <sz val="11"/>
        <color theme="1"/>
        <rFont val="Yu Gothic"/>
        <family val="2"/>
        <scheme val="minor"/>
      </rPr>
      <t>语法树节点</t>
    </r>
  </si>
  <si>
    <r>
      <t>JCMethodDecl：</t>
    </r>
    <r>
      <rPr>
        <b/>
        <sz val="11"/>
        <color theme="1"/>
        <rFont val="Yu Gothic"/>
        <family val="3"/>
        <charset val="128"/>
        <scheme val="minor"/>
      </rPr>
      <t>方法定义</t>
    </r>
    <r>
      <rPr>
        <sz val="11"/>
        <color theme="1"/>
        <rFont val="Yu Gothic"/>
        <family val="2"/>
        <scheme val="minor"/>
      </rPr>
      <t>语法树节点</t>
    </r>
  </si>
  <si>
    <r>
      <t>JCModifiers：</t>
    </r>
    <r>
      <rPr>
        <b/>
        <sz val="11"/>
        <color theme="1"/>
        <rFont val="Yu Gothic"/>
        <family val="3"/>
        <charset val="128"/>
        <scheme val="minor"/>
      </rPr>
      <t>访问标志</t>
    </r>
    <r>
      <rPr>
        <sz val="11"/>
        <color theme="1"/>
        <rFont val="Yu Gothic"/>
        <family val="2"/>
        <scheme val="minor"/>
      </rPr>
      <t>语法树节点</t>
    </r>
  </si>
  <si>
    <r>
      <t>JCExpression：</t>
    </r>
    <r>
      <rPr>
        <b/>
        <sz val="11"/>
        <color theme="1"/>
        <rFont val="Yu Gothic"/>
        <family val="3"/>
        <charset val="128"/>
        <scheme val="minor"/>
      </rPr>
      <t>表达式</t>
    </r>
    <r>
      <rPr>
        <sz val="11"/>
        <color theme="1"/>
        <rFont val="Yu Gothic"/>
        <family val="2"/>
        <scheme val="minor"/>
      </rPr>
      <t>语法树节点，常见的子类如下</t>
    </r>
  </si>
  <si>
    <r>
      <t>JCAssign：</t>
    </r>
    <r>
      <rPr>
        <b/>
        <sz val="11"/>
        <color theme="1"/>
        <rFont val="Yu Gothic"/>
        <family val="3"/>
        <charset val="134"/>
        <scheme val="minor"/>
      </rPr>
      <t>赋</t>
    </r>
    <r>
      <rPr>
        <b/>
        <sz val="11"/>
        <color theme="1"/>
        <rFont val="Yu Gothic"/>
        <family val="3"/>
        <charset val="129"/>
        <scheme val="minor"/>
      </rPr>
      <t>值</t>
    </r>
    <r>
      <rPr>
        <b/>
        <sz val="11"/>
        <color theme="1"/>
        <rFont val="Yu Gothic"/>
        <family val="3"/>
        <charset val="134"/>
        <scheme val="minor"/>
      </rPr>
      <t>语</t>
    </r>
    <r>
      <rPr>
        <b/>
        <sz val="11"/>
        <color theme="1"/>
        <rFont val="Yu Gothic"/>
        <family val="3"/>
        <charset val="128"/>
        <scheme val="minor"/>
      </rPr>
      <t>句</t>
    </r>
    <r>
      <rPr>
        <sz val="11"/>
        <color theme="1"/>
        <rFont val="Yu Gothic"/>
        <family val="3"/>
        <charset val="134"/>
        <scheme val="minor"/>
      </rPr>
      <t>语</t>
    </r>
    <r>
      <rPr>
        <sz val="11"/>
        <color theme="1"/>
        <rFont val="Yu Gothic"/>
        <family val="2"/>
        <scheme val="minor"/>
      </rPr>
      <t>法</t>
    </r>
    <r>
      <rPr>
        <sz val="11"/>
        <color theme="1"/>
        <rFont val="Yu Gothic"/>
        <family val="3"/>
        <charset val="134"/>
        <scheme val="minor"/>
      </rPr>
      <t>树节</t>
    </r>
    <r>
      <rPr>
        <sz val="11"/>
        <color theme="1"/>
        <rFont val="Yu Gothic"/>
        <family val="2"/>
        <scheme val="minor"/>
      </rPr>
      <t>点</t>
    </r>
    <phoneticPr fontId="1"/>
  </si>
  <si>
    <r>
      <t>JCIdent：</t>
    </r>
    <r>
      <rPr>
        <b/>
        <sz val="11"/>
        <color theme="1"/>
        <rFont val="Yu Gothic"/>
        <family val="3"/>
        <charset val="134"/>
        <scheme val="minor"/>
      </rPr>
      <t>标识</t>
    </r>
    <r>
      <rPr>
        <b/>
        <sz val="11"/>
        <color theme="1"/>
        <rFont val="Yu Gothic"/>
        <family val="3"/>
        <charset val="128"/>
        <scheme val="minor"/>
      </rPr>
      <t>符</t>
    </r>
    <r>
      <rPr>
        <sz val="11"/>
        <color theme="1"/>
        <rFont val="Yu Gothic"/>
        <family val="3"/>
        <charset val="134"/>
        <scheme val="minor"/>
      </rPr>
      <t>语</t>
    </r>
    <r>
      <rPr>
        <sz val="11"/>
        <color theme="1"/>
        <rFont val="Yu Gothic"/>
        <family val="2"/>
        <scheme val="minor"/>
      </rPr>
      <t>法</t>
    </r>
    <r>
      <rPr>
        <sz val="11"/>
        <color theme="1"/>
        <rFont val="Yu Gothic"/>
        <family val="3"/>
        <charset val="134"/>
        <scheme val="minor"/>
      </rPr>
      <t>树节</t>
    </r>
    <r>
      <rPr>
        <sz val="11"/>
        <color theme="1"/>
        <rFont val="Yu Gothic"/>
        <family val="2"/>
        <scheme val="minor"/>
      </rPr>
      <t>点，可以是</t>
    </r>
    <r>
      <rPr>
        <sz val="11"/>
        <color theme="1"/>
        <rFont val="Yu Gothic"/>
        <family val="3"/>
        <charset val="134"/>
        <scheme val="minor"/>
      </rPr>
      <t>变</t>
    </r>
    <r>
      <rPr>
        <sz val="11"/>
        <color theme="1"/>
        <rFont val="Yu Gothic"/>
        <family val="2"/>
        <scheme val="minor"/>
      </rPr>
      <t>量，</t>
    </r>
    <r>
      <rPr>
        <sz val="11"/>
        <color theme="1"/>
        <rFont val="Yu Gothic"/>
        <family val="3"/>
        <charset val="134"/>
        <scheme val="minor"/>
      </rPr>
      <t>类</t>
    </r>
    <r>
      <rPr>
        <sz val="11"/>
        <color theme="1"/>
        <rFont val="Yu Gothic"/>
        <family val="2"/>
        <scheme val="minor"/>
      </rPr>
      <t>型，关</t>
    </r>
    <r>
      <rPr>
        <sz val="11"/>
        <color theme="1"/>
        <rFont val="Yu Gothic"/>
        <family val="3"/>
        <charset val="134"/>
        <scheme val="minor"/>
      </rPr>
      <t>键</t>
    </r>
    <r>
      <rPr>
        <sz val="11"/>
        <color theme="1"/>
        <rFont val="Yu Gothic"/>
        <family val="2"/>
        <scheme val="minor"/>
      </rPr>
      <t>字等等</t>
    </r>
    <phoneticPr fontId="1"/>
  </si>
  <si>
    <t xml:space="preserve">    public static class JCAnnotation extends JCTree.JCExpression implements AnnotationTree {</t>
    <phoneticPr fontId="1"/>
  </si>
  <si>
    <r>
      <t>//数</t>
    </r>
    <r>
      <rPr>
        <sz val="11"/>
        <color theme="1"/>
        <rFont val="Yu Gothic"/>
        <family val="3"/>
        <charset val="134"/>
        <scheme val="minor"/>
      </rPr>
      <t>组选择</t>
    </r>
    <phoneticPr fontId="1"/>
  </si>
  <si>
    <t xml:space="preserve">        public JCTree.JCExpression indexed;</t>
    <phoneticPr fontId="1"/>
  </si>
  <si>
    <t xml:space="preserve">        public JCTree.JCExpression index;</t>
    <phoneticPr fontId="1"/>
  </si>
  <si>
    <t xml:space="preserve">        protected JCArrayAccess(JCTree.JCExpression var1, JCTree.JCExpression var2) {</t>
    <phoneticPr fontId="1"/>
  </si>
  <si>
    <t xml:space="preserve">            this.indexed = var1;</t>
    <phoneticPr fontId="1"/>
  </si>
  <si>
    <t xml:space="preserve">            this.index = var2;</t>
    <phoneticPr fontId="1"/>
  </si>
  <si>
    <t xml:space="preserve">    public static class JCArrayTypeTree extends JCTree.JCExpression implements ArrayTypeTree {</t>
    <phoneticPr fontId="1"/>
  </si>
  <si>
    <t xml:space="preserve">        public JCTree.JCExpression elemtype;</t>
    <phoneticPr fontId="1"/>
  </si>
  <si>
    <t xml:space="preserve">        protected JCArrayTypeTree(JCTree.JCExpression var1) {</t>
    <phoneticPr fontId="1"/>
  </si>
  <si>
    <t xml:space="preserve">            this.elemtype = var1;</t>
    <phoneticPr fontId="1"/>
  </si>
  <si>
    <t xml:space="preserve"> public static abstract class Visitor {</t>
  </si>
  <si>
    <t xml:space="preserve">        public void visitLambda(JCLambda that)               { visitTree(that); }</t>
    <phoneticPr fontId="1"/>
  </si>
  <si>
    <t xml:space="preserve">        public JCTree.JCStatement elsepart;</t>
    <phoneticPr fontId="1"/>
  </si>
  <si>
    <t>JCTree.JCStatement</t>
    <phoneticPr fontId="1"/>
  </si>
  <si>
    <t>public interface Factory {</t>
  </si>
  <si>
    <t xml:space="preserve">    JCTree.JCCompilationUnit TopLevel(List&lt;JCTree.JCAnnotation&gt; var1, JCTree.JCExpression var2, List&lt;JCTree&gt; var3);</t>
  </si>
  <si>
    <t xml:space="preserve">    JCTree.JCImport Import(JCTree var1, boolean var2);</t>
  </si>
  <si>
    <t xml:space="preserve">    JCTree.JCClassDecl ClassDef(JCTree.JCModifiers var1, Name var2, List&lt;JCTree.JCTypeParameter&gt; var3, JCTree.JCExpression var4, List&lt;JCTree.JCExpression&gt; var5, List&lt;JCTree&gt; var6);</t>
  </si>
  <si>
    <t xml:space="preserve">    JCTree.JCMethodDecl MethodDef(JCTree.JCModifiers var1, Name var2, JCTree.JCExpression var3, List&lt;JCTree.JCTypeParameter&gt; var4, JCTree.JCVariableDecl var5, List&lt;JCTree.JCVariableDecl&gt; var6, List&lt;JCTree.JCExpression&gt; var7, JCTree.JCBlock var8, JCTree.JCExpression var9);</t>
  </si>
  <si>
    <t xml:space="preserve">    JCTree.JCVariableDecl VarDef(JCTree.JCModifiers var1, Name var2, JCTree.JCExpression var3, JCTree.JCExpression var4);</t>
  </si>
  <si>
    <t xml:space="preserve">    JCTree.JCSkip Skip();</t>
  </si>
  <si>
    <t xml:space="preserve">    JCTree.JCBlock Block(long var1, List&lt;JCTree.JCStatement&gt; var3);</t>
  </si>
  <si>
    <t xml:space="preserve">    JCTree.JCDoWhileLoop DoLoop(JCTree.JCStatement var1, JCTree.JCExpression var2);</t>
  </si>
  <si>
    <t xml:space="preserve">    JCTree.JCWhileLoop WhileLoop(JCTree.JCExpression var1, JCTree.JCStatement var2);</t>
  </si>
  <si>
    <t xml:space="preserve">    JCTree.JCForLoop ForLoop(List&lt;JCTree.JCStatement&gt; var1, JCTree.JCExpression var2, List&lt;JCTree.JCExpressionStatement&gt; var3, JCTree.JCStatement var4);</t>
  </si>
  <si>
    <t xml:space="preserve">    JCTree.JCEnhancedForLoop ForeachLoop(JCTree.JCVariableDecl var1, JCTree.JCExpression var2, JCTree.JCStatement var3);</t>
  </si>
  <si>
    <t xml:space="preserve">    JCTree.JCLabeledStatement Labelled(Name var1, JCTree.JCStatement var2);</t>
  </si>
  <si>
    <t xml:space="preserve">    JCTree.JCSwitch Switch(JCTree.JCExpression var1, List&lt;JCTree.JCCase&gt; var2);</t>
  </si>
  <si>
    <t xml:space="preserve">    JCTree.JCCase Case(JCTree.JCExpression var1, List&lt;JCTree.JCStatement&gt; var2);</t>
  </si>
  <si>
    <t xml:space="preserve">    JCTree.JCSynchronized Synchronized(JCTree.JCExpression var1, JCTree.JCBlock var2);</t>
  </si>
  <si>
    <t xml:space="preserve">    JCTree.JCTry Try(JCTree.JCBlock var1, List&lt;JCTree.JCCatch&gt; var2, JCTree.JCBlock var3);</t>
  </si>
  <si>
    <t xml:space="preserve">    JCTree.JCTry Try(List&lt;JCTree&gt; var1, JCTree.JCBlock var2, List&lt;JCTree.JCCatch&gt; var3, JCTree.JCBlock var4);</t>
  </si>
  <si>
    <t xml:space="preserve">    JCTree.JCCatch Catch(JCTree.JCVariableDecl var1, JCTree.JCBlock var2);</t>
  </si>
  <si>
    <t xml:space="preserve">    JCTree.JCConditional Conditional(JCTree.JCExpression var1, JCTree.JCExpression var2, JCTree.JCExpression var3);</t>
  </si>
  <si>
    <t xml:space="preserve">    JCTree.JCIf If(JCTree.JCExpression var1, JCTree.JCStatement var2, JCTree.JCStatement var3);</t>
  </si>
  <si>
    <t xml:space="preserve">    JCTree.JCExpressionStatement Exec(JCTree.JCExpression var1);</t>
  </si>
  <si>
    <t xml:space="preserve">    JCTree.JCBreak Break(Name var1);</t>
  </si>
  <si>
    <t xml:space="preserve">    JCTree.JCContinue Continue(Name var1);</t>
  </si>
  <si>
    <t xml:space="preserve">    JCTree.JCReturn Return(JCTree.JCExpression var1);</t>
  </si>
  <si>
    <t xml:space="preserve">    JCTree.JCThrow Throw(JCTree.JCExpression var1);</t>
  </si>
  <si>
    <t xml:space="preserve">    JCTree.JCAssert Assert(JCTree.JCExpression var1, JCTree.JCExpression var2);</t>
  </si>
  <si>
    <t xml:space="preserve">    JCTree.JCMethodInvocation Apply(List&lt;JCTree.JCExpression&gt; var1, JCTree.JCExpression var2, List&lt;JCTree.JCExpression&gt; var3);</t>
  </si>
  <si>
    <t xml:space="preserve">    JCTree.JCNewClass NewClass(JCTree.JCExpression var1, List&lt;JCTree.JCExpression&gt; var2, JCTree.JCExpression var3, List&lt;JCTree.JCExpression&gt; var4, JCTree.JCClassDecl var5);</t>
  </si>
  <si>
    <t xml:space="preserve">    JCTree.JCNewArray NewArray(JCTree.JCExpression var1, List&lt;JCTree.JCExpression&gt; var2, List&lt;JCTree.JCExpression&gt; var3);</t>
  </si>
  <si>
    <t xml:space="preserve">    JCTree.JCParens Parens(JCTree.JCExpression var1);</t>
  </si>
  <si>
    <t xml:space="preserve">    JCTree.JCAssign Assign(JCTree.JCExpression var1, JCTree.JCExpression var2);</t>
  </si>
  <si>
    <t xml:space="preserve">    JCTree.JCAssignOp Assignop(JCTree.Tag var1, JCTree var2, JCTree var3);</t>
  </si>
  <si>
    <t xml:space="preserve">    JCTree.JCUnary Unary(JCTree.Tag var1, JCTree.JCExpression var2);</t>
  </si>
  <si>
    <t xml:space="preserve">    JCTree.JCBinary Binary(JCTree.Tag var1, JCTree.JCExpression var2, JCTree.JCExpression var3);</t>
  </si>
  <si>
    <t xml:space="preserve">    JCTree.JCTypeCast TypeCast(JCTree var1, JCTree.JCExpression var2);</t>
  </si>
  <si>
    <t xml:space="preserve">    JCTree.JCInstanceOf TypeTest(JCTree.JCExpression var1, JCTree var2);</t>
  </si>
  <si>
    <t xml:space="preserve">    JCTree.JCArrayAccess Indexed(JCTree.JCExpression var1, JCTree.JCExpression var2);</t>
  </si>
  <si>
    <t xml:space="preserve">    JCTree.JCFieldAccess Select(JCTree.JCExpression var1, Name var2);</t>
  </si>
  <si>
    <t xml:space="preserve">    JCTree.JCIdent Ident(Name var1);</t>
  </si>
  <si>
    <t xml:space="preserve">    JCTree.JCLiteral Literal(TypeTag var1, Object var2);</t>
  </si>
  <si>
    <t xml:space="preserve">    JCTree.JCPrimitiveTypeTree TypeIdent(TypeTag var1);</t>
  </si>
  <si>
    <t xml:space="preserve">    JCTree.JCArrayTypeTree TypeArray(JCTree.JCExpression var1);</t>
  </si>
  <si>
    <t xml:space="preserve">    JCTree.JCTypeApply TypeApply(JCTree.JCExpression var1, List&lt;JCTree.JCExpression&gt; var2);</t>
  </si>
  <si>
    <t xml:space="preserve">    JCTree.JCTypeParameter TypeParameter(Name var1, List&lt;JCTree.JCExpression&gt; var2);</t>
  </si>
  <si>
    <t xml:space="preserve">    JCTree.JCWildcard Wildcard(JCTree.TypeBoundKind var1, JCTree var2);</t>
  </si>
  <si>
    <t xml:space="preserve">    JCTree.TypeBoundKind TypeBoundKind(BoundKind var1);</t>
  </si>
  <si>
    <t xml:space="preserve">    JCTree.JCAnnotation Annotation(JCTree var1, List&lt;JCTree.JCExpression&gt; var2);</t>
  </si>
  <si>
    <t xml:space="preserve">    JCTree.JCModifiers Modifiers(long var1, List&lt;JCTree.JCAnnotation&gt; var3);</t>
  </si>
  <si>
    <t xml:space="preserve">    JCTree.JCErroneous Erroneous(List&lt;? extends JCTree&gt; var1);</t>
  </si>
  <si>
    <t xml:space="preserve">    JCTree.LetExpr LetExpr(List&lt;JCTree.JCVariableDecl&gt; var1, JCTree var2);</t>
  </si>
  <si>
    <t>public static class JCAnnotatedType extends JCTree.JCExpression implements AnnotatedTypeTree {</t>
  </si>
  <si>
    <t xml:space="preserve">    public List&lt;JCTree.JCAnnotation&gt; annotations;</t>
  </si>
  <si>
    <t xml:space="preserve">    public JCTree.JCExpression underlyingType;</t>
  </si>
  <si>
    <t xml:space="preserve">    protected JCAnnotatedType(List&lt;JCTree.JCAnnotation&gt; var1, JCTree.JCExpression var2) {</t>
  </si>
  <si>
    <t xml:space="preserve">        Assert.check(var1 != null &amp;&amp; var1.nonEmpty());</t>
  </si>
  <si>
    <t xml:space="preserve">        this.annotations = var1;</t>
  </si>
  <si>
    <t xml:space="preserve">        this.underlyingType = var2;</t>
  </si>
  <si>
    <t xml:space="preserve">    public void accept(JCTree.Visitor var1) {</t>
  </si>
  <si>
    <t xml:space="preserve">        var1.visitAnnotatedType(this);</t>
  </si>
  <si>
    <t xml:space="preserve">    public Kind getKind() {</t>
  </si>
  <si>
    <t xml:space="preserve">        return Kind.ANNOTATED_TYPE;</t>
  </si>
  <si>
    <t xml:space="preserve">    public List&lt;JCTree.JCAnnotation&gt; getAnnotations() {</t>
  </si>
  <si>
    <t xml:space="preserve">        return this.annotations;</t>
  </si>
  <si>
    <t xml:space="preserve">    public JCTree.JCExpression getUnderlyingType() {</t>
  </si>
  <si>
    <t xml:space="preserve">        return this.underlyingType;</t>
  </si>
  <si>
    <t xml:space="preserve">    public &lt;R, D&gt; R accept(TreeVisitor&lt;R, D&gt; var1, D var2) {</t>
  </si>
  <si>
    <t xml:space="preserve">        return var1.visitAnnotatedType(this, var2);</t>
  </si>
  <si>
    <t xml:space="preserve">    public JCTree.Tag getTag() {</t>
  </si>
  <si>
    <t xml:space="preserve">        return JCTree.Tag.ANNOTATED_TYPE;</t>
  </si>
  <si>
    <t xml:space="preserve">    public static class JCIdent extends JCExpression implements IdentifierTree {</t>
    <phoneticPr fontId="1"/>
  </si>
  <si>
    <t xml:space="preserve">    public static class JCIdent extends JCTree.JCExpression implements IdentifierTree {</t>
    <phoneticPr fontId="1"/>
  </si>
  <si>
    <t xml:space="preserve">    public static class JCMethodInvocation extends JCTree.JCPolyExpression implements MethodInvocationTree {</t>
    <phoneticPr fontId="1"/>
  </si>
  <si>
    <t>variable</t>
    <phoneticPr fontId="1"/>
  </si>
  <si>
    <t>class</t>
    <phoneticPr fontId="1"/>
  </si>
  <si>
    <t>method</t>
    <phoneticPr fontId="1"/>
  </si>
  <si>
    <t>class name: YoutubeResourceService</t>
  </si>
  <si>
    <t>variable: NUMBER_OF_VIDEOS_RETURNED</t>
  </si>
  <si>
    <t>variable: CHANNEL_MAX_LIMIT</t>
  </si>
  <si>
    <t>variable: API_KEY</t>
  </si>
  <si>
    <t>variable name: NUMBER_OF_VIDEOS_RETURNED, type: long, kind: VARIABLE, package: null</t>
  </si>
  <si>
    <t>variable name: CHANNEL_MAX_LIMIT, type: long, kind: VARIABLE, package: null</t>
  </si>
  <si>
    <t>variable name: API_KEY, type: String, kind: VARIABLE, package: null</t>
  </si>
  <si>
    <t>method--------------------: getList</t>
  </si>
  <si>
    <t>variable name: args, type: String, kind: VARIABLE, package: null</t>
  </si>
  <si>
    <t>variable name: lst, type: List&lt;YoutubeSimpleSource&gt;, kind: VARIABLE, package: null</t>
  </si>
  <si>
    <t>variable name: rtn, type: List&lt;SongStoreVo&gt;, kind: VARIABLE, package: null</t>
  </si>
  <si>
    <t>variable name: x, type: null, kind: VARIABLE, package: null</t>
  </si>
  <si>
    <t>variable name: songStoreVo, type: SongStoreVo, kind: VARIABLE, package: null</t>
  </si>
  <si>
    <t>method--------------------: getChannelVideo</t>
  </si>
  <si>
    <t>variable name: channelId, type: String, kind: VARIABLE, package: null</t>
  </si>
  <si>
    <t>variable name: youtube, type: YouTube, kind: VARIABLE, package: null</t>
  </si>
  <si>
    <t>variable name: search, type: YouTube.Search.List, kind: VARIABLE, package: null</t>
  </si>
  <si>
    <t>variable name: e, type: IOException, kind: VARIABLE, package: null</t>
  </si>
  <si>
    <t>variable name: apiKey, type: String, kind: VARIABLE, package: null</t>
  </si>
  <si>
    <t>variable name: searchResponse, type: SearchListResponse, kind: VARIABLE, package: null</t>
  </si>
  <si>
    <t>variable name: searchResultList, type: List&lt;SearchResult&gt;, kind: VARIABLE, package: null</t>
  </si>
  <si>
    <t>variable name: allRecord, type: List&lt;SearchResult&gt;, kind: VARIABLE, package: null</t>
  </si>
  <si>
    <t>variable name: pageInfo, type: PageInfo, kind: VARIABLE, package: null</t>
  </si>
  <si>
    <t>variable name: items, type: List&lt;SearchResult&gt;, kind: VARIABLE, package: null</t>
  </si>
  <si>
    <t>variable name: objects, type: List&lt;YoutubeSimpleSource&gt;, kind: VARIABLE, package: null</t>
  </si>
  <si>
    <t>variable name: record, type: null, kind: VARIABLE, package: null</t>
  </si>
  <si>
    <t>variable name: source, type: YoutubeSimpleSource, kind: VARIABLE, package: null</t>
  </si>
  <si>
    <t>method--------------------: getVideoByPlaylistId</t>
  </si>
  <si>
    <t>variable name: playlistId, type: String, kind: VARIABLE, package: null</t>
  </si>
  <si>
    <t>variable name: search, type: YouTube.PlaylistItems.List, kind: VARIABLE, package: null</t>
  </si>
  <si>
    <t>variable name: searchResponse, type: PlaylistItemListResponse, kind: VARIABLE, package: null</t>
  </si>
  <si>
    <t>variable name: searchResultList, type: List&lt;PlaylistItem&gt;, kind: VARIABLE, package: null</t>
  </si>
  <si>
    <t>variable name: allRecord, type: List&lt;PlaylistItem&gt;, kind: VARIABLE, package: null</t>
  </si>
  <si>
    <t>variable name: items, type: List&lt;PlaylistItem&gt;, kind: VARIABLE, package: null</t>
  </si>
  <si>
    <t>method--------------------: getVideoDetailByVideoId</t>
  </si>
  <si>
    <t>variable name: videoIds, type: List&lt;String&gt;, kind: VARIABLE, package: null</t>
  </si>
  <si>
    <t>variable name: youtubeVideo, type: YouTube, kind: VARIABLE, package: null</t>
  </si>
  <si>
    <t>variable name: search, type: YouTube.Videos.List, kind: VARIABLE, package: null</t>
  </si>
  <si>
    <t>variable name: videoIdStr, type: StringBuilder, kind: VARIABLE, package: null</t>
  </si>
  <si>
    <t>variable name: i, type: int, kind: VARIABLE, package: null</t>
  </si>
  <si>
    <t>variable name: response, type: VideoListResponse, kind: VARIABLE, package: null</t>
  </si>
  <si>
    <t>variable name: items, type: List&lt;Video&gt;, kind: VARIABLE, package: null</t>
  </si>
  <si>
    <t>variable name: resultList, type: List&lt;YoutubeVideo&gt;, kind: VARIABLE, package: null</t>
  </si>
  <si>
    <t>variable name: item, type: Video, kind: VARIABLE, package: null</t>
  </si>
  <si>
    <t>variable name: tags, type: List&lt;String&gt;, kind: VARIABLE, package: null</t>
  </si>
  <si>
    <t>variable name: stringBuilder, type: StringBuilder, kind: VARIABLE, package: null</t>
  </si>
  <si>
    <t>variable name: tag, type: String, kind: VARIABLE, package: null</t>
  </si>
  <si>
    <t>variable name: description, type: String, kind: VARIABLE, package: null</t>
  </si>
  <si>
    <t>variable name: newVideo, type: YoutubeVideo, kind: VARIABLE, package: null</t>
  </si>
  <si>
    <t>method--------------------: getSongsByName</t>
  </si>
  <si>
    <t>variable name: songName, type: String, kind: VARIABLE, package: null</t>
  </si>
  <si>
    <t>variable name: obmapper, type: ObjectMapper, kind: VARIABLE, package: null</t>
  </si>
  <si>
    <t>variable name: e, type: JsonProcessingException, kind: VARIABLE, package: null</t>
  </si>
  <si>
    <t>method--------------------: setProxy</t>
  </si>
  <si>
    <t>variable name: host, type: String, kind: VARIABLE, package: null</t>
  </si>
  <si>
    <t>variable name: port, type: String, kind: VARIABLE, package: null</t>
  </si>
  <si>
    <t>https://variable.sbs/read-3158239.html#JCWildcard_906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</si>
</sst>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4"/>
      <color rgb="FF202124"/>
      <name val="Inherit"/>
      <family val="2"/>
    </font>
    <font>
      <sz val="14"/>
      <color rgb="FF202124"/>
      <name val="ＭＳ Ｐゴシック"/>
      <family val="3"/>
      <charset val="128"/>
    </font>
    <font>
      <sz val="14"/>
      <color rgb="FF202124"/>
      <name val="FangSong"/>
      <family val="3"/>
      <charset val="134"/>
    </font>
    <font>
      <sz val="14"/>
      <color rgb="FF202124"/>
      <name val="Inherit"/>
      <family val="3"/>
      <charset val="128"/>
    </font>
    <font>
      <sz val="11"/>
      <color theme="1"/>
      <name val="Yu Gothic"/>
      <family val="3"/>
      <charset val="134"/>
      <scheme val="minor"/>
    </font>
    <font>
      <sz val="11"/>
      <color theme="1"/>
      <name val="Yu Gothic"/>
      <family val="3"/>
      <charset val="129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34"/>
      <scheme val="minor"/>
    </font>
    <font>
      <b/>
      <sz val="11"/>
      <color theme="1"/>
      <name val="Yu Gothic"/>
      <family val="3"/>
      <charset val="129"/>
      <scheme val="minor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3" borderId="0" xfId="0" applyFill="1"/>
    <xf numFmtId="0" fontId="0" fillId="0" borderId="0" xfId="0" applyAlignment="1"/>
    <xf numFmtId="0" fontId="0" fillId="0" borderId="0" xfId="0" applyAlignment="1">
      <alignment horizontal="left" vertical="center" indent="1"/>
    </xf>
    <xf numFmtId="0" fontId="11" fillId="0" borderId="0" xfId="1"/>
  </cellXfs>
  <cellStyles count="2">
    <cellStyle name="ハイパーリンク" xfId="1" builtinId="8"/>
    <cellStyle name="標準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434340</xdr:colOff>
      <xdr:row>20</xdr:row>
      <xdr:rowOff>152400</xdr:rowOff>
    </xdr:from>
    <xdr:to>
      <xdr:col>17</xdr:col>
      <xdr:colOff>542626</xdr:colOff>
      <xdr:row>60</xdr:row>
      <xdr:rowOff>115571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2631A89-4AD1-4EC7-B157-D794C7538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340" y="4724400"/>
          <a:ext cx="11507806" cy="9107171"/>
        </a:xfrm>
        <a:prstGeom prst="rect">
          <a:avLst/>
        </a:prstGeom>
      </xdr:spPr>
    </xdr:pic>
    <xdr:clientData/>
  </xdr:twoCellAnchor>
  <xdr:twoCellAnchor editAs="oneCell">
    <xdr:from>
      <xdr:col>8</xdr:col>
      <xdr:colOff>597048</xdr:colOff>
      <xdr:row>20</xdr:row>
      <xdr:rowOff>194534</xdr:rowOff>
    </xdr:from>
    <xdr:to>
      <xdr:col>23</xdr:col>
      <xdr:colOff>130883</xdr:colOff>
      <xdr:row>56</xdr:row>
      <xdr:rowOff>36307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E2B6A2F-B8CA-40A9-89A9-A692326C1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61528" y="4766534"/>
          <a:ext cx="9592235" cy="8071373"/>
        </a:xfrm>
        <a:prstGeom prst="rect">
          <a:avLst/>
        </a:prstGeom>
      </xdr:spPr>
    </xdr:pic>
    <xdr:clientData/>
  </xdr:twoCellAnchor>
  <xdr:twoCellAnchor>
    <xdr:from>
      <xdr:col>12</xdr:col>
      <xdr:colOff>30480</xdr:colOff>
      <xdr:row>72</xdr:row>
      <xdr:rowOff>167640</xdr:rowOff>
    </xdr:from>
    <xdr:to>
      <xdr:col>42</xdr:col>
      <xdr:colOff>587716</xdr:colOff>
      <xdr:row>133</xdr:row>
      <xdr:rowOff>32288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1E791068-58C5-428C-A421-20C15688EAB4}"/>
            </a:ext>
          </a:extLst>
        </xdr:cNvPr>
        <xdr:cNvGrpSpPr/>
      </xdr:nvGrpSpPr>
      <xdr:grpSpPr>
        <a:xfrm>
          <a:off x="8098715" y="16949569"/>
          <a:ext cx="20727825" cy="14082672"/>
          <a:chOff x="8077200" y="16626840"/>
          <a:chExt cx="20674036" cy="13809248"/>
        </a:xfrm>
      </xdr:grpSpPr>
      <xdr:pic>
        <xdr:nvPicPr>
          <xdr:cNvPr id="6" name="図 5">
            <a:extLst>
              <a:ext uri="{FF2B5EF4-FFF2-40B4-BE49-F238E27FC236}">
                <a16:creationId xmlns:a16="http://schemas.microsoft.com/office/drawing/2014/main" id="{9F474D3D-2F6C-4829-99E1-057D73DD93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107680" y="17480280"/>
            <a:ext cx="20643556" cy="12955808"/>
          </a:xfrm>
          <a:prstGeom prst="rect">
            <a:avLst/>
          </a:prstGeom>
        </xdr:spPr>
      </xdr:pic>
      <xdr:pic>
        <xdr:nvPicPr>
          <xdr:cNvPr id="5" name="図 4">
            <a:extLst>
              <a:ext uri="{FF2B5EF4-FFF2-40B4-BE49-F238E27FC236}">
                <a16:creationId xmlns:a16="http://schemas.microsoft.com/office/drawing/2014/main" id="{BD8F89D4-6DB8-41F6-B663-06ABC802ED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077200" y="16626840"/>
            <a:ext cx="20510187" cy="1300344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640080</xdr:colOff>
      <xdr:row>0</xdr:row>
      <xdr:rowOff>0</xdr:rowOff>
    </xdr:from>
    <xdr:to>
      <xdr:col>28</xdr:col>
      <xdr:colOff>227345</xdr:colOff>
      <xdr:row>65</xdr:row>
      <xdr:rowOff>79952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490BD395-EC6D-4B79-B557-2BB167D1FE39}"/>
            </a:ext>
          </a:extLst>
        </xdr:cNvPr>
        <xdr:cNvGrpSpPr/>
      </xdr:nvGrpSpPr>
      <xdr:grpSpPr>
        <a:xfrm>
          <a:off x="640080" y="0"/>
          <a:ext cx="18362945" cy="14938952"/>
          <a:chOff x="640080" y="0"/>
          <a:chExt cx="18362945" cy="14938952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2C9EB23B-65BA-4AB7-B3C6-15E0F70F30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40080" y="1706880"/>
            <a:ext cx="18319132" cy="13232072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2CDE6568-132D-4AAE-ABA4-677A30FE01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93420" y="0"/>
            <a:ext cx="18309605" cy="13213019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variable.sbs/read-3158239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7"/>
  <sheetViews>
    <sheetView zoomScale="175" zoomScaleNormal="175" workbookViewId="0">
      <selection activeCell="B7" sqref="B7"/>
    </sheetView>
  </sheetViews>
  <sheetFormatPr defaultRowHeight="18"/>
  <cols>
    <col min="2" max="2" width="12" customWidth="1"/>
  </cols>
  <sheetData>
    <row r="3" spans="2:2">
      <c r="B3" t="s">
        <v>1</v>
      </c>
    </row>
    <row r="4" spans="2:2">
      <c r="B4" t="s">
        <v>0</v>
      </c>
    </row>
    <row r="5" spans="2:2">
      <c r="B5" t="s">
        <v>2558</v>
      </c>
    </row>
    <row r="6" spans="2:2">
      <c r="B6" t="s">
        <v>2559</v>
      </c>
    </row>
    <row r="7" spans="2:2">
      <c r="B7" t="s">
        <v>2560</v>
      </c>
    </row>
  </sheetData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C34-F94A-4167-B02A-526386B69EEF}">
  <dimension ref="A1"/>
  <sheetViews>
    <sheetView tabSelected="1" workbookViewId="0"/>
  </sheetViews>
  <sheetFormatPr defaultRowHeight="18"/>
  <sheetData>
    <row r="1" spans="1:1">
      <c r="A1" s="9" t="s">
        <v>2617</v>
      </c>
    </row>
  </sheetData>
  <phoneticPr fontId="1"/>
  <hyperlinks>
    <hyperlink ref="A1" r:id="rId1" location="JCWildcard_906" xr:uid="{B0E284CF-D153-479C-B51A-BCEFDB9145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41D89-FF57-426C-ACCC-72B6E7F2D538}">
  <dimension ref="C5:C88"/>
  <sheetViews>
    <sheetView topLeftCell="A16" workbookViewId="0">
      <selection activeCell="B32" sqref="B32:K33"/>
    </sheetView>
  </sheetViews>
  <sheetFormatPr defaultRowHeight="18"/>
  <sheetData>
    <row r="5" spans="3:3">
      <c r="C5" t="s">
        <v>2561</v>
      </c>
    </row>
    <row r="6" spans="3:3">
      <c r="C6" t="s">
        <v>2562</v>
      </c>
    </row>
    <row r="7" spans="3:3">
      <c r="C7" t="s">
        <v>2563</v>
      </c>
    </row>
    <row r="8" spans="3:3">
      <c r="C8" t="s">
        <v>2564</v>
      </c>
    </row>
    <row r="9" spans="3:3">
      <c r="C9" t="s">
        <v>2565</v>
      </c>
    </row>
    <row r="10" spans="3:3">
      <c r="C10" t="s">
        <v>2566</v>
      </c>
    </row>
    <row r="11" spans="3:3">
      <c r="C11" t="s">
        <v>2567</v>
      </c>
    </row>
    <row r="12" spans="3:3">
      <c r="C12" t="s">
        <v>2568</v>
      </c>
    </row>
    <row r="13" spans="3:3">
      <c r="C13" t="s">
        <v>2569</v>
      </c>
    </row>
    <row r="14" spans="3:3">
      <c r="C14" t="s">
        <v>2570</v>
      </c>
    </row>
    <row r="15" spans="3:3">
      <c r="C15" t="s">
        <v>2571</v>
      </c>
    </row>
    <row r="16" spans="3:3">
      <c r="C16" t="s">
        <v>2572</v>
      </c>
    </row>
    <row r="17" spans="3:3">
      <c r="C17" t="s">
        <v>2573</v>
      </c>
    </row>
    <row r="18" spans="3:3">
      <c r="C18" t="s">
        <v>2574</v>
      </c>
    </row>
    <row r="19" spans="3:3">
      <c r="C19" t="s">
        <v>2575</v>
      </c>
    </row>
    <row r="20" spans="3:3">
      <c r="C20" t="s">
        <v>2576</v>
      </c>
    </row>
    <row r="21" spans="3:3">
      <c r="C21" t="s">
        <v>2577</v>
      </c>
    </row>
    <row r="22" spans="3:3">
      <c r="C22" t="s">
        <v>2578</v>
      </c>
    </row>
    <row r="23" spans="3:3">
      <c r="C23" t="s">
        <v>2579</v>
      </c>
    </row>
    <row r="24" spans="3:3">
      <c r="C24" t="s">
        <v>2580</v>
      </c>
    </row>
    <row r="25" spans="3:3">
      <c r="C25" t="s">
        <v>2578</v>
      </c>
    </row>
    <row r="26" spans="3:3">
      <c r="C26" t="s">
        <v>2581</v>
      </c>
    </row>
    <row r="27" spans="3:3">
      <c r="C27" t="s">
        <v>2582</v>
      </c>
    </row>
    <row r="28" spans="3:3">
      <c r="C28" t="s">
        <v>2583</v>
      </c>
    </row>
    <row r="29" spans="3:3">
      <c r="C29" t="s">
        <v>2578</v>
      </c>
    </row>
    <row r="30" spans="3:3">
      <c r="C30" t="s">
        <v>2584</v>
      </c>
    </row>
    <row r="31" spans="3:3">
      <c r="C31" t="s">
        <v>2585</v>
      </c>
    </row>
    <row r="32" spans="3:3">
      <c r="C32" t="s">
        <v>2586</v>
      </c>
    </row>
    <row r="33" spans="3:3">
      <c r="C33" t="s">
        <v>2587</v>
      </c>
    </row>
    <row r="34" spans="3:3">
      <c r="C34" t="s">
        <v>2588</v>
      </c>
    </row>
    <row r="35" spans="3:3">
      <c r="C35" t="s">
        <v>2589</v>
      </c>
    </row>
    <row r="36" spans="3:3">
      <c r="C36" t="s">
        <v>2576</v>
      </c>
    </row>
    <row r="37" spans="3:3">
      <c r="C37" t="s">
        <v>2590</v>
      </c>
    </row>
    <row r="38" spans="3:3">
      <c r="C38" t="s">
        <v>2578</v>
      </c>
    </row>
    <row r="39" spans="3:3">
      <c r="C39" t="s">
        <v>2579</v>
      </c>
    </row>
    <row r="40" spans="3:3">
      <c r="C40" t="s">
        <v>2591</v>
      </c>
    </row>
    <row r="41" spans="3:3">
      <c r="C41" t="s">
        <v>2578</v>
      </c>
    </row>
    <row r="42" spans="3:3">
      <c r="C42" t="s">
        <v>2592</v>
      </c>
    </row>
    <row r="43" spans="3:3">
      <c r="C43" t="s">
        <v>2593</v>
      </c>
    </row>
    <row r="44" spans="3:3">
      <c r="C44" t="s">
        <v>2583</v>
      </c>
    </row>
    <row r="45" spans="3:3">
      <c r="C45" t="s">
        <v>2578</v>
      </c>
    </row>
    <row r="46" spans="3:3">
      <c r="C46" t="s">
        <v>2594</v>
      </c>
    </row>
    <row r="47" spans="3:3">
      <c r="C47" t="s">
        <v>2585</v>
      </c>
    </row>
    <row r="48" spans="3:3">
      <c r="C48" t="s">
        <v>2586</v>
      </c>
    </row>
    <row r="49" spans="3:3">
      <c r="C49" t="s">
        <v>2587</v>
      </c>
    </row>
    <row r="50" spans="3:3">
      <c r="C50" t="s">
        <v>2595</v>
      </c>
    </row>
    <row r="51" spans="3:3">
      <c r="C51" t="s">
        <v>2596</v>
      </c>
    </row>
    <row r="52" spans="3:3">
      <c r="C52" t="s">
        <v>2597</v>
      </c>
    </row>
    <row r="53" spans="3:3">
      <c r="C53" t="s">
        <v>2598</v>
      </c>
    </row>
    <row r="54" spans="3:3">
      <c r="C54" t="s">
        <v>2578</v>
      </c>
    </row>
    <row r="55" spans="3:3">
      <c r="C55" t="s">
        <v>2579</v>
      </c>
    </row>
    <row r="56" spans="3:3">
      <c r="C56" t="s">
        <v>2599</v>
      </c>
    </row>
    <row r="57" spans="3:3">
      <c r="C57" t="s">
        <v>2600</v>
      </c>
    </row>
    <row r="58" spans="3:3">
      <c r="C58" t="s">
        <v>2601</v>
      </c>
    </row>
    <row r="59" spans="3:3">
      <c r="C59" t="s">
        <v>2578</v>
      </c>
    </row>
    <row r="60" spans="3:3">
      <c r="C60" t="s">
        <v>2602</v>
      </c>
    </row>
    <row r="61" spans="3:3">
      <c r="C61" t="s">
        <v>2603</v>
      </c>
    </row>
    <row r="62" spans="3:3">
      <c r="C62" t="s">
        <v>2604</v>
      </c>
    </row>
    <row r="63" spans="3:3">
      <c r="C63" t="s">
        <v>2605</v>
      </c>
    </row>
    <row r="64" spans="3:3">
      <c r="C64" t="s">
        <v>2606</v>
      </c>
    </row>
    <row r="65" spans="3:3">
      <c r="C65" t="s">
        <v>2607</v>
      </c>
    </row>
    <row r="66" spans="3:3">
      <c r="C66" t="s">
        <v>2608</v>
      </c>
    </row>
    <row r="67" spans="3:3">
      <c r="C67" t="s">
        <v>2609</v>
      </c>
    </row>
    <row r="68" spans="3:3">
      <c r="C68" t="s">
        <v>2610</v>
      </c>
    </row>
    <row r="69" spans="3:3">
      <c r="C69" t="s">
        <v>2611</v>
      </c>
    </row>
    <row r="70" spans="3:3">
      <c r="C70" t="s">
        <v>2585</v>
      </c>
    </row>
    <row r="71" spans="3:3">
      <c r="C71" t="s">
        <v>2576</v>
      </c>
    </row>
    <row r="72" spans="3:3">
      <c r="C72" t="s">
        <v>2577</v>
      </c>
    </row>
    <row r="73" spans="3:3">
      <c r="C73" t="s">
        <v>2578</v>
      </c>
    </row>
    <row r="74" spans="3:3">
      <c r="C74" t="s">
        <v>2579</v>
      </c>
    </row>
    <row r="75" spans="3:3">
      <c r="C75" t="s">
        <v>2580</v>
      </c>
    </row>
    <row r="76" spans="3:3">
      <c r="C76" t="s">
        <v>2578</v>
      </c>
    </row>
    <row r="77" spans="3:3">
      <c r="C77" t="s">
        <v>2581</v>
      </c>
    </row>
    <row r="78" spans="3:3">
      <c r="C78" t="s">
        <v>2582</v>
      </c>
    </row>
    <row r="79" spans="3:3">
      <c r="C79" t="s">
        <v>2583</v>
      </c>
    </row>
    <row r="80" spans="3:3">
      <c r="C80" t="s">
        <v>2578</v>
      </c>
    </row>
    <row r="81" spans="3:3">
      <c r="C81" t="s">
        <v>2584</v>
      </c>
    </row>
    <row r="82" spans="3:3">
      <c r="C82" t="s">
        <v>2586</v>
      </c>
    </row>
    <row r="83" spans="3:3">
      <c r="C83" t="s">
        <v>2587</v>
      </c>
    </row>
    <row r="84" spans="3:3">
      <c r="C84" t="s">
        <v>2612</v>
      </c>
    </row>
    <row r="85" spans="3:3">
      <c r="C85" t="s">
        <v>2613</v>
      </c>
    </row>
    <row r="86" spans="3:3">
      <c r="C86" t="s">
        <v>2614</v>
      </c>
    </row>
    <row r="87" spans="3:3">
      <c r="C87" t="s">
        <v>2615</v>
      </c>
    </row>
    <row r="88" spans="3:3">
      <c r="C88" t="s">
        <v>2616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CCD5-69E8-48FF-8A1E-1AF073EDC4AE}">
  <dimension ref="A2:L3106"/>
  <sheetViews>
    <sheetView topLeftCell="A2199" workbookViewId="0">
      <selection activeCell="A2216" sqref="A2216"/>
    </sheetView>
  </sheetViews>
  <sheetFormatPr defaultRowHeight="18"/>
  <sheetData>
    <row r="2" spans="1:1">
      <c r="A2" t="s">
        <v>2</v>
      </c>
    </row>
    <row r="4" spans="1:1">
      <c r="A4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4" spans="1:1">
      <c r="A24" t="s">
        <v>19</v>
      </c>
    </row>
    <row r="26" spans="1:1">
      <c r="A26" t="s">
        <v>20</v>
      </c>
    </row>
    <row r="28" spans="1:1">
      <c r="A28" t="s">
        <v>21</v>
      </c>
    </row>
    <row r="29" spans="1:1">
      <c r="A29" t="s">
        <v>22</v>
      </c>
    </row>
    <row r="30" spans="1:1">
      <c r="A30" t="s">
        <v>23</v>
      </c>
    </row>
    <row r="31" spans="1:1">
      <c r="A31" t="s">
        <v>24</v>
      </c>
    </row>
    <row r="33" spans="1:11">
      <c r="A33" t="s">
        <v>25</v>
      </c>
    </row>
    <row r="34" spans="1:11">
      <c r="A34" t="s">
        <v>26</v>
      </c>
    </row>
    <row r="35" spans="1:11">
      <c r="A35" t="s">
        <v>27</v>
      </c>
    </row>
    <row r="36" spans="1:11">
      <c r="A36" t="s">
        <v>28</v>
      </c>
    </row>
    <row r="37" spans="1:11">
      <c r="A37" t="s">
        <v>29</v>
      </c>
    </row>
    <row r="38" spans="1:11">
      <c r="A38" t="s">
        <v>30</v>
      </c>
    </row>
    <row r="39" spans="1:11">
      <c r="A39" t="s">
        <v>31</v>
      </c>
    </row>
    <row r="40" spans="1:11">
      <c r="A40" t="s">
        <v>32</v>
      </c>
    </row>
    <row r="41" spans="1:11">
      <c r="A41" t="s">
        <v>33</v>
      </c>
    </row>
    <row r="42" spans="1:11">
      <c r="A42" t="s">
        <v>34</v>
      </c>
    </row>
    <row r="43" spans="1:11">
      <c r="A43" t="s">
        <v>35</v>
      </c>
    </row>
    <row r="44" spans="1:11">
      <c r="A44" t="s">
        <v>36</v>
      </c>
      <c r="K44" s="2" t="s">
        <v>1447</v>
      </c>
    </row>
    <row r="45" spans="1:11">
      <c r="A45" t="s">
        <v>28</v>
      </c>
      <c r="K45" s="1"/>
    </row>
    <row r="46" spans="1:11">
      <c r="A46" t="s">
        <v>37</v>
      </c>
      <c r="K46" s="4" t="s">
        <v>1452</v>
      </c>
    </row>
    <row r="47" spans="1:11">
      <c r="A47" t="s">
        <v>38</v>
      </c>
      <c r="K47" s="1" t="s">
        <v>1453</v>
      </c>
    </row>
    <row r="48" spans="1:11">
      <c r="A48" t="s">
        <v>39</v>
      </c>
      <c r="K48" t="s">
        <v>1454</v>
      </c>
    </row>
    <row r="49" spans="1:11">
      <c r="A49" t="s">
        <v>40</v>
      </c>
    </row>
    <row r="50" spans="1:11">
      <c r="A50" t="s">
        <v>41</v>
      </c>
      <c r="K50" s="2" t="s">
        <v>1448</v>
      </c>
    </row>
    <row r="51" spans="1:11">
      <c r="A51" t="s">
        <v>42</v>
      </c>
    </row>
    <row r="52" spans="1:11">
      <c r="A52" t="s">
        <v>28</v>
      </c>
    </row>
    <row r="53" spans="1:11">
      <c r="A53" t="s">
        <v>43</v>
      </c>
      <c r="K53" s="1"/>
    </row>
    <row r="54" spans="1:11">
      <c r="A54" t="s">
        <v>44</v>
      </c>
      <c r="K54" s="2" t="s">
        <v>1449</v>
      </c>
    </row>
    <row r="55" spans="1:11">
      <c r="A55" t="s">
        <v>28</v>
      </c>
      <c r="K55" s="1"/>
    </row>
    <row r="56" spans="1:11">
      <c r="A56" t="s">
        <v>45</v>
      </c>
      <c r="K56" s="2" t="s">
        <v>1450</v>
      </c>
    </row>
    <row r="57" spans="1:11">
      <c r="A57" t="s">
        <v>46</v>
      </c>
      <c r="K57" s="3" t="s">
        <v>1451</v>
      </c>
    </row>
    <row r="58" spans="1:11">
      <c r="A58" t="s">
        <v>47</v>
      </c>
    </row>
    <row r="59" spans="1:11">
      <c r="A59" t="s">
        <v>48</v>
      </c>
    </row>
    <row r="60" spans="1:11">
      <c r="A60" t="s">
        <v>28</v>
      </c>
    </row>
    <row r="61" spans="1:11">
      <c r="A61" t="s">
        <v>49</v>
      </c>
    </row>
    <row r="62" spans="1:11">
      <c r="A62" t="s">
        <v>50</v>
      </c>
    </row>
    <row r="63" spans="1:11">
      <c r="A63" t="s">
        <v>51</v>
      </c>
    </row>
    <row r="64" spans="1:11">
      <c r="A64" t="s">
        <v>52</v>
      </c>
    </row>
    <row r="65" spans="1:11">
      <c r="A65" t="s">
        <v>53</v>
      </c>
    </row>
    <row r="66" spans="1:11">
      <c r="A66" t="s">
        <v>54</v>
      </c>
    </row>
    <row r="68" spans="1:11">
      <c r="A68" t="s">
        <v>55</v>
      </c>
      <c r="K68" s="2" t="s">
        <v>1455</v>
      </c>
    </row>
    <row r="69" spans="1:11">
      <c r="A69" t="s">
        <v>56</v>
      </c>
    </row>
    <row r="70" spans="1:11">
      <c r="A70" t="s">
        <v>57</v>
      </c>
      <c r="K70" t="s">
        <v>1456</v>
      </c>
    </row>
    <row r="71" spans="1:11">
      <c r="A71" t="s">
        <v>58</v>
      </c>
    </row>
    <row r="72" spans="1:11">
      <c r="A72" t="s">
        <v>59</v>
      </c>
    </row>
    <row r="74" spans="1:11">
      <c r="A74" t="s">
        <v>1457</v>
      </c>
      <c r="K74" t="s">
        <v>1458</v>
      </c>
    </row>
    <row r="75" spans="1:11">
      <c r="A75" t="s">
        <v>60</v>
      </c>
    </row>
    <row r="76" spans="1:11">
      <c r="A76" t="s">
        <v>61</v>
      </c>
    </row>
    <row r="78" spans="1:11">
      <c r="A78" t="s">
        <v>1459</v>
      </c>
      <c r="K78" t="s">
        <v>1460</v>
      </c>
    </row>
    <row r="79" spans="1:11">
      <c r="A79" t="s">
        <v>58</v>
      </c>
    </row>
    <row r="80" spans="1:11">
      <c r="A80" t="s">
        <v>62</v>
      </c>
    </row>
    <row r="82" spans="1:11">
      <c r="A82" t="s">
        <v>1461</v>
      </c>
      <c r="K82" s="5" t="s">
        <v>1462</v>
      </c>
    </row>
    <row r="83" spans="1:11">
      <c r="A83" t="s">
        <v>58</v>
      </c>
    </row>
    <row r="84" spans="1:11">
      <c r="A84" t="s">
        <v>63</v>
      </c>
    </row>
    <row r="86" spans="1:11">
      <c r="A86" t="s">
        <v>1463</v>
      </c>
      <c r="K86" t="s">
        <v>1464</v>
      </c>
    </row>
    <row r="87" spans="1:11">
      <c r="A87" t="s">
        <v>58</v>
      </c>
    </row>
    <row r="88" spans="1:11">
      <c r="A88" t="s">
        <v>64</v>
      </c>
    </row>
    <row r="90" spans="1:11">
      <c r="A90" t="s">
        <v>1465</v>
      </c>
      <c r="K90" t="s">
        <v>1466</v>
      </c>
    </row>
    <row r="91" spans="1:11">
      <c r="A91" t="s">
        <v>58</v>
      </c>
    </row>
    <row r="92" spans="1:11">
      <c r="A92" t="s">
        <v>65</v>
      </c>
    </row>
    <row r="94" spans="1:11">
      <c r="A94" t="s">
        <v>1467</v>
      </c>
      <c r="K94" t="s">
        <v>1468</v>
      </c>
    </row>
    <row r="95" spans="1:11">
      <c r="A95" t="s">
        <v>58</v>
      </c>
    </row>
    <row r="96" spans="1:11">
      <c r="A96" t="s">
        <v>66</v>
      </c>
    </row>
    <row r="98" spans="1:11">
      <c r="A98" t="s">
        <v>1469</v>
      </c>
      <c r="K98" t="s">
        <v>1470</v>
      </c>
    </row>
    <row r="99" spans="1:11">
      <c r="A99" t="s">
        <v>58</v>
      </c>
    </row>
    <row r="100" spans="1:11">
      <c r="A100" t="s">
        <v>67</v>
      </c>
    </row>
    <row r="102" spans="1:11">
      <c r="A102" t="s">
        <v>1471</v>
      </c>
      <c r="K102" s="5" t="s">
        <v>1472</v>
      </c>
    </row>
    <row r="103" spans="1:11">
      <c r="A103" t="s">
        <v>58</v>
      </c>
    </row>
    <row r="104" spans="1:11">
      <c r="A104" t="s">
        <v>68</v>
      </c>
    </row>
    <row r="106" spans="1:11">
      <c r="A106" t="s">
        <v>69</v>
      </c>
    </row>
    <row r="107" spans="1:11">
      <c r="A107" t="s">
        <v>58</v>
      </c>
    </row>
    <row r="108" spans="1:11">
      <c r="A108" t="s">
        <v>70</v>
      </c>
    </row>
    <row r="110" spans="1:11">
      <c r="A110" t="s">
        <v>71</v>
      </c>
    </row>
    <row r="111" spans="1:11">
      <c r="A111" t="s">
        <v>58</v>
      </c>
    </row>
    <row r="112" spans="1:11">
      <c r="A112" t="s">
        <v>72</v>
      </c>
    </row>
    <row r="114" spans="1:11">
      <c r="A114" t="s">
        <v>73</v>
      </c>
    </row>
    <row r="115" spans="1:11">
      <c r="A115" t="s">
        <v>58</v>
      </c>
    </row>
    <row r="116" spans="1:11">
      <c r="A116" t="s">
        <v>74</v>
      </c>
    </row>
    <row r="118" spans="1:11">
      <c r="A118" t="s">
        <v>1475</v>
      </c>
      <c r="K118" t="s">
        <v>1476</v>
      </c>
    </row>
    <row r="119" spans="1:11">
      <c r="A119" t="s">
        <v>58</v>
      </c>
    </row>
    <row r="120" spans="1:11">
      <c r="A120" t="s">
        <v>75</v>
      </c>
    </row>
    <row r="122" spans="1:11">
      <c r="A122" t="s">
        <v>1477</v>
      </c>
      <c r="K122" s="5" t="s">
        <v>1478</v>
      </c>
    </row>
    <row r="123" spans="1:11">
      <c r="A123" t="s">
        <v>58</v>
      </c>
    </row>
    <row r="124" spans="1:11">
      <c r="A124" t="s">
        <v>76</v>
      </c>
    </row>
    <row r="126" spans="1:11">
      <c r="A126" t="s">
        <v>77</v>
      </c>
    </row>
    <row r="127" spans="1:11">
      <c r="A127" t="s">
        <v>58</v>
      </c>
    </row>
    <row r="128" spans="1:11">
      <c r="A128" t="s">
        <v>78</v>
      </c>
    </row>
    <row r="130" spans="1:1">
      <c r="A130" t="s">
        <v>79</v>
      </c>
    </row>
    <row r="131" spans="1:1">
      <c r="A131" t="s">
        <v>58</v>
      </c>
    </row>
    <row r="132" spans="1:1">
      <c r="A132" t="s">
        <v>80</v>
      </c>
    </row>
    <row r="134" spans="1:1">
      <c r="A134" t="s">
        <v>81</v>
      </c>
    </row>
    <row r="135" spans="1:1">
      <c r="A135" t="s">
        <v>58</v>
      </c>
    </row>
    <row r="136" spans="1:1">
      <c r="A136" t="s">
        <v>82</v>
      </c>
    </row>
    <row r="138" spans="1:1">
      <c r="A138" t="s">
        <v>83</v>
      </c>
    </row>
    <row r="139" spans="1:1">
      <c r="A139" t="s">
        <v>58</v>
      </c>
    </row>
    <row r="140" spans="1:1">
      <c r="A140" t="s">
        <v>84</v>
      </c>
    </row>
    <row r="142" spans="1:1">
      <c r="A142" t="s">
        <v>85</v>
      </c>
    </row>
    <row r="143" spans="1:1">
      <c r="A143" t="s">
        <v>58</v>
      </c>
    </row>
    <row r="144" spans="1:1">
      <c r="A144" t="s">
        <v>86</v>
      </c>
    </row>
    <row r="146" spans="1:10">
      <c r="A146" t="s">
        <v>1479</v>
      </c>
      <c r="J146" t="s">
        <v>1480</v>
      </c>
    </row>
    <row r="147" spans="1:10">
      <c r="A147" t="s">
        <v>58</v>
      </c>
    </row>
    <row r="148" spans="1:10">
      <c r="A148" t="s">
        <v>87</v>
      </c>
    </row>
    <row r="150" spans="1:10">
      <c r="A150" t="s">
        <v>88</v>
      </c>
    </row>
    <row r="151" spans="1:10">
      <c r="A151" t="s">
        <v>58</v>
      </c>
    </row>
    <row r="152" spans="1:10">
      <c r="A152" t="s">
        <v>89</v>
      </c>
    </row>
    <row r="153" spans="1:10">
      <c r="J153" t="s">
        <v>1482</v>
      </c>
    </row>
    <row r="154" spans="1:10">
      <c r="A154" t="s">
        <v>1481</v>
      </c>
    </row>
    <row r="155" spans="1:10">
      <c r="A155" t="s">
        <v>58</v>
      </c>
    </row>
    <row r="156" spans="1:10">
      <c r="A156" t="s">
        <v>90</v>
      </c>
    </row>
    <row r="158" spans="1:10">
      <c r="A158" t="s">
        <v>1483</v>
      </c>
    </row>
    <row r="159" spans="1:10">
      <c r="A159" t="s">
        <v>58</v>
      </c>
    </row>
    <row r="160" spans="1:10">
      <c r="A160" t="s">
        <v>91</v>
      </c>
    </row>
    <row r="162" spans="1:9">
      <c r="A162" t="s">
        <v>92</v>
      </c>
    </row>
    <row r="163" spans="1:9">
      <c r="A163" t="s">
        <v>58</v>
      </c>
    </row>
    <row r="164" spans="1:9">
      <c r="A164" t="s">
        <v>93</v>
      </c>
    </row>
    <row r="166" spans="1:9">
      <c r="A166" t="s">
        <v>94</v>
      </c>
    </row>
    <row r="167" spans="1:9">
      <c r="A167" t="s">
        <v>58</v>
      </c>
    </row>
    <row r="168" spans="1:9">
      <c r="A168" t="s">
        <v>95</v>
      </c>
    </row>
    <row r="170" spans="1:9">
      <c r="A170" t="s">
        <v>96</v>
      </c>
    </row>
    <row r="171" spans="1:9">
      <c r="A171" t="s">
        <v>58</v>
      </c>
    </row>
    <row r="172" spans="1:9">
      <c r="A172" t="s">
        <v>97</v>
      </c>
    </row>
    <row r="174" spans="1:9">
      <c r="A174" t="s">
        <v>1484</v>
      </c>
      <c r="I174" t="s">
        <v>1485</v>
      </c>
    </row>
    <row r="175" spans="1:9">
      <c r="A175" t="s">
        <v>58</v>
      </c>
    </row>
    <row r="176" spans="1:9">
      <c r="A176" t="s">
        <v>98</v>
      </c>
    </row>
    <row r="178" spans="1:9">
      <c r="A178" t="s">
        <v>1486</v>
      </c>
      <c r="I178" t="s">
        <v>1487</v>
      </c>
    </row>
    <row r="179" spans="1:9">
      <c r="A179" t="s">
        <v>58</v>
      </c>
    </row>
    <row r="180" spans="1:9">
      <c r="A180" t="s">
        <v>99</v>
      </c>
    </row>
    <row r="182" spans="1:9">
      <c r="A182" t="s">
        <v>1488</v>
      </c>
      <c r="I182" s="5" t="s">
        <v>1489</v>
      </c>
    </row>
    <row r="183" spans="1:9">
      <c r="A183" t="s">
        <v>58</v>
      </c>
    </row>
    <row r="184" spans="1:9">
      <c r="A184" t="s">
        <v>100</v>
      </c>
    </row>
    <row r="186" spans="1:9">
      <c r="A186" t="s">
        <v>1490</v>
      </c>
    </row>
    <row r="187" spans="1:9">
      <c r="A187" t="s">
        <v>58</v>
      </c>
    </row>
    <row r="188" spans="1:9">
      <c r="A188" t="s">
        <v>101</v>
      </c>
    </row>
    <row r="190" spans="1:9">
      <c r="A190" t="s">
        <v>102</v>
      </c>
    </row>
    <row r="191" spans="1:9">
      <c r="A191" t="s">
        <v>58</v>
      </c>
    </row>
    <row r="192" spans="1:9">
      <c r="A192" t="s">
        <v>103</v>
      </c>
    </row>
    <row r="194" spans="1:9">
      <c r="A194" t="s">
        <v>1491</v>
      </c>
      <c r="I194" t="s">
        <v>1492</v>
      </c>
    </row>
    <row r="195" spans="1:9">
      <c r="A195" t="s">
        <v>58</v>
      </c>
    </row>
    <row r="196" spans="1:9">
      <c r="A196" t="s">
        <v>104</v>
      </c>
    </row>
    <row r="198" spans="1:9">
      <c r="A198" t="s">
        <v>1493</v>
      </c>
      <c r="I198" s="5" t="s">
        <v>1494</v>
      </c>
    </row>
    <row r="199" spans="1:9">
      <c r="A199" t="s">
        <v>58</v>
      </c>
    </row>
    <row r="200" spans="1:9">
      <c r="A200" t="s">
        <v>105</v>
      </c>
    </row>
    <row r="202" spans="1:9">
      <c r="A202" t="s">
        <v>106</v>
      </c>
    </row>
    <row r="203" spans="1:9">
      <c r="A203" t="s">
        <v>58</v>
      </c>
    </row>
    <row r="204" spans="1:9">
      <c r="A204" t="s">
        <v>107</v>
      </c>
    </row>
    <row r="206" spans="1:9">
      <c r="A206" t="s">
        <v>108</v>
      </c>
    </row>
    <row r="207" spans="1:9">
      <c r="A207" t="s">
        <v>58</v>
      </c>
    </row>
    <row r="208" spans="1:9">
      <c r="A208" t="s">
        <v>109</v>
      </c>
    </row>
    <row r="210" spans="1:8">
      <c r="A210" t="s">
        <v>110</v>
      </c>
    </row>
    <row r="211" spans="1:8">
      <c r="A211" t="s">
        <v>58</v>
      </c>
    </row>
    <row r="212" spans="1:8">
      <c r="A212" t="s">
        <v>111</v>
      </c>
    </row>
    <row r="214" spans="1:8">
      <c r="A214" t="s">
        <v>1495</v>
      </c>
      <c r="H214" s="5" t="s">
        <v>1496</v>
      </c>
    </row>
    <row r="215" spans="1:8">
      <c r="A215" t="s">
        <v>58</v>
      </c>
    </row>
    <row r="216" spans="1:8">
      <c r="A216" t="s">
        <v>112</v>
      </c>
    </row>
    <row r="218" spans="1:8">
      <c r="A218" t="s">
        <v>1497</v>
      </c>
    </row>
    <row r="219" spans="1:8">
      <c r="A219" t="s">
        <v>58</v>
      </c>
    </row>
    <row r="220" spans="1:8">
      <c r="A220" t="s">
        <v>113</v>
      </c>
    </row>
    <row r="222" spans="1:8">
      <c r="A222" t="s">
        <v>1498</v>
      </c>
      <c r="H222" t="s">
        <v>1499</v>
      </c>
    </row>
    <row r="223" spans="1:8">
      <c r="A223" t="s">
        <v>58</v>
      </c>
    </row>
    <row r="224" spans="1:8">
      <c r="A224" t="s">
        <v>114</v>
      </c>
    </row>
    <row r="226" spans="1:8">
      <c r="A226" t="s">
        <v>1500</v>
      </c>
      <c r="H226" t="s">
        <v>1501</v>
      </c>
    </row>
    <row r="227" spans="1:8">
      <c r="A227" t="s">
        <v>58</v>
      </c>
    </row>
    <row r="228" spans="1:8">
      <c r="A228" t="s">
        <v>115</v>
      </c>
    </row>
    <row r="230" spans="1:8">
      <c r="A230" t="s">
        <v>1502</v>
      </c>
      <c r="H230" t="s">
        <v>1503</v>
      </c>
    </row>
    <row r="231" spans="1:8">
      <c r="A231" t="s">
        <v>58</v>
      </c>
    </row>
    <row r="232" spans="1:8">
      <c r="A232" t="s">
        <v>116</v>
      </c>
    </row>
    <row r="234" spans="1:8">
      <c r="A234" t="s">
        <v>117</v>
      </c>
    </row>
    <row r="235" spans="1:8">
      <c r="A235" t="s">
        <v>58</v>
      </c>
    </row>
    <row r="236" spans="1:8">
      <c r="A236" t="s">
        <v>118</v>
      </c>
    </row>
    <row r="238" spans="1:8">
      <c r="A238" t="s">
        <v>119</v>
      </c>
    </row>
    <row r="239" spans="1:8">
      <c r="A239" t="s">
        <v>58</v>
      </c>
    </row>
    <row r="240" spans="1:8">
      <c r="A240" t="s">
        <v>120</v>
      </c>
    </row>
    <row r="242" spans="1:1">
      <c r="A242" t="s">
        <v>121</v>
      </c>
    </row>
    <row r="243" spans="1:1">
      <c r="A243" t="s">
        <v>58</v>
      </c>
    </row>
    <row r="244" spans="1:1">
      <c r="A244" t="s">
        <v>122</v>
      </c>
    </row>
    <row r="246" spans="1:1">
      <c r="A246" t="s">
        <v>123</v>
      </c>
    </row>
    <row r="247" spans="1:1">
      <c r="A247" t="s">
        <v>58</v>
      </c>
    </row>
    <row r="248" spans="1:1">
      <c r="A248" t="s">
        <v>124</v>
      </c>
    </row>
    <row r="250" spans="1:1">
      <c r="A250" t="s">
        <v>125</v>
      </c>
    </row>
    <row r="251" spans="1:1">
      <c r="A251" t="s">
        <v>58</v>
      </c>
    </row>
    <row r="252" spans="1:1">
      <c r="A252" t="s">
        <v>126</v>
      </c>
    </row>
    <row r="254" spans="1:1">
      <c r="A254" t="s">
        <v>127</v>
      </c>
    </row>
    <row r="255" spans="1:1">
      <c r="A255" t="s">
        <v>58</v>
      </c>
    </row>
    <row r="256" spans="1:1">
      <c r="A256" t="s">
        <v>128</v>
      </c>
    </row>
    <row r="258" spans="1:1">
      <c r="A258" t="s">
        <v>129</v>
      </c>
    </row>
    <row r="259" spans="1:1">
      <c r="A259" t="s">
        <v>58</v>
      </c>
    </row>
    <row r="260" spans="1:1">
      <c r="A260" t="s">
        <v>130</v>
      </c>
    </row>
    <row r="262" spans="1:1">
      <c r="A262" t="s">
        <v>131</v>
      </c>
    </row>
    <row r="263" spans="1:1">
      <c r="A263" t="s">
        <v>58</v>
      </c>
    </row>
    <row r="264" spans="1:1">
      <c r="A264" t="s">
        <v>132</v>
      </c>
    </row>
    <row r="266" spans="1:1">
      <c r="A266" t="s">
        <v>133</v>
      </c>
    </row>
    <row r="267" spans="1:1">
      <c r="A267" t="s">
        <v>58</v>
      </c>
    </row>
    <row r="268" spans="1:1">
      <c r="A268" t="s">
        <v>134</v>
      </c>
    </row>
    <row r="270" spans="1:1">
      <c r="A270" t="s">
        <v>135</v>
      </c>
    </row>
    <row r="271" spans="1:1">
      <c r="A271" t="s">
        <v>58</v>
      </c>
    </row>
    <row r="272" spans="1:1">
      <c r="A272" t="s">
        <v>136</v>
      </c>
    </row>
    <row r="274" spans="1:10">
      <c r="A274" t="s">
        <v>137</v>
      </c>
    </row>
    <row r="275" spans="1:10">
      <c r="A275" t="s">
        <v>58</v>
      </c>
    </row>
    <row r="276" spans="1:10">
      <c r="A276" t="s">
        <v>138</v>
      </c>
    </row>
    <row r="278" spans="1:10">
      <c r="A278" t="s">
        <v>1473</v>
      </c>
      <c r="J278" s="5" t="s">
        <v>1474</v>
      </c>
    </row>
    <row r="279" spans="1:10">
      <c r="A279" t="s">
        <v>58</v>
      </c>
    </row>
    <row r="280" spans="1:10">
      <c r="A280" t="s">
        <v>139</v>
      </c>
    </row>
    <row r="282" spans="1:10">
      <c r="A282" t="s">
        <v>140</v>
      </c>
    </row>
    <row r="283" spans="1:10">
      <c r="A283" t="s">
        <v>58</v>
      </c>
    </row>
    <row r="284" spans="1:10">
      <c r="A284" t="s">
        <v>141</v>
      </c>
    </row>
    <row r="285" spans="1:10">
      <c r="A285" t="s">
        <v>142</v>
      </c>
    </row>
    <row r="286" spans="1:10">
      <c r="A286" t="s">
        <v>143</v>
      </c>
    </row>
    <row r="287" spans="1:10">
      <c r="A287" t="s">
        <v>144</v>
      </c>
    </row>
    <row r="288" spans="1:10">
      <c r="A288" t="s">
        <v>145</v>
      </c>
    </row>
    <row r="289" spans="1:1">
      <c r="A289" t="s">
        <v>146</v>
      </c>
    </row>
    <row r="290" spans="1:1">
      <c r="A290" t="s">
        <v>147</v>
      </c>
    </row>
    <row r="291" spans="1:1">
      <c r="A291" t="s">
        <v>148</v>
      </c>
    </row>
    <row r="293" spans="1:1">
      <c r="A293" t="s">
        <v>149</v>
      </c>
    </row>
    <row r="294" spans="1:1">
      <c r="A294" t="s">
        <v>58</v>
      </c>
    </row>
    <row r="295" spans="1:1">
      <c r="A295" t="s">
        <v>150</v>
      </c>
    </row>
    <row r="297" spans="1:1">
      <c r="A297" t="s">
        <v>151</v>
      </c>
    </row>
    <row r="298" spans="1:1">
      <c r="A298" t="s">
        <v>58</v>
      </c>
    </row>
    <row r="299" spans="1:1">
      <c r="A299" t="s">
        <v>152</v>
      </c>
    </row>
    <row r="300" spans="1:1">
      <c r="A300" t="s">
        <v>153</v>
      </c>
    </row>
    <row r="301" spans="1:1">
      <c r="A301" t="s">
        <v>154</v>
      </c>
    </row>
    <row r="302" spans="1:1">
      <c r="A302" t="s">
        <v>155</v>
      </c>
    </row>
    <row r="303" spans="1:1">
      <c r="A303" t="s">
        <v>156</v>
      </c>
    </row>
    <row r="304" spans="1:1">
      <c r="A304" t="s">
        <v>157</v>
      </c>
    </row>
    <row r="305" spans="1:1">
      <c r="A305" t="s">
        <v>158</v>
      </c>
    </row>
    <row r="306" spans="1:1">
      <c r="A306" t="s">
        <v>159</v>
      </c>
    </row>
    <row r="307" spans="1:1">
      <c r="A307" t="s">
        <v>160</v>
      </c>
    </row>
    <row r="308" spans="1:1">
      <c r="A308" t="s">
        <v>161</v>
      </c>
    </row>
    <row r="309" spans="1:1">
      <c r="A309" t="s">
        <v>162</v>
      </c>
    </row>
    <row r="310" spans="1:1">
      <c r="A310" t="s">
        <v>163</v>
      </c>
    </row>
    <row r="311" spans="1:1">
      <c r="A311" t="s">
        <v>164</v>
      </c>
    </row>
    <row r="312" spans="1:1">
      <c r="A312" t="s">
        <v>165</v>
      </c>
    </row>
    <row r="313" spans="1:1">
      <c r="A313" t="s">
        <v>166</v>
      </c>
    </row>
    <row r="314" spans="1:1">
      <c r="A314" t="s">
        <v>167</v>
      </c>
    </row>
    <row r="315" spans="1:1">
      <c r="A315" t="s">
        <v>168</v>
      </c>
    </row>
    <row r="316" spans="1:1">
      <c r="A316" t="s">
        <v>169</v>
      </c>
    </row>
    <row r="317" spans="1:1">
      <c r="A317" t="s">
        <v>170</v>
      </c>
    </row>
    <row r="319" spans="1:1">
      <c r="A319" t="s">
        <v>171</v>
      </c>
    </row>
    <row r="320" spans="1:1">
      <c r="A320" t="s">
        <v>58</v>
      </c>
    </row>
    <row r="321" spans="1:1">
      <c r="A321" t="s">
        <v>172</v>
      </c>
    </row>
    <row r="322" spans="1:1">
      <c r="A322" t="s">
        <v>173</v>
      </c>
    </row>
    <row r="323" spans="1:1">
      <c r="A323" t="s">
        <v>174</v>
      </c>
    </row>
    <row r="325" spans="1:1">
      <c r="A325" t="s">
        <v>175</v>
      </c>
    </row>
    <row r="326" spans="1:1">
      <c r="A326" t="s">
        <v>176</v>
      </c>
    </row>
    <row r="327" spans="1:1">
      <c r="A327" t="s">
        <v>177</v>
      </c>
    </row>
    <row r="328" spans="1:1">
      <c r="A328" t="s">
        <v>178</v>
      </c>
    </row>
    <row r="329" spans="1:1">
      <c r="A329" t="s">
        <v>179</v>
      </c>
    </row>
    <row r="330" spans="1:1">
      <c r="A330" t="s">
        <v>180</v>
      </c>
    </row>
    <row r="331" spans="1:1">
      <c r="A331" t="s">
        <v>181</v>
      </c>
    </row>
    <row r="332" spans="1:1">
      <c r="A332" t="s">
        <v>182</v>
      </c>
    </row>
    <row r="334" spans="1:1">
      <c r="A334" t="s">
        <v>183</v>
      </c>
    </row>
    <row r="335" spans="1:1">
      <c r="A335" t="s">
        <v>184</v>
      </c>
    </row>
    <row r="336" spans="1:1">
      <c r="A336" t="s">
        <v>185</v>
      </c>
    </row>
    <row r="337" spans="1:1">
      <c r="A337" t="s">
        <v>186</v>
      </c>
    </row>
    <row r="338" spans="1:1">
      <c r="A338" t="s">
        <v>187</v>
      </c>
    </row>
    <row r="339" spans="1:1">
      <c r="A339" t="s">
        <v>188</v>
      </c>
    </row>
    <row r="341" spans="1:1">
      <c r="A341" t="s">
        <v>189</v>
      </c>
    </row>
    <row r="342" spans="1:1">
      <c r="A342" t="s">
        <v>58</v>
      </c>
    </row>
    <row r="343" spans="1:1">
      <c r="A343" t="s">
        <v>190</v>
      </c>
    </row>
    <row r="345" spans="1:1">
      <c r="A345" t="s">
        <v>191</v>
      </c>
    </row>
    <row r="347" spans="1:1">
      <c r="A347" t="s">
        <v>192</v>
      </c>
    </row>
    <row r="349" spans="1:1">
      <c r="A349" t="s">
        <v>193</v>
      </c>
    </row>
    <row r="350" spans="1:1">
      <c r="A350" t="s">
        <v>194</v>
      </c>
    </row>
    <row r="351" spans="1:1">
      <c r="A351" t="s">
        <v>195</v>
      </c>
    </row>
    <row r="353" spans="1:1">
      <c r="A353" t="s">
        <v>196</v>
      </c>
    </row>
    <row r="354" spans="1:1">
      <c r="A354" t="s">
        <v>197</v>
      </c>
    </row>
    <row r="355" spans="1:1">
      <c r="A355" t="s">
        <v>195</v>
      </c>
    </row>
    <row r="357" spans="1:1">
      <c r="A357" t="s">
        <v>198</v>
      </c>
    </row>
    <row r="358" spans="1:1">
      <c r="A358" t="s">
        <v>199</v>
      </c>
    </row>
    <row r="359" spans="1:1">
      <c r="A359" t="s">
        <v>195</v>
      </c>
    </row>
    <row r="361" spans="1:1">
      <c r="A361" t="s">
        <v>200</v>
      </c>
    </row>
    <row r="362" spans="1:1">
      <c r="A362" t="s">
        <v>201</v>
      </c>
    </row>
    <row r="363" spans="1:1">
      <c r="A363" t="s">
        <v>202</v>
      </c>
    </row>
    <row r="364" spans="1:1">
      <c r="A364" t="s">
        <v>203</v>
      </c>
    </row>
    <row r="365" spans="1:1">
      <c r="A365" t="s">
        <v>195</v>
      </c>
    </row>
    <row r="367" spans="1:1">
      <c r="A367" t="s">
        <v>204</v>
      </c>
    </row>
    <row r="368" spans="1:1">
      <c r="A368" t="s">
        <v>205</v>
      </c>
    </row>
    <row r="369" spans="1:1">
      <c r="A369" t="s">
        <v>195</v>
      </c>
    </row>
    <row r="371" spans="1:1">
      <c r="A371" t="s">
        <v>206</v>
      </c>
    </row>
    <row r="372" spans="1:1">
      <c r="A372" t="s">
        <v>207</v>
      </c>
    </row>
    <row r="373" spans="1:1">
      <c r="A373" t="s">
        <v>195</v>
      </c>
    </row>
    <row r="375" spans="1:1">
      <c r="A375" t="s">
        <v>208</v>
      </c>
    </row>
    <row r="376" spans="1:1">
      <c r="A376" t="s">
        <v>209</v>
      </c>
    </row>
    <row r="377" spans="1:1">
      <c r="A377" t="s">
        <v>195</v>
      </c>
    </row>
    <row r="379" spans="1:1">
      <c r="A379" t="s">
        <v>210</v>
      </c>
    </row>
    <row r="380" spans="1:1">
      <c r="A380" t="s">
        <v>211</v>
      </c>
    </row>
    <row r="381" spans="1:1">
      <c r="A381" t="s">
        <v>195</v>
      </c>
    </row>
    <row r="382" spans="1:1">
      <c r="A382" t="s">
        <v>212</v>
      </c>
    </row>
    <row r="384" spans="1:1">
      <c r="A384" t="s">
        <v>213</v>
      </c>
    </row>
    <row r="385" spans="1:1">
      <c r="A385" t="s">
        <v>214</v>
      </c>
    </row>
    <row r="386" spans="1:1">
      <c r="A386" t="s">
        <v>215</v>
      </c>
    </row>
    <row r="388" spans="1:1">
      <c r="A388" t="s">
        <v>216</v>
      </c>
    </row>
    <row r="389" spans="1:1">
      <c r="A389" t="s">
        <v>214</v>
      </c>
    </row>
    <row r="390" spans="1:1">
      <c r="A390" t="s">
        <v>217</v>
      </c>
    </row>
    <row r="392" spans="1:1">
      <c r="A392" t="s">
        <v>218</v>
      </c>
    </row>
    <row r="393" spans="1:1">
      <c r="A393" t="s">
        <v>214</v>
      </c>
    </row>
    <row r="394" spans="1:1">
      <c r="A394" t="s">
        <v>219</v>
      </c>
    </row>
    <row r="396" spans="1:1">
      <c r="A396" t="s">
        <v>220</v>
      </c>
    </row>
    <row r="397" spans="1:1">
      <c r="A397" t="s">
        <v>214</v>
      </c>
    </row>
    <row r="398" spans="1:1">
      <c r="A398" t="s">
        <v>221</v>
      </c>
    </row>
    <row r="399" spans="1:1">
      <c r="A399" t="s">
        <v>222</v>
      </c>
    </row>
    <row r="400" spans="1:1">
      <c r="A400" t="s">
        <v>212</v>
      </c>
    </row>
    <row r="402" spans="1:1">
      <c r="A402" t="s">
        <v>223</v>
      </c>
    </row>
    <row r="403" spans="1:1">
      <c r="A403" t="s">
        <v>224</v>
      </c>
    </row>
    <row r="404" spans="1:1">
      <c r="A404" t="s">
        <v>225</v>
      </c>
    </row>
    <row r="405" spans="1:1">
      <c r="A405" t="s">
        <v>226</v>
      </c>
    </row>
    <row r="406" spans="1:1">
      <c r="A406" t="s">
        <v>227</v>
      </c>
    </row>
    <row r="407" spans="1:1">
      <c r="A407" t="s">
        <v>228</v>
      </c>
    </row>
    <row r="408" spans="1:1">
      <c r="A408" t="s">
        <v>195</v>
      </c>
    </row>
    <row r="409" spans="1:1">
      <c r="A409" t="s">
        <v>229</v>
      </c>
    </row>
    <row r="410" spans="1:1">
      <c r="A410" t="s">
        <v>230</v>
      </c>
    </row>
    <row r="411" spans="1:1">
      <c r="A411" t="s">
        <v>231</v>
      </c>
    </row>
    <row r="412" spans="1:1">
      <c r="A412" t="s">
        <v>232</v>
      </c>
    </row>
    <row r="413" spans="1:1">
      <c r="A413" t="s">
        <v>195</v>
      </c>
    </row>
    <row r="414" spans="1:1">
      <c r="A414" t="s">
        <v>233</v>
      </c>
    </row>
    <row r="415" spans="1:1">
      <c r="A415" t="s">
        <v>212</v>
      </c>
    </row>
    <row r="417" spans="1:1">
      <c r="A417" t="s">
        <v>234</v>
      </c>
    </row>
    <row r="418" spans="1:1">
      <c r="A418" t="s">
        <v>214</v>
      </c>
    </row>
    <row r="419" spans="1:1">
      <c r="A419" t="s">
        <v>235</v>
      </c>
    </row>
    <row r="420" spans="1:1">
      <c r="A420" t="s">
        <v>236</v>
      </c>
    </row>
    <row r="421" spans="1:1">
      <c r="A421" t="s">
        <v>237</v>
      </c>
    </row>
    <row r="422" spans="1:1">
      <c r="A422" t="s">
        <v>212</v>
      </c>
    </row>
    <row r="424" spans="1:1">
      <c r="A424" t="s">
        <v>238</v>
      </c>
    </row>
    <row r="425" spans="1:1">
      <c r="A425" t="s">
        <v>214</v>
      </c>
    </row>
    <row r="426" spans="1:1">
      <c r="A426" t="s">
        <v>239</v>
      </c>
    </row>
    <row r="427" spans="1:1">
      <c r="A427" t="s">
        <v>240</v>
      </c>
    </row>
    <row r="428" spans="1:1">
      <c r="A428" t="s">
        <v>237</v>
      </c>
    </row>
    <row r="429" spans="1:1">
      <c r="A429" t="s">
        <v>212</v>
      </c>
    </row>
    <row r="431" spans="1:1">
      <c r="A431" t="s">
        <v>241</v>
      </c>
    </row>
    <row r="432" spans="1:1">
      <c r="A432" t="s">
        <v>214</v>
      </c>
    </row>
    <row r="433" spans="1:1">
      <c r="A433" t="s">
        <v>242</v>
      </c>
    </row>
    <row r="435" spans="1:1">
      <c r="A435" t="s">
        <v>243</v>
      </c>
    </row>
    <row r="436" spans="1:1">
      <c r="A436" t="s">
        <v>244</v>
      </c>
    </row>
    <row r="438" spans="1:1">
      <c r="A438" t="s">
        <v>245</v>
      </c>
    </row>
    <row r="439" spans="1:1">
      <c r="A439" t="s">
        <v>214</v>
      </c>
    </row>
    <row r="440" spans="1:1">
      <c r="A440" t="s">
        <v>224</v>
      </c>
    </row>
    <row r="441" spans="1:1">
      <c r="A441" t="s">
        <v>246</v>
      </c>
    </row>
    <row r="442" spans="1:1">
      <c r="A442" t="s">
        <v>227</v>
      </c>
    </row>
    <row r="443" spans="1:1">
      <c r="A443" t="s">
        <v>247</v>
      </c>
    </row>
    <row r="444" spans="1:1">
      <c r="A444" t="s">
        <v>248</v>
      </c>
    </row>
    <row r="445" spans="1:1">
      <c r="A445" t="s">
        <v>249</v>
      </c>
    </row>
    <row r="446" spans="1:1">
      <c r="A446" t="s">
        <v>195</v>
      </c>
    </row>
    <row r="447" spans="1:1">
      <c r="A447" t="s">
        <v>212</v>
      </c>
    </row>
    <row r="449" spans="1:1">
      <c r="A449" t="s">
        <v>250</v>
      </c>
    </row>
    <row r="450" spans="1:1">
      <c r="A450" t="s">
        <v>214</v>
      </c>
    </row>
    <row r="451" spans="1:1">
      <c r="A451" t="s">
        <v>251</v>
      </c>
    </row>
    <row r="452" spans="1:1">
      <c r="A452" t="s">
        <v>237</v>
      </c>
    </row>
    <row r="453" spans="1:1">
      <c r="A453" t="s">
        <v>212</v>
      </c>
    </row>
    <row r="455" spans="1:1">
      <c r="A455" t="s">
        <v>252</v>
      </c>
    </row>
    <row r="456" spans="1:1">
      <c r="A456" t="s">
        <v>253</v>
      </c>
    </row>
    <row r="457" spans="1:1">
      <c r="A457" t="s">
        <v>237</v>
      </c>
    </row>
    <row r="458" spans="1:1">
      <c r="A458" t="s">
        <v>212</v>
      </c>
    </row>
    <row r="460" spans="1:1">
      <c r="A460" t="s">
        <v>252</v>
      </c>
    </row>
    <row r="461" spans="1:1">
      <c r="A461" t="s">
        <v>254</v>
      </c>
    </row>
    <row r="462" spans="1:1">
      <c r="A462" t="s">
        <v>255</v>
      </c>
    </row>
    <row r="463" spans="1:1">
      <c r="A463" t="s">
        <v>212</v>
      </c>
    </row>
    <row r="465" spans="1:12">
      <c r="A465" t="s">
        <v>252</v>
      </c>
    </row>
    <row r="466" spans="1:12">
      <c r="A466" t="s">
        <v>256</v>
      </c>
    </row>
    <row r="467" spans="1:12">
      <c r="A467" t="s">
        <v>257</v>
      </c>
    </row>
    <row r="468" spans="1:12">
      <c r="A468" t="s">
        <v>212</v>
      </c>
    </row>
    <row r="470" spans="1:12">
      <c r="A470" t="s">
        <v>252</v>
      </c>
    </row>
    <row r="471" spans="1:12">
      <c r="A471" t="s">
        <v>258</v>
      </c>
    </row>
    <row r="472" spans="1:12">
      <c r="A472" t="s">
        <v>259</v>
      </c>
    </row>
    <row r="473" spans="1:12">
      <c r="A473" t="s">
        <v>212</v>
      </c>
    </row>
    <row r="475" spans="1:12">
      <c r="A475" t="s">
        <v>260</v>
      </c>
    </row>
    <row r="476" spans="1:12">
      <c r="A476" t="s">
        <v>261</v>
      </c>
      <c r="L476" t="s">
        <v>1504</v>
      </c>
    </row>
    <row r="477" spans="1:12">
      <c r="A477" t="s">
        <v>214</v>
      </c>
    </row>
    <row r="478" spans="1:12">
      <c r="A478" t="s">
        <v>262</v>
      </c>
    </row>
    <row r="479" spans="1:12">
      <c r="A479" t="s">
        <v>263</v>
      </c>
      <c r="H479" t="s">
        <v>1505</v>
      </c>
    </row>
    <row r="480" spans="1:12">
      <c r="A480" t="s">
        <v>264</v>
      </c>
    </row>
    <row r="481" spans="1:1">
      <c r="A481" t="s">
        <v>265</v>
      </c>
    </row>
    <row r="482" spans="1:1">
      <c r="A482" t="s">
        <v>266</v>
      </c>
    </row>
    <row r="483" spans="1:1">
      <c r="A483" t="s">
        <v>267</v>
      </c>
    </row>
    <row r="484" spans="1:1">
      <c r="A484" t="s">
        <v>268</v>
      </c>
    </row>
    <row r="485" spans="1:1">
      <c r="A485" t="s">
        <v>269</v>
      </c>
    </row>
    <row r="486" spans="1:1">
      <c r="A486" t="s">
        <v>270</v>
      </c>
    </row>
    <row r="487" spans="1:1">
      <c r="A487" t="s">
        <v>271</v>
      </c>
    </row>
    <row r="488" spans="1:1">
      <c r="A488" t="s">
        <v>272</v>
      </c>
    </row>
    <row r="489" spans="1:1">
      <c r="A489" t="s">
        <v>273</v>
      </c>
    </row>
    <row r="490" spans="1:1">
      <c r="A490" t="s">
        <v>274</v>
      </c>
    </row>
    <row r="491" spans="1:1">
      <c r="A491" t="s">
        <v>275</v>
      </c>
    </row>
    <row r="492" spans="1:1">
      <c r="A492" t="s">
        <v>276</v>
      </c>
    </row>
    <row r="493" spans="1:1">
      <c r="A493" t="s">
        <v>277</v>
      </c>
    </row>
    <row r="494" spans="1:1">
      <c r="A494" t="s">
        <v>278</v>
      </c>
    </row>
    <row r="495" spans="1:1">
      <c r="A495" t="s">
        <v>279</v>
      </c>
    </row>
    <row r="496" spans="1:1">
      <c r="A496" t="s">
        <v>280</v>
      </c>
    </row>
    <row r="497" spans="1:1">
      <c r="A497" t="s">
        <v>281</v>
      </c>
    </row>
    <row r="498" spans="1:1">
      <c r="A498" t="s">
        <v>282</v>
      </c>
    </row>
    <row r="499" spans="1:1">
      <c r="A499" t="s">
        <v>283</v>
      </c>
    </row>
    <row r="500" spans="1:1">
      <c r="A500" t="s">
        <v>284</v>
      </c>
    </row>
    <row r="501" spans="1:1">
      <c r="A501" t="s">
        <v>285</v>
      </c>
    </row>
    <row r="502" spans="1:1">
      <c r="A502" t="s">
        <v>286</v>
      </c>
    </row>
    <row r="503" spans="1:1">
      <c r="A503" t="s">
        <v>287</v>
      </c>
    </row>
    <row r="504" spans="1:1">
      <c r="A504" t="s">
        <v>288</v>
      </c>
    </row>
    <row r="505" spans="1:1">
      <c r="A505" t="s">
        <v>195</v>
      </c>
    </row>
    <row r="506" spans="1:1">
      <c r="A506" t="s">
        <v>289</v>
      </c>
    </row>
    <row r="507" spans="1:1">
      <c r="A507" t="s">
        <v>290</v>
      </c>
    </row>
    <row r="509" spans="1:1">
      <c r="A509" t="s">
        <v>291</v>
      </c>
    </row>
    <row r="510" spans="1:1">
      <c r="A510" t="s">
        <v>292</v>
      </c>
    </row>
    <row r="512" spans="1:1">
      <c r="A512" t="s">
        <v>293</v>
      </c>
    </row>
    <row r="513" spans="1:1">
      <c r="A513" t="s">
        <v>294</v>
      </c>
    </row>
    <row r="514" spans="1:1">
      <c r="A514" t="s">
        <v>295</v>
      </c>
    </row>
    <row r="515" spans="1:1">
      <c r="A515" t="s">
        <v>296</v>
      </c>
    </row>
    <row r="516" spans="1:1">
      <c r="A516" t="s">
        <v>297</v>
      </c>
    </row>
    <row r="517" spans="1:1">
      <c r="A517" t="s">
        <v>298</v>
      </c>
    </row>
    <row r="519" spans="1:1">
      <c r="A519" t="s">
        <v>299</v>
      </c>
    </row>
    <row r="520" spans="1:1">
      <c r="A520" t="s">
        <v>195</v>
      </c>
    </row>
    <row r="522" spans="1:1">
      <c r="A522" t="s">
        <v>291</v>
      </c>
    </row>
    <row r="523" spans="1:1">
      <c r="A523" t="s">
        <v>300</v>
      </c>
    </row>
    <row r="524" spans="1:1">
      <c r="A524" t="s">
        <v>301</v>
      </c>
    </row>
    <row r="525" spans="1:1">
      <c r="A525" t="s">
        <v>302</v>
      </c>
    </row>
    <row r="526" spans="1:1">
      <c r="A526" t="s">
        <v>303</v>
      </c>
    </row>
    <row r="527" spans="1:1">
      <c r="A527" t="s">
        <v>299</v>
      </c>
    </row>
    <row r="528" spans="1:1">
      <c r="A528" t="s">
        <v>195</v>
      </c>
    </row>
    <row r="529" spans="1:9">
      <c r="A529" t="s">
        <v>291</v>
      </c>
    </row>
    <row r="530" spans="1:9">
      <c r="A530" t="s">
        <v>304</v>
      </c>
    </row>
    <row r="531" spans="1:9">
      <c r="A531" t="s">
        <v>305</v>
      </c>
    </row>
    <row r="532" spans="1:9">
      <c r="A532" t="s">
        <v>306</v>
      </c>
    </row>
    <row r="533" spans="1:9">
      <c r="A533" t="s">
        <v>195</v>
      </c>
    </row>
    <row r="534" spans="1:9">
      <c r="A534" t="s">
        <v>291</v>
      </c>
    </row>
    <row r="535" spans="1:9">
      <c r="A535" t="s">
        <v>307</v>
      </c>
      <c r="I535" s="5" t="s">
        <v>1507</v>
      </c>
    </row>
    <row r="536" spans="1:9">
      <c r="A536" t="s">
        <v>305</v>
      </c>
    </row>
    <row r="537" spans="1:9">
      <c r="A537" t="s">
        <v>308</v>
      </c>
    </row>
    <row r="538" spans="1:9">
      <c r="A538" t="s">
        <v>195</v>
      </c>
    </row>
    <row r="540" spans="1:9">
      <c r="A540" t="s">
        <v>291</v>
      </c>
    </row>
    <row r="541" spans="1:9">
      <c r="A541" t="s">
        <v>309</v>
      </c>
      <c r="H541" s="5" t="s">
        <v>1506</v>
      </c>
    </row>
    <row r="542" spans="1:9">
      <c r="A542" t="s">
        <v>310</v>
      </c>
    </row>
    <row r="543" spans="1:9">
      <c r="A543" t="s">
        <v>294</v>
      </c>
    </row>
    <row r="544" spans="1:9">
      <c r="A544" t="s">
        <v>311</v>
      </c>
    </row>
    <row r="545" spans="1:1">
      <c r="A545" t="s">
        <v>312</v>
      </c>
    </row>
    <row r="546" spans="1:1">
      <c r="A546" t="s">
        <v>313</v>
      </c>
    </row>
    <row r="547" spans="1:1">
      <c r="A547" t="s">
        <v>314</v>
      </c>
    </row>
    <row r="548" spans="1:1">
      <c r="A548" t="s">
        <v>298</v>
      </c>
    </row>
    <row r="549" spans="1:1">
      <c r="A549" t="s">
        <v>315</v>
      </c>
    </row>
    <row r="550" spans="1:1">
      <c r="A550" t="s">
        <v>195</v>
      </c>
    </row>
    <row r="551" spans="1:1">
      <c r="A551" t="s">
        <v>291</v>
      </c>
    </row>
    <row r="552" spans="1:1">
      <c r="A552" t="s">
        <v>316</v>
      </c>
    </row>
    <row r="553" spans="1:1">
      <c r="A553" t="s">
        <v>317</v>
      </c>
    </row>
    <row r="554" spans="1:1">
      <c r="A554" t="s">
        <v>195</v>
      </c>
    </row>
    <row r="555" spans="1:1">
      <c r="A555" t="s">
        <v>291</v>
      </c>
    </row>
    <row r="556" spans="1:1">
      <c r="A556" t="s">
        <v>318</v>
      </c>
    </row>
    <row r="557" spans="1:1">
      <c r="A557" t="s">
        <v>319</v>
      </c>
    </row>
    <row r="558" spans="1:1">
      <c r="A558" t="s">
        <v>195</v>
      </c>
    </row>
    <row r="559" spans="1:1">
      <c r="A559" t="s">
        <v>291</v>
      </c>
    </row>
    <row r="560" spans="1:1">
      <c r="A560" t="s">
        <v>320</v>
      </c>
    </row>
    <row r="561" spans="1:1">
      <c r="A561" t="s">
        <v>321</v>
      </c>
    </row>
    <row r="562" spans="1:1">
      <c r="A562" t="s">
        <v>322</v>
      </c>
    </row>
    <row r="563" spans="1:1">
      <c r="A563" t="s">
        <v>323</v>
      </c>
    </row>
    <row r="564" spans="1:1">
      <c r="A564" t="s">
        <v>314</v>
      </c>
    </row>
    <row r="565" spans="1:1">
      <c r="A565" t="s">
        <v>324</v>
      </c>
    </row>
    <row r="566" spans="1:1">
      <c r="A566" t="s">
        <v>195</v>
      </c>
    </row>
    <row r="567" spans="1:1">
      <c r="A567" t="s">
        <v>325</v>
      </c>
    </row>
    <row r="568" spans="1:1">
      <c r="A568" t="s">
        <v>326</v>
      </c>
    </row>
    <row r="569" spans="1:1">
      <c r="A569" t="s">
        <v>327</v>
      </c>
    </row>
    <row r="570" spans="1:1">
      <c r="A570" t="s">
        <v>195</v>
      </c>
    </row>
    <row r="572" spans="1:1">
      <c r="A572" t="s">
        <v>289</v>
      </c>
    </row>
    <row r="573" spans="1:1">
      <c r="A573" t="s">
        <v>328</v>
      </c>
    </row>
    <row r="574" spans="1:1">
      <c r="A574" t="s">
        <v>329</v>
      </c>
    </row>
    <row r="575" spans="1:1">
      <c r="A575" t="s">
        <v>195</v>
      </c>
    </row>
    <row r="576" spans="1:1">
      <c r="A576" t="s">
        <v>212</v>
      </c>
    </row>
    <row r="578" spans="1:1">
      <c r="A578" t="s">
        <v>260</v>
      </c>
    </row>
    <row r="579" spans="1:1">
      <c r="A579" t="s">
        <v>330</v>
      </c>
    </row>
    <row r="580" spans="1:1">
      <c r="A580" t="s">
        <v>214</v>
      </c>
    </row>
    <row r="581" spans="1:1">
      <c r="A581" t="s">
        <v>331</v>
      </c>
    </row>
    <row r="582" spans="1:1">
      <c r="A582" t="s">
        <v>332</v>
      </c>
    </row>
    <row r="583" spans="1:1">
      <c r="A583" t="s">
        <v>333</v>
      </c>
    </row>
    <row r="584" spans="1:1">
      <c r="A584" t="s">
        <v>334</v>
      </c>
    </row>
    <row r="585" spans="1:1">
      <c r="A585" t="s">
        <v>272</v>
      </c>
    </row>
    <row r="586" spans="1:1">
      <c r="A586" t="s">
        <v>335</v>
      </c>
    </row>
    <row r="587" spans="1:1">
      <c r="A587" t="s">
        <v>336</v>
      </c>
    </row>
    <row r="588" spans="1:1">
      <c r="A588" t="s">
        <v>337</v>
      </c>
    </row>
    <row r="589" spans="1:1">
      <c r="A589" t="s">
        <v>195</v>
      </c>
    </row>
    <row r="590" spans="1:1">
      <c r="A590" t="s">
        <v>289</v>
      </c>
    </row>
    <row r="591" spans="1:1">
      <c r="A591" t="s">
        <v>338</v>
      </c>
    </row>
    <row r="592" spans="1:1">
      <c r="A592" t="s">
        <v>291</v>
      </c>
    </row>
    <row r="593" spans="1:1">
      <c r="A593" t="s">
        <v>339</v>
      </c>
    </row>
    <row r="594" spans="1:1">
      <c r="A594" t="s">
        <v>340</v>
      </c>
    </row>
    <row r="595" spans="1:1">
      <c r="A595" t="s">
        <v>195</v>
      </c>
    </row>
    <row r="596" spans="1:1">
      <c r="A596" t="s">
        <v>291</v>
      </c>
    </row>
    <row r="597" spans="1:1">
      <c r="A597" t="s">
        <v>341</v>
      </c>
    </row>
    <row r="598" spans="1:1">
      <c r="A598" t="s">
        <v>342</v>
      </c>
    </row>
    <row r="599" spans="1:1">
      <c r="A599" t="s">
        <v>195</v>
      </c>
    </row>
    <row r="600" spans="1:1">
      <c r="A600" t="s">
        <v>291</v>
      </c>
    </row>
    <row r="601" spans="1:1">
      <c r="A601" t="s">
        <v>343</v>
      </c>
    </row>
    <row r="602" spans="1:1">
      <c r="A602" t="s">
        <v>344</v>
      </c>
    </row>
    <row r="603" spans="1:1">
      <c r="A603" t="s">
        <v>195</v>
      </c>
    </row>
    <row r="604" spans="1:1">
      <c r="A604" t="s">
        <v>325</v>
      </c>
    </row>
    <row r="605" spans="1:1">
      <c r="A605" t="s">
        <v>326</v>
      </c>
    </row>
    <row r="606" spans="1:1">
      <c r="A606" t="s">
        <v>345</v>
      </c>
    </row>
    <row r="607" spans="1:1">
      <c r="A607" t="s">
        <v>195</v>
      </c>
    </row>
    <row r="608" spans="1:1">
      <c r="A608" t="s">
        <v>289</v>
      </c>
    </row>
    <row r="609" spans="1:1">
      <c r="A609" t="s">
        <v>328</v>
      </c>
    </row>
    <row r="610" spans="1:1">
      <c r="A610" t="s">
        <v>346</v>
      </c>
    </row>
    <row r="611" spans="1:1">
      <c r="A611" t="s">
        <v>195</v>
      </c>
    </row>
    <row r="612" spans="1:1">
      <c r="A612" t="s">
        <v>212</v>
      </c>
    </row>
    <row r="614" spans="1:1">
      <c r="A614" t="s">
        <v>260</v>
      </c>
    </row>
    <row r="615" spans="1:1">
      <c r="A615" t="s">
        <v>347</v>
      </c>
    </row>
    <row r="616" spans="1:1">
      <c r="A616" t="s">
        <v>214</v>
      </c>
    </row>
    <row r="617" spans="1:1">
      <c r="A617" t="s">
        <v>348</v>
      </c>
    </row>
    <row r="618" spans="1:1">
      <c r="A618" t="s">
        <v>349</v>
      </c>
    </row>
    <row r="619" spans="1:1">
      <c r="A619" t="s">
        <v>350</v>
      </c>
    </row>
    <row r="620" spans="1:1">
      <c r="A620" t="s">
        <v>351</v>
      </c>
    </row>
    <row r="621" spans="1:1">
      <c r="A621" t="s">
        <v>352</v>
      </c>
    </row>
    <row r="622" spans="1:1">
      <c r="A622" t="s">
        <v>353</v>
      </c>
    </row>
    <row r="623" spans="1:1">
      <c r="A623" t="s">
        <v>354</v>
      </c>
    </row>
    <row r="624" spans="1:1">
      <c r="A624" t="s">
        <v>355</v>
      </c>
    </row>
    <row r="625" spans="1:1">
      <c r="A625" t="s">
        <v>195</v>
      </c>
    </row>
    <row r="626" spans="1:1">
      <c r="A626" t="s">
        <v>289</v>
      </c>
    </row>
    <row r="627" spans="1:1">
      <c r="A627" t="s">
        <v>356</v>
      </c>
    </row>
    <row r="629" spans="1:1">
      <c r="A629" t="s">
        <v>291</v>
      </c>
    </row>
    <row r="630" spans="1:1">
      <c r="A630" t="s">
        <v>357</v>
      </c>
    </row>
    <row r="631" spans="1:1">
      <c r="A631" t="s">
        <v>291</v>
      </c>
    </row>
    <row r="632" spans="1:1">
      <c r="A632" t="s">
        <v>358</v>
      </c>
    </row>
    <row r="634" spans="1:1">
      <c r="A634" t="s">
        <v>291</v>
      </c>
    </row>
    <row r="635" spans="1:1">
      <c r="A635" t="s">
        <v>359</v>
      </c>
    </row>
    <row r="636" spans="1:1">
      <c r="A636" t="s">
        <v>325</v>
      </c>
    </row>
    <row r="637" spans="1:1">
      <c r="A637" t="s">
        <v>326</v>
      </c>
    </row>
    <row r="638" spans="1:1">
      <c r="A638" t="s">
        <v>360</v>
      </c>
    </row>
    <row r="639" spans="1:1">
      <c r="A639" t="s">
        <v>195</v>
      </c>
    </row>
    <row r="641" spans="1:1">
      <c r="A641" t="s">
        <v>289</v>
      </c>
    </row>
    <row r="642" spans="1:1">
      <c r="A642" t="s">
        <v>328</v>
      </c>
    </row>
    <row r="643" spans="1:1">
      <c r="A643" t="s">
        <v>361</v>
      </c>
    </row>
    <row r="644" spans="1:1">
      <c r="A644" t="s">
        <v>195</v>
      </c>
    </row>
    <row r="645" spans="1:1">
      <c r="A645" t="s">
        <v>212</v>
      </c>
    </row>
    <row r="647" spans="1:1">
      <c r="A647" t="s">
        <v>362</v>
      </c>
    </row>
    <row r="648" spans="1:1">
      <c r="A648" t="s">
        <v>289</v>
      </c>
    </row>
    <row r="649" spans="1:1">
      <c r="A649" t="s">
        <v>363</v>
      </c>
    </row>
    <row r="650" spans="1:1">
      <c r="A650" t="s">
        <v>364</v>
      </c>
    </row>
    <row r="651" spans="1:1">
      <c r="A651" t="s">
        <v>365</v>
      </c>
    </row>
    <row r="652" spans="1:1">
      <c r="A652" t="s">
        <v>195</v>
      </c>
    </row>
    <row r="653" spans="1:1">
      <c r="A653" t="s">
        <v>289</v>
      </c>
    </row>
    <row r="654" spans="1:1">
      <c r="A654" t="s">
        <v>366</v>
      </c>
    </row>
    <row r="655" spans="1:1">
      <c r="A655" t="s">
        <v>367</v>
      </c>
    </row>
    <row r="656" spans="1:1">
      <c r="A656" t="s">
        <v>365</v>
      </c>
    </row>
    <row r="657" spans="1:1">
      <c r="A657" t="s">
        <v>195</v>
      </c>
    </row>
    <row r="658" spans="1:1">
      <c r="A658" t="s">
        <v>212</v>
      </c>
    </row>
    <row r="660" spans="1:1">
      <c r="A660" t="s">
        <v>368</v>
      </c>
    </row>
    <row r="661" spans="1:1">
      <c r="A661" t="s">
        <v>289</v>
      </c>
    </row>
    <row r="662" spans="1:1">
      <c r="A662" t="s">
        <v>369</v>
      </c>
    </row>
    <row r="663" spans="1:1">
      <c r="A663" t="s">
        <v>364</v>
      </c>
    </row>
    <row r="664" spans="1:1">
      <c r="A664" t="s">
        <v>365</v>
      </c>
    </row>
    <row r="665" spans="1:1">
      <c r="A665" t="s">
        <v>195</v>
      </c>
    </row>
    <row r="666" spans="1:1">
      <c r="A666" t="s">
        <v>289</v>
      </c>
    </row>
    <row r="667" spans="1:1">
      <c r="A667" t="s">
        <v>370</v>
      </c>
    </row>
    <row r="668" spans="1:1">
      <c r="A668" t="s">
        <v>367</v>
      </c>
    </row>
    <row r="669" spans="1:1">
      <c r="A669" t="s">
        <v>365</v>
      </c>
    </row>
    <row r="670" spans="1:1">
      <c r="A670" t="s">
        <v>195</v>
      </c>
    </row>
    <row r="672" spans="1:1">
      <c r="A672" t="s">
        <v>371</v>
      </c>
    </row>
    <row r="673" spans="1:1">
      <c r="A673" t="s">
        <v>372</v>
      </c>
    </row>
    <row r="674" spans="1:1">
      <c r="A674" t="s">
        <v>212</v>
      </c>
    </row>
    <row r="676" spans="1:1">
      <c r="A676" t="s">
        <v>260</v>
      </c>
    </row>
    <row r="677" spans="1:1">
      <c r="A677" t="s">
        <v>373</v>
      </c>
    </row>
    <row r="678" spans="1:1">
      <c r="A678" t="s">
        <v>374</v>
      </c>
    </row>
    <row r="679" spans="1:1">
      <c r="A679" t="s">
        <v>214</v>
      </c>
    </row>
    <row r="680" spans="1:1">
      <c r="A680" t="s">
        <v>375</v>
      </c>
    </row>
    <row r="682" spans="1:1">
      <c r="A682" t="s">
        <v>376</v>
      </c>
    </row>
    <row r="683" spans="1:1">
      <c r="A683" t="s">
        <v>377</v>
      </c>
    </row>
    <row r="684" spans="1:1">
      <c r="A684" t="s">
        <v>58</v>
      </c>
    </row>
    <row r="685" spans="1:1">
      <c r="A685" t="s">
        <v>378</v>
      </c>
    </row>
    <row r="686" spans="1:1">
      <c r="A686" t="s">
        <v>379</v>
      </c>
    </row>
    <row r="687" spans="1:1">
      <c r="A687" t="s">
        <v>380</v>
      </c>
    </row>
    <row r="688" spans="1:1">
      <c r="A688" t="s">
        <v>381</v>
      </c>
    </row>
    <row r="689" spans="1:1">
      <c r="A689" t="s">
        <v>382</v>
      </c>
    </row>
    <row r="690" spans="1:1">
      <c r="A690" t="s">
        <v>195</v>
      </c>
    </row>
    <row r="692" spans="1:1">
      <c r="A692" t="s">
        <v>383</v>
      </c>
    </row>
    <row r="693" spans="1:1">
      <c r="A693" t="s">
        <v>384</v>
      </c>
    </row>
    <row r="695" spans="1:1">
      <c r="A695" t="s">
        <v>385</v>
      </c>
    </row>
    <row r="696" spans="1:1">
      <c r="A696" t="s">
        <v>386</v>
      </c>
    </row>
    <row r="697" spans="1:1">
      <c r="A697" t="s">
        <v>212</v>
      </c>
    </row>
    <row r="699" spans="1:1">
      <c r="A699" t="s">
        <v>260</v>
      </c>
    </row>
    <row r="700" spans="1:1">
      <c r="A700" t="s">
        <v>387</v>
      </c>
    </row>
    <row r="701" spans="1:1">
      <c r="A701" t="s">
        <v>214</v>
      </c>
    </row>
    <row r="702" spans="1:1">
      <c r="A702" t="s">
        <v>388</v>
      </c>
    </row>
    <row r="704" spans="1:1">
      <c r="A704" t="s">
        <v>389</v>
      </c>
    </row>
    <row r="705" spans="1:1">
      <c r="A705" t="s">
        <v>390</v>
      </c>
    </row>
    <row r="706" spans="1:1">
      <c r="A706" t="s">
        <v>391</v>
      </c>
    </row>
    <row r="707" spans="1:1">
      <c r="A707" t="s">
        <v>195</v>
      </c>
    </row>
    <row r="709" spans="1:1">
      <c r="A709" t="s">
        <v>392</v>
      </c>
    </row>
    <row r="710" spans="1:1">
      <c r="A710" t="s">
        <v>393</v>
      </c>
    </row>
    <row r="712" spans="1:1">
      <c r="A712" t="s">
        <v>394</v>
      </c>
    </row>
    <row r="713" spans="1:1">
      <c r="A713" t="s">
        <v>395</v>
      </c>
    </row>
    <row r="714" spans="1:1">
      <c r="A714" t="s">
        <v>195</v>
      </c>
    </row>
    <row r="715" spans="1:1">
      <c r="A715" t="s">
        <v>212</v>
      </c>
    </row>
    <row r="717" spans="1:1">
      <c r="A717" t="s">
        <v>260</v>
      </c>
    </row>
    <row r="718" spans="1:1">
      <c r="A718" t="s">
        <v>396</v>
      </c>
    </row>
    <row r="719" spans="1:1">
      <c r="A719" t="s">
        <v>214</v>
      </c>
    </row>
    <row r="720" spans="1:1">
      <c r="A720" t="s">
        <v>397</v>
      </c>
    </row>
    <row r="721" spans="1:1">
      <c r="A721" t="s">
        <v>398</v>
      </c>
    </row>
    <row r="722" spans="1:1">
      <c r="A722" t="s">
        <v>399</v>
      </c>
    </row>
    <row r="723" spans="1:1">
      <c r="A723" t="s">
        <v>400</v>
      </c>
    </row>
    <row r="724" spans="1:1">
      <c r="A724" t="s">
        <v>401</v>
      </c>
    </row>
    <row r="725" spans="1:1">
      <c r="A725" t="s">
        <v>402</v>
      </c>
    </row>
    <row r="726" spans="1:1">
      <c r="A726" t="s">
        <v>403</v>
      </c>
    </row>
    <row r="727" spans="1:1">
      <c r="A727" t="s">
        <v>404</v>
      </c>
    </row>
    <row r="728" spans="1:1">
      <c r="A728" t="s">
        <v>405</v>
      </c>
    </row>
    <row r="729" spans="1:1">
      <c r="A729" t="s">
        <v>406</v>
      </c>
    </row>
    <row r="730" spans="1:1">
      <c r="A730" t="s">
        <v>407</v>
      </c>
    </row>
    <row r="731" spans="1:1">
      <c r="A731" t="s">
        <v>408</v>
      </c>
    </row>
    <row r="732" spans="1:1">
      <c r="A732" t="s">
        <v>264</v>
      </c>
    </row>
    <row r="733" spans="1:1">
      <c r="A733" t="s">
        <v>409</v>
      </c>
    </row>
    <row r="734" spans="1:1">
      <c r="A734" t="s">
        <v>410</v>
      </c>
    </row>
    <row r="735" spans="1:1">
      <c r="A735" t="s">
        <v>411</v>
      </c>
    </row>
    <row r="736" spans="1:1">
      <c r="A736" t="s">
        <v>412</v>
      </c>
    </row>
    <row r="737" spans="1:1">
      <c r="A737" t="s">
        <v>413</v>
      </c>
    </row>
    <row r="738" spans="1:1">
      <c r="A738" t="s">
        <v>414</v>
      </c>
    </row>
    <row r="739" spans="1:1">
      <c r="A739" t="s">
        <v>415</v>
      </c>
    </row>
    <row r="740" spans="1:1">
      <c r="A740" t="s">
        <v>416</v>
      </c>
    </row>
    <row r="741" spans="1:1">
      <c r="A741" t="s">
        <v>417</v>
      </c>
    </row>
    <row r="742" spans="1:1">
      <c r="A742" t="s">
        <v>418</v>
      </c>
    </row>
    <row r="743" spans="1:1">
      <c r="A743" t="s">
        <v>419</v>
      </c>
    </row>
    <row r="744" spans="1:1">
      <c r="A744" t="s">
        <v>420</v>
      </c>
    </row>
    <row r="745" spans="1:1">
      <c r="A745" t="s">
        <v>421</v>
      </c>
    </row>
    <row r="746" spans="1:1">
      <c r="A746" t="s">
        <v>422</v>
      </c>
    </row>
    <row r="747" spans="1:1">
      <c r="A747" t="s">
        <v>423</v>
      </c>
    </row>
    <row r="748" spans="1:1">
      <c r="A748" t="s">
        <v>288</v>
      </c>
    </row>
    <row r="749" spans="1:1">
      <c r="A749" t="s">
        <v>424</v>
      </c>
    </row>
    <row r="750" spans="1:1">
      <c r="A750" t="s">
        <v>195</v>
      </c>
    </row>
    <row r="751" spans="1:1">
      <c r="A751" t="s">
        <v>289</v>
      </c>
    </row>
    <row r="752" spans="1:1">
      <c r="A752" t="s">
        <v>425</v>
      </c>
    </row>
    <row r="754" spans="1:1">
      <c r="A754" t="s">
        <v>291</v>
      </c>
    </row>
    <row r="755" spans="1:1">
      <c r="A755" t="s">
        <v>339</v>
      </c>
    </row>
    <row r="756" spans="1:1">
      <c r="A756" t="s">
        <v>426</v>
      </c>
    </row>
    <row r="757" spans="1:1">
      <c r="A757" t="s">
        <v>427</v>
      </c>
    </row>
    <row r="758" spans="1:1">
      <c r="A758" t="s">
        <v>428</v>
      </c>
    </row>
    <row r="759" spans="1:1">
      <c r="A759" t="s">
        <v>429</v>
      </c>
    </row>
    <row r="760" spans="1:1">
      <c r="A760" t="s">
        <v>430</v>
      </c>
    </row>
    <row r="761" spans="1:1">
      <c r="A761" t="s">
        <v>431</v>
      </c>
    </row>
    <row r="762" spans="1:1">
      <c r="A762" t="s">
        <v>432</v>
      </c>
    </row>
    <row r="763" spans="1:1">
      <c r="A763" t="s">
        <v>433</v>
      </c>
    </row>
    <row r="764" spans="1:1">
      <c r="A764" t="s">
        <v>195</v>
      </c>
    </row>
    <row r="766" spans="1:1">
      <c r="A766" t="s">
        <v>291</v>
      </c>
    </row>
    <row r="767" spans="1:1">
      <c r="A767" t="s">
        <v>434</v>
      </c>
    </row>
    <row r="768" spans="1:1">
      <c r="A768" t="s">
        <v>291</v>
      </c>
    </row>
    <row r="769" spans="1:1">
      <c r="A769" t="s">
        <v>435</v>
      </c>
    </row>
    <row r="770" spans="1:1">
      <c r="A770" t="s">
        <v>291</v>
      </c>
    </row>
    <row r="771" spans="1:1">
      <c r="A771" t="s">
        <v>436</v>
      </c>
    </row>
    <row r="772" spans="1:1">
      <c r="A772" t="s">
        <v>437</v>
      </c>
    </row>
    <row r="773" spans="1:1">
      <c r="A773" t="s">
        <v>195</v>
      </c>
    </row>
    <row r="774" spans="1:1">
      <c r="A774" t="s">
        <v>291</v>
      </c>
    </row>
    <row r="775" spans="1:1">
      <c r="A775" t="s">
        <v>438</v>
      </c>
    </row>
    <row r="776" spans="1:1">
      <c r="A776" t="s">
        <v>291</v>
      </c>
    </row>
    <row r="777" spans="1:1">
      <c r="A777" t="s">
        <v>439</v>
      </c>
    </row>
    <row r="778" spans="1:1">
      <c r="A778" t="s">
        <v>440</v>
      </c>
    </row>
    <row r="779" spans="1:1">
      <c r="A779" t="s">
        <v>195</v>
      </c>
    </row>
    <row r="780" spans="1:1">
      <c r="A780" t="s">
        <v>291</v>
      </c>
    </row>
    <row r="781" spans="1:1">
      <c r="A781" t="s">
        <v>441</v>
      </c>
    </row>
    <row r="782" spans="1:1">
      <c r="A782" t="s">
        <v>442</v>
      </c>
    </row>
    <row r="783" spans="1:1">
      <c r="A783" t="s">
        <v>195</v>
      </c>
    </row>
    <row r="784" spans="1:1">
      <c r="A784" t="s">
        <v>325</v>
      </c>
    </row>
    <row r="785" spans="1:1">
      <c r="A785" t="s">
        <v>326</v>
      </c>
    </row>
    <row r="786" spans="1:1">
      <c r="A786" t="s">
        <v>443</v>
      </c>
    </row>
    <row r="787" spans="1:1">
      <c r="A787" t="s">
        <v>195</v>
      </c>
    </row>
    <row r="789" spans="1:1">
      <c r="A789" t="s">
        <v>289</v>
      </c>
    </row>
    <row r="790" spans="1:1">
      <c r="A790" t="s">
        <v>328</v>
      </c>
    </row>
    <row r="791" spans="1:1">
      <c r="A791" t="s">
        <v>444</v>
      </c>
    </row>
    <row r="792" spans="1:1">
      <c r="A792" t="s">
        <v>195</v>
      </c>
    </row>
    <row r="793" spans="1:1">
      <c r="A793" t="s">
        <v>212</v>
      </c>
    </row>
    <row r="795" spans="1:1">
      <c r="A795" t="s">
        <v>260</v>
      </c>
    </row>
    <row r="796" spans="1:1">
      <c r="A796" t="s">
        <v>445</v>
      </c>
    </row>
    <row r="797" spans="1:1">
      <c r="A797" t="s">
        <v>214</v>
      </c>
    </row>
    <row r="798" spans="1:1">
      <c r="A798" t="s">
        <v>446</v>
      </c>
    </row>
    <row r="799" spans="1:1">
      <c r="A799" t="s">
        <v>447</v>
      </c>
    </row>
    <row r="800" spans="1:1">
      <c r="A800" t="s">
        <v>399</v>
      </c>
    </row>
    <row r="801" spans="1:1">
      <c r="A801" t="s">
        <v>448</v>
      </c>
    </row>
    <row r="802" spans="1:1">
      <c r="A802" t="s">
        <v>401</v>
      </c>
    </row>
    <row r="803" spans="1:1">
      <c r="A803" t="s">
        <v>449</v>
      </c>
    </row>
    <row r="804" spans="1:1">
      <c r="A804" t="s">
        <v>450</v>
      </c>
    </row>
    <row r="805" spans="1:1">
      <c r="A805" t="s">
        <v>451</v>
      </c>
    </row>
    <row r="806" spans="1:1">
      <c r="A806" t="s">
        <v>403</v>
      </c>
    </row>
    <row r="807" spans="1:1">
      <c r="A807" t="s">
        <v>452</v>
      </c>
    </row>
    <row r="808" spans="1:1">
      <c r="A808" t="s">
        <v>453</v>
      </c>
    </row>
    <row r="809" spans="1:1">
      <c r="A809" t="s">
        <v>454</v>
      </c>
    </row>
    <row r="810" spans="1:1">
      <c r="A810" t="s">
        <v>455</v>
      </c>
    </row>
    <row r="811" spans="1:1">
      <c r="A811" t="s">
        <v>456</v>
      </c>
    </row>
    <row r="812" spans="1:1">
      <c r="A812" t="s">
        <v>457</v>
      </c>
    </row>
    <row r="813" spans="1:1">
      <c r="A813" t="s">
        <v>458</v>
      </c>
    </row>
    <row r="814" spans="1:1">
      <c r="A814" t="s">
        <v>459</v>
      </c>
    </row>
    <row r="815" spans="1:1">
      <c r="A815" t="s">
        <v>460</v>
      </c>
    </row>
    <row r="816" spans="1:1">
      <c r="A816" t="s">
        <v>461</v>
      </c>
    </row>
    <row r="817" spans="1:1">
      <c r="A817" t="s">
        <v>462</v>
      </c>
    </row>
    <row r="818" spans="1:1">
      <c r="A818" t="s">
        <v>463</v>
      </c>
    </row>
    <row r="819" spans="1:1">
      <c r="A819" t="s">
        <v>464</v>
      </c>
    </row>
    <row r="820" spans="1:1">
      <c r="A820" t="s">
        <v>465</v>
      </c>
    </row>
    <row r="821" spans="1:1">
      <c r="A821" t="s">
        <v>466</v>
      </c>
    </row>
    <row r="822" spans="1:1">
      <c r="A822" t="s">
        <v>467</v>
      </c>
    </row>
    <row r="823" spans="1:1">
      <c r="A823" t="s">
        <v>468</v>
      </c>
    </row>
    <row r="824" spans="1:1">
      <c r="A824" t="s">
        <v>469</v>
      </c>
    </row>
    <row r="825" spans="1:1">
      <c r="A825" t="s">
        <v>470</v>
      </c>
    </row>
    <row r="826" spans="1:1">
      <c r="A826" t="s">
        <v>471</v>
      </c>
    </row>
    <row r="827" spans="1:1">
      <c r="A827" t="s">
        <v>472</v>
      </c>
    </row>
    <row r="828" spans="1:1">
      <c r="A828" t="s">
        <v>473</v>
      </c>
    </row>
    <row r="829" spans="1:1">
      <c r="A829" t="s">
        <v>418</v>
      </c>
    </row>
    <row r="830" spans="1:1">
      <c r="A830" t="s">
        <v>419</v>
      </c>
    </row>
    <row r="831" spans="1:1">
      <c r="A831" t="s">
        <v>420</v>
      </c>
    </row>
    <row r="832" spans="1:1">
      <c r="A832" t="s">
        <v>474</v>
      </c>
    </row>
    <row r="833" spans="1:1">
      <c r="A833" t="s">
        <v>421</v>
      </c>
    </row>
    <row r="834" spans="1:1">
      <c r="A834" t="s">
        <v>475</v>
      </c>
    </row>
    <row r="835" spans="1:1">
      <c r="A835" t="s">
        <v>476</v>
      </c>
    </row>
    <row r="836" spans="1:1">
      <c r="A836" t="s">
        <v>477</v>
      </c>
    </row>
    <row r="837" spans="1:1">
      <c r="A837" t="s">
        <v>478</v>
      </c>
    </row>
    <row r="838" spans="1:1">
      <c r="A838" t="s">
        <v>479</v>
      </c>
    </row>
    <row r="839" spans="1:1">
      <c r="A839" t="s">
        <v>480</v>
      </c>
    </row>
    <row r="840" spans="1:1">
      <c r="A840" t="s">
        <v>481</v>
      </c>
    </row>
    <row r="841" spans="1:1">
      <c r="A841" t="s">
        <v>424</v>
      </c>
    </row>
    <row r="842" spans="1:1">
      <c r="A842" t="s">
        <v>195</v>
      </c>
    </row>
    <row r="843" spans="1:1">
      <c r="A843" t="s">
        <v>289</v>
      </c>
    </row>
    <row r="844" spans="1:1">
      <c r="A844" t="s">
        <v>482</v>
      </c>
    </row>
    <row r="846" spans="1:1">
      <c r="A846" t="s">
        <v>291</v>
      </c>
    </row>
    <row r="847" spans="1:1">
      <c r="A847" t="s">
        <v>483</v>
      </c>
    </row>
    <row r="848" spans="1:1">
      <c r="A848" t="s">
        <v>291</v>
      </c>
    </row>
    <row r="849" spans="1:1">
      <c r="A849" t="s">
        <v>434</v>
      </c>
    </row>
    <row r="850" spans="1:1">
      <c r="A850" t="s">
        <v>291</v>
      </c>
    </row>
    <row r="851" spans="1:1">
      <c r="A851" t="s">
        <v>484</v>
      </c>
    </row>
    <row r="852" spans="1:1">
      <c r="A852" t="s">
        <v>291</v>
      </c>
    </row>
    <row r="853" spans="1:1">
      <c r="A853" t="s">
        <v>485</v>
      </c>
    </row>
    <row r="854" spans="1:1">
      <c r="A854" t="s">
        <v>291</v>
      </c>
    </row>
    <row r="855" spans="1:1">
      <c r="A855" t="s">
        <v>436</v>
      </c>
    </row>
    <row r="856" spans="1:1">
      <c r="A856" t="s">
        <v>437</v>
      </c>
    </row>
    <row r="857" spans="1:1">
      <c r="A857" t="s">
        <v>195</v>
      </c>
    </row>
    <row r="858" spans="1:1">
      <c r="A858" t="s">
        <v>291</v>
      </c>
    </row>
    <row r="859" spans="1:1">
      <c r="A859" t="s">
        <v>486</v>
      </c>
    </row>
    <row r="860" spans="1:1">
      <c r="A860" t="s">
        <v>487</v>
      </c>
    </row>
    <row r="861" spans="1:1">
      <c r="A861" t="s">
        <v>195</v>
      </c>
    </row>
    <row r="862" spans="1:1">
      <c r="A862" t="s">
        <v>291</v>
      </c>
    </row>
    <row r="863" spans="1:1">
      <c r="A863" t="s">
        <v>488</v>
      </c>
    </row>
    <row r="864" spans="1:1">
      <c r="A864" t="s">
        <v>291</v>
      </c>
    </row>
    <row r="865" spans="1:1">
      <c r="A865" t="s">
        <v>489</v>
      </c>
    </row>
    <row r="866" spans="1:1">
      <c r="A866" t="s">
        <v>490</v>
      </c>
    </row>
    <row r="867" spans="1:1">
      <c r="A867" t="s">
        <v>195</v>
      </c>
    </row>
    <row r="868" spans="1:1">
      <c r="A868" t="s">
        <v>291</v>
      </c>
    </row>
    <row r="869" spans="1:1">
      <c r="A869" t="s">
        <v>491</v>
      </c>
    </row>
    <row r="870" spans="1:1">
      <c r="A870" t="s">
        <v>291</v>
      </c>
    </row>
    <row r="871" spans="1:1">
      <c r="A871" t="s">
        <v>492</v>
      </c>
    </row>
    <row r="872" spans="1:1">
      <c r="A872" t="s">
        <v>493</v>
      </c>
    </row>
    <row r="873" spans="1:1">
      <c r="A873" t="s">
        <v>195</v>
      </c>
    </row>
    <row r="874" spans="1:1">
      <c r="A874" t="s">
        <v>325</v>
      </c>
    </row>
    <row r="875" spans="1:1">
      <c r="A875" t="s">
        <v>326</v>
      </c>
    </row>
    <row r="876" spans="1:1">
      <c r="A876" t="s">
        <v>494</v>
      </c>
    </row>
    <row r="877" spans="1:1">
      <c r="A877" t="s">
        <v>195</v>
      </c>
    </row>
    <row r="879" spans="1:1">
      <c r="A879" t="s">
        <v>289</v>
      </c>
    </row>
    <row r="880" spans="1:1">
      <c r="A880" t="s">
        <v>328</v>
      </c>
    </row>
    <row r="881" spans="1:1">
      <c r="A881" t="s">
        <v>495</v>
      </c>
    </row>
    <row r="882" spans="1:1">
      <c r="A882" t="s">
        <v>195</v>
      </c>
    </row>
    <row r="883" spans="1:1">
      <c r="A883" t="s">
        <v>496</v>
      </c>
    </row>
    <row r="885" spans="1:1">
      <c r="A885" t="s">
        <v>260</v>
      </c>
    </row>
    <row r="886" spans="1:1">
      <c r="A886" t="s">
        <v>497</v>
      </c>
    </row>
    <row r="887" spans="1:1">
      <c r="A887" t="s">
        <v>214</v>
      </c>
    </row>
    <row r="888" spans="1:1">
      <c r="A888" t="s">
        <v>498</v>
      </c>
    </row>
    <row r="889" spans="1:1">
      <c r="A889" t="s">
        <v>499</v>
      </c>
    </row>
    <row r="890" spans="1:1">
      <c r="A890" t="s">
        <v>399</v>
      </c>
    </row>
    <row r="891" spans="1:1">
      <c r="A891" t="s">
        <v>500</v>
      </c>
    </row>
    <row r="892" spans="1:1">
      <c r="A892" t="s">
        <v>401</v>
      </c>
    </row>
    <row r="893" spans="1:1">
      <c r="A893" t="s">
        <v>501</v>
      </c>
    </row>
    <row r="894" spans="1:1">
      <c r="A894" t="s">
        <v>502</v>
      </c>
    </row>
    <row r="895" spans="1:1">
      <c r="A895" t="s">
        <v>503</v>
      </c>
    </row>
    <row r="896" spans="1:1">
      <c r="A896" t="s">
        <v>504</v>
      </c>
    </row>
    <row r="897" spans="1:1">
      <c r="A897" t="s">
        <v>505</v>
      </c>
    </row>
    <row r="898" spans="1:1">
      <c r="A898" t="s">
        <v>506</v>
      </c>
    </row>
    <row r="899" spans="1:1">
      <c r="A899" t="s">
        <v>507</v>
      </c>
    </row>
    <row r="900" spans="1:1">
      <c r="A900" t="s">
        <v>508</v>
      </c>
    </row>
    <row r="901" spans="1:1">
      <c r="A901" t="s">
        <v>509</v>
      </c>
    </row>
    <row r="902" spans="1:1">
      <c r="A902" t="s">
        <v>510</v>
      </c>
    </row>
    <row r="904" spans="1:1">
      <c r="A904" t="s">
        <v>511</v>
      </c>
    </row>
    <row r="905" spans="1:1">
      <c r="A905" t="s">
        <v>512</v>
      </c>
    </row>
    <row r="906" spans="1:1">
      <c r="A906" t="s">
        <v>513</v>
      </c>
    </row>
    <row r="907" spans="1:1">
      <c r="A907" t="s">
        <v>514</v>
      </c>
    </row>
    <row r="908" spans="1:1">
      <c r="A908" t="s">
        <v>515</v>
      </c>
    </row>
    <row r="909" spans="1:1">
      <c r="A909" t="s">
        <v>419</v>
      </c>
    </row>
    <row r="910" spans="1:1">
      <c r="A910" t="s">
        <v>420</v>
      </c>
    </row>
    <row r="911" spans="1:1">
      <c r="A911" t="s">
        <v>516</v>
      </c>
    </row>
    <row r="912" spans="1:1">
      <c r="A912" t="s">
        <v>517</v>
      </c>
    </row>
    <row r="913" spans="1:1">
      <c r="A913" t="s">
        <v>424</v>
      </c>
    </row>
    <row r="914" spans="1:1">
      <c r="A914" t="s">
        <v>195</v>
      </c>
    </row>
    <row r="916" spans="1:1">
      <c r="A916" t="s">
        <v>511</v>
      </c>
    </row>
    <row r="917" spans="1:1">
      <c r="A917" t="s">
        <v>518</v>
      </c>
    </row>
    <row r="918" spans="1:1">
      <c r="A918" t="s">
        <v>519</v>
      </c>
    </row>
    <row r="919" spans="1:1">
      <c r="A919" t="s">
        <v>520</v>
      </c>
    </row>
    <row r="920" spans="1:1">
      <c r="A920" t="s">
        <v>521</v>
      </c>
    </row>
    <row r="921" spans="1:1">
      <c r="A921" t="s">
        <v>522</v>
      </c>
    </row>
    <row r="922" spans="1:1">
      <c r="A922" t="s">
        <v>523</v>
      </c>
    </row>
    <row r="923" spans="1:1">
      <c r="A923" t="s">
        <v>524</v>
      </c>
    </row>
    <row r="924" spans="1:1">
      <c r="A924" t="s">
        <v>525</v>
      </c>
    </row>
    <row r="925" spans="1:1">
      <c r="A925" t="s">
        <v>526</v>
      </c>
    </row>
    <row r="926" spans="1:1">
      <c r="A926" t="s">
        <v>298</v>
      </c>
    </row>
    <row r="927" spans="1:1">
      <c r="A927" t="s">
        <v>195</v>
      </c>
    </row>
    <row r="929" spans="1:1">
      <c r="A929" t="s">
        <v>527</v>
      </c>
    </row>
    <row r="930" spans="1:1">
      <c r="A930" t="s">
        <v>528</v>
      </c>
    </row>
    <row r="931" spans="1:1">
      <c r="A931" t="s">
        <v>195</v>
      </c>
    </row>
    <row r="933" spans="1:1">
      <c r="A933" t="s">
        <v>289</v>
      </c>
    </row>
    <row r="934" spans="1:1">
      <c r="A934" t="s">
        <v>529</v>
      </c>
    </row>
    <row r="936" spans="1:1">
      <c r="A936" t="s">
        <v>291</v>
      </c>
    </row>
    <row r="937" spans="1:1">
      <c r="A937" t="s">
        <v>530</v>
      </c>
    </row>
    <row r="938" spans="1:1">
      <c r="A938" t="s">
        <v>291</v>
      </c>
    </row>
    <row r="939" spans="1:1">
      <c r="A939" t="s">
        <v>434</v>
      </c>
    </row>
    <row r="940" spans="1:1">
      <c r="A940" t="s">
        <v>291</v>
      </c>
    </row>
    <row r="941" spans="1:1">
      <c r="A941" t="s">
        <v>484</v>
      </c>
    </row>
    <row r="942" spans="1:1">
      <c r="A942" t="s">
        <v>291</v>
      </c>
    </row>
    <row r="943" spans="1:1">
      <c r="A943" t="s">
        <v>531</v>
      </c>
    </row>
    <row r="944" spans="1:1">
      <c r="A944" t="s">
        <v>291</v>
      </c>
    </row>
    <row r="945" spans="1:1">
      <c r="A945" t="s">
        <v>532</v>
      </c>
    </row>
    <row r="946" spans="1:1">
      <c r="A946" t="s">
        <v>291</v>
      </c>
    </row>
    <row r="947" spans="1:1">
      <c r="A947" t="s">
        <v>533</v>
      </c>
    </row>
    <row r="948" spans="1:1">
      <c r="A948" t="s">
        <v>534</v>
      </c>
    </row>
    <row r="949" spans="1:1">
      <c r="A949" t="s">
        <v>195</v>
      </c>
    </row>
    <row r="950" spans="1:1">
      <c r="A950" t="s">
        <v>325</v>
      </c>
    </row>
    <row r="951" spans="1:1">
      <c r="A951" t="s">
        <v>326</v>
      </c>
    </row>
    <row r="952" spans="1:1">
      <c r="A952" t="s">
        <v>535</v>
      </c>
    </row>
    <row r="953" spans="1:1">
      <c r="A953" t="s">
        <v>195</v>
      </c>
    </row>
    <row r="955" spans="1:1">
      <c r="A955" t="s">
        <v>289</v>
      </c>
    </row>
    <row r="956" spans="1:1">
      <c r="A956" t="s">
        <v>328</v>
      </c>
    </row>
    <row r="957" spans="1:1">
      <c r="A957" t="s">
        <v>536</v>
      </c>
    </row>
    <row r="958" spans="1:1">
      <c r="A958" t="s">
        <v>195</v>
      </c>
    </row>
    <row r="959" spans="1:1">
      <c r="A959" t="s">
        <v>212</v>
      </c>
    </row>
    <row r="961" spans="1:1">
      <c r="A961" t="s">
        <v>260</v>
      </c>
    </row>
    <row r="962" spans="1:1">
      <c r="A962" t="s">
        <v>537</v>
      </c>
    </row>
    <row r="963" spans="1:1">
      <c r="A963" t="s">
        <v>214</v>
      </c>
    </row>
    <row r="964" spans="1:1">
      <c r="A964" t="s">
        <v>538</v>
      </c>
    </row>
    <row r="965" spans="1:1">
      <c r="A965" t="s">
        <v>539</v>
      </c>
    </row>
    <row r="966" spans="1:1">
      <c r="A966" t="s">
        <v>195</v>
      </c>
    </row>
    <row r="967" spans="1:1">
      <c r="A967" t="s">
        <v>289</v>
      </c>
    </row>
    <row r="968" spans="1:1">
      <c r="A968" t="s">
        <v>540</v>
      </c>
    </row>
    <row r="970" spans="1:1">
      <c r="A970" t="s">
        <v>291</v>
      </c>
    </row>
    <row r="971" spans="1:1">
      <c r="A971" t="s">
        <v>541</v>
      </c>
    </row>
    <row r="972" spans="1:1">
      <c r="A972" t="s">
        <v>325</v>
      </c>
    </row>
    <row r="973" spans="1:1">
      <c r="A973" t="s">
        <v>326</v>
      </c>
    </row>
    <row r="974" spans="1:1">
      <c r="A974" t="s">
        <v>542</v>
      </c>
    </row>
    <row r="975" spans="1:1">
      <c r="A975" t="s">
        <v>195</v>
      </c>
    </row>
    <row r="977" spans="1:1">
      <c r="A977" t="s">
        <v>289</v>
      </c>
    </row>
    <row r="978" spans="1:1">
      <c r="A978" t="s">
        <v>328</v>
      </c>
    </row>
    <row r="979" spans="1:1">
      <c r="A979" t="s">
        <v>543</v>
      </c>
    </row>
    <row r="980" spans="1:1">
      <c r="A980" t="s">
        <v>195</v>
      </c>
    </row>
    <row r="981" spans="1:1">
      <c r="A981" t="s">
        <v>212</v>
      </c>
    </row>
    <row r="983" spans="1:1">
      <c r="A983" t="s">
        <v>260</v>
      </c>
    </row>
    <row r="984" spans="1:1">
      <c r="A984" t="s">
        <v>544</v>
      </c>
    </row>
    <row r="985" spans="1:1">
      <c r="A985" t="s">
        <v>214</v>
      </c>
    </row>
    <row r="986" spans="1:1">
      <c r="A986" t="s">
        <v>545</v>
      </c>
    </row>
    <row r="987" spans="1:1">
      <c r="A987" t="s">
        <v>546</v>
      </c>
    </row>
    <row r="988" spans="1:1">
      <c r="A988" t="s">
        <v>547</v>
      </c>
    </row>
    <row r="989" spans="1:1">
      <c r="A989" t="s">
        <v>548</v>
      </c>
    </row>
    <row r="990" spans="1:1">
      <c r="A990" t="s">
        <v>549</v>
      </c>
    </row>
    <row r="991" spans="1:1">
      <c r="A991" t="s">
        <v>550</v>
      </c>
    </row>
    <row r="992" spans="1:1">
      <c r="A992" t="s">
        <v>551</v>
      </c>
    </row>
    <row r="993" spans="1:1">
      <c r="A993" t="s">
        <v>552</v>
      </c>
    </row>
    <row r="994" spans="1:1">
      <c r="A994" t="s">
        <v>553</v>
      </c>
    </row>
    <row r="995" spans="1:1">
      <c r="A995" t="s">
        <v>554</v>
      </c>
    </row>
    <row r="996" spans="1:1">
      <c r="A996" t="s">
        <v>195</v>
      </c>
    </row>
    <row r="997" spans="1:1">
      <c r="A997" t="s">
        <v>289</v>
      </c>
    </row>
    <row r="998" spans="1:1">
      <c r="A998" t="s">
        <v>555</v>
      </c>
    </row>
    <row r="1000" spans="1:1">
      <c r="A1000" t="s">
        <v>291</v>
      </c>
    </row>
    <row r="1001" spans="1:1">
      <c r="A1001" t="s">
        <v>556</v>
      </c>
    </row>
    <row r="1002" spans="1:1">
      <c r="A1002" t="s">
        <v>291</v>
      </c>
    </row>
    <row r="1003" spans="1:1">
      <c r="A1003" t="s">
        <v>557</v>
      </c>
    </row>
    <row r="1004" spans="1:1">
      <c r="A1004" t="s">
        <v>558</v>
      </c>
    </row>
    <row r="1005" spans="1:1">
      <c r="A1005" t="s">
        <v>195</v>
      </c>
    </row>
    <row r="1006" spans="1:1">
      <c r="A1006" t="s">
        <v>291</v>
      </c>
    </row>
    <row r="1007" spans="1:1">
      <c r="A1007" t="s">
        <v>559</v>
      </c>
    </row>
    <row r="1008" spans="1:1">
      <c r="A1008" t="s">
        <v>325</v>
      </c>
    </row>
    <row r="1009" spans="1:1">
      <c r="A1009" t="s">
        <v>326</v>
      </c>
    </row>
    <row r="1010" spans="1:1">
      <c r="A1010" t="s">
        <v>560</v>
      </c>
    </row>
    <row r="1011" spans="1:1">
      <c r="A1011" t="s">
        <v>195</v>
      </c>
    </row>
    <row r="1013" spans="1:1">
      <c r="A1013" t="s">
        <v>289</v>
      </c>
    </row>
    <row r="1014" spans="1:1">
      <c r="A1014" t="s">
        <v>328</v>
      </c>
    </row>
    <row r="1015" spans="1:1">
      <c r="A1015" t="s">
        <v>561</v>
      </c>
    </row>
    <row r="1016" spans="1:1">
      <c r="A1016" t="s">
        <v>195</v>
      </c>
    </row>
    <row r="1017" spans="1:1">
      <c r="A1017" t="s">
        <v>212</v>
      </c>
    </row>
    <row r="1019" spans="1:1">
      <c r="A1019" t="s">
        <v>260</v>
      </c>
    </row>
    <row r="1020" spans="1:1">
      <c r="A1020" t="s">
        <v>562</v>
      </c>
    </row>
    <row r="1021" spans="1:1">
      <c r="A1021" t="s">
        <v>214</v>
      </c>
    </row>
    <row r="1022" spans="1:1">
      <c r="A1022" t="s">
        <v>563</v>
      </c>
    </row>
    <row r="1023" spans="1:1">
      <c r="A1023" t="s">
        <v>564</v>
      </c>
    </row>
    <row r="1024" spans="1:1">
      <c r="A1024" t="s">
        <v>565</v>
      </c>
    </row>
    <row r="1025" spans="1:1">
      <c r="A1025" t="s">
        <v>566</v>
      </c>
    </row>
    <row r="1026" spans="1:1">
      <c r="A1026" t="s">
        <v>480</v>
      </c>
    </row>
    <row r="1027" spans="1:1">
      <c r="A1027" t="s">
        <v>567</v>
      </c>
    </row>
    <row r="1028" spans="1:1">
      <c r="A1028" t="s">
        <v>195</v>
      </c>
    </row>
    <row r="1029" spans="1:1">
      <c r="A1029" t="s">
        <v>289</v>
      </c>
    </row>
    <row r="1030" spans="1:1">
      <c r="A1030" t="s">
        <v>568</v>
      </c>
    </row>
    <row r="1032" spans="1:1">
      <c r="A1032" t="s">
        <v>291</v>
      </c>
    </row>
    <row r="1033" spans="1:1">
      <c r="A1033" t="s">
        <v>569</v>
      </c>
    </row>
    <row r="1034" spans="1:1">
      <c r="A1034" t="s">
        <v>291</v>
      </c>
    </row>
    <row r="1035" spans="1:1">
      <c r="A1035" t="s">
        <v>570</v>
      </c>
    </row>
    <row r="1036" spans="1:1">
      <c r="A1036" t="s">
        <v>291</v>
      </c>
    </row>
    <row r="1037" spans="1:1">
      <c r="A1037" t="s">
        <v>571</v>
      </c>
    </row>
    <row r="1038" spans="1:1">
      <c r="A1038" t="s">
        <v>325</v>
      </c>
    </row>
    <row r="1039" spans="1:1">
      <c r="A1039" t="s">
        <v>326</v>
      </c>
    </row>
    <row r="1040" spans="1:1">
      <c r="A1040" t="s">
        <v>572</v>
      </c>
    </row>
    <row r="1041" spans="1:1">
      <c r="A1041" t="s">
        <v>195</v>
      </c>
    </row>
    <row r="1043" spans="1:1">
      <c r="A1043" t="s">
        <v>289</v>
      </c>
    </row>
    <row r="1044" spans="1:1">
      <c r="A1044" t="s">
        <v>328</v>
      </c>
    </row>
    <row r="1045" spans="1:1">
      <c r="A1045" t="s">
        <v>573</v>
      </c>
    </row>
    <row r="1046" spans="1:1">
      <c r="A1046" t="s">
        <v>195</v>
      </c>
    </row>
    <row r="1047" spans="1:1">
      <c r="A1047" t="s">
        <v>212</v>
      </c>
    </row>
    <row r="1049" spans="1:1">
      <c r="A1049" t="s">
        <v>260</v>
      </c>
    </row>
    <row r="1050" spans="1:1">
      <c r="A1050" t="s">
        <v>574</v>
      </c>
    </row>
    <row r="1051" spans="1:1">
      <c r="A1051" t="s">
        <v>214</v>
      </c>
    </row>
    <row r="1052" spans="1:1">
      <c r="A1052" t="s">
        <v>575</v>
      </c>
    </row>
    <row r="1053" spans="1:1">
      <c r="A1053" t="s">
        <v>565</v>
      </c>
    </row>
    <row r="1054" spans="1:1">
      <c r="A1054" t="s">
        <v>564</v>
      </c>
    </row>
    <row r="1055" spans="1:1">
      <c r="A1055" t="s">
        <v>576</v>
      </c>
    </row>
    <row r="1056" spans="1:1">
      <c r="A1056" t="s">
        <v>567</v>
      </c>
    </row>
    <row r="1057" spans="1:1">
      <c r="A1057" t="s">
        <v>480</v>
      </c>
    </row>
    <row r="1058" spans="1:1">
      <c r="A1058" t="s">
        <v>195</v>
      </c>
    </row>
    <row r="1059" spans="1:1">
      <c r="A1059" t="s">
        <v>289</v>
      </c>
    </row>
    <row r="1060" spans="1:1">
      <c r="A1060" t="s">
        <v>577</v>
      </c>
    </row>
    <row r="1062" spans="1:1">
      <c r="A1062" t="s">
        <v>291</v>
      </c>
    </row>
    <row r="1063" spans="1:1">
      <c r="A1063" t="s">
        <v>578</v>
      </c>
    </row>
    <row r="1064" spans="1:1">
      <c r="A1064" t="s">
        <v>291</v>
      </c>
    </row>
    <row r="1065" spans="1:1">
      <c r="A1065" t="s">
        <v>570</v>
      </c>
    </row>
    <row r="1066" spans="1:1">
      <c r="A1066" t="s">
        <v>291</v>
      </c>
    </row>
    <row r="1067" spans="1:1">
      <c r="A1067" t="s">
        <v>571</v>
      </c>
    </row>
    <row r="1068" spans="1:1">
      <c r="A1068" t="s">
        <v>325</v>
      </c>
    </row>
    <row r="1069" spans="1:1">
      <c r="A1069" t="s">
        <v>326</v>
      </c>
    </row>
    <row r="1070" spans="1:1">
      <c r="A1070" t="s">
        <v>579</v>
      </c>
    </row>
    <row r="1071" spans="1:1">
      <c r="A1071" t="s">
        <v>195</v>
      </c>
    </row>
    <row r="1073" spans="1:1">
      <c r="A1073" t="s">
        <v>289</v>
      </c>
    </row>
    <row r="1074" spans="1:1">
      <c r="A1074" t="s">
        <v>328</v>
      </c>
    </row>
    <row r="1075" spans="1:1">
      <c r="A1075" t="s">
        <v>580</v>
      </c>
    </row>
    <row r="1076" spans="1:1">
      <c r="A1076" t="s">
        <v>195</v>
      </c>
    </row>
    <row r="1077" spans="1:1">
      <c r="A1077" t="s">
        <v>212</v>
      </c>
    </row>
    <row r="1079" spans="1:1">
      <c r="A1079" t="s">
        <v>260</v>
      </c>
    </row>
    <row r="1080" spans="1:1">
      <c r="A1080" t="s">
        <v>581</v>
      </c>
    </row>
    <row r="1081" spans="1:1">
      <c r="A1081" t="s">
        <v>214</v>
      </c>
    </row>
    <row r="1082" spans="1:1">
      <c r="A1082" t="s">
        <v>582</v>
      </c>
    </row>
    <row r="1083" spans="1:1">
      <c r="A1083" t="s">
        <v>583</v>
      </c>
    </row>
    <row r="1084" spans="1:1">
      <c r="A1084" t="s">
        <v>565</v>
      </c>
    </row>
    <row r="1085" spans="1:1">
      <c r="A1085" t="s">
        <v>584</v>
      </c>
    </row>
    <row r="1086" spans="1:1">
      <c r="A1086" t="s">
        <v>564</v>
      </c>
    </row>
    <row r="1087" spans="1:1">
      <c r="A1087" t="s">
        <v>585</v>
      </c>
    </row>
    <row r="1088" spans="1:1">
      <c r="A1088" t="s">
        <v>586</v>
      </c>
    </row>
    <row r="1089" spans="1:1">
      <c r="A1089" t="s">
        <v>587</v>
      </c>
    </row>
    <row r="1090" spans="1:1">
      <c r="A1090" t="s">
        <v>588</v>
      </c>
    </row>
    <row r="1091" spans="1:1">
      <c r="A1091" t="s">
        <v>418</v>
      </c>
    </row>
    <row r="1092" spans="1:1">
      <c r="A1092" t="s">
        <v>517</v>
      </c>
    </row>
    <row r="1093" spans="1:1">
      <c r="A1093" t="s">
        <v>567</v>
      </c>
    </row>
    <row r="1094" spans="1:1">
      <c r="A1094" t="s">
        <v>589</v>
      </c>
    </row>
    <row r="1095" spans="1:1">
      <c r="A1095" t="s">
        <v>480</v>
      </c>
    </row>
    <row r="1096" spans="1:1">
      <c r="A1096" t="s">
        <v>195</v>
      </c>
    </row>
    <row r="1097" spans="1:1">
      <c r="A1097" t="s">
        <v>289</v>
      </c>
    </row>
    <row r="1098" spans="1:1">
      <c r="A1098" t="s">
        <v>590</v>
      </c>
    </row>
    <row r="1100" spans="1:1">
      <c r="A1100" t="s">
        <v>291</v>
      </c>
    </row>
    <row r="1101" spans="1:1">
      <c r="A1101" t="s">
        <v>591</v>
      </c>
    </row>
    <row r="1102" spans="1:1">
      <c r="A1102" t="s">
        <v>291</v>
      </c>
    </row>
    <row r="1103" spans="1:1">
      <c r="A1103" t="s">
        <v>570</v>
      </c>
    </row>
    <row r="1104" spans="1:1">
      <c r="A1104" t="s">
        <v>291</v>
      </c>
    </row>
    <row r="1105" spans="1:1">
      <c r="A1105" t="s">
        <v>571</v>
      </c>
    </row>
    <row r="1106" spans="1:1">
      <c r="A1106" t="s">
        <v>291</v>
      </c>
    </row>
    <row r="1107" spans="1:1">
      <c r="A1107" t="s">
        <v>592</v>
      </c>
    </row>
    <row r="1108" spans="1:1">
      <c r="A1108" t="s">
        <v>534</v>
      </c>
    </row>
    <row r="1109" spans="1:1">
      <c r="A1109" t="s">
        <v>195</v>
      </c>
    </row>
    <row r="1110" spans="1:1">
      <c r="A1110" t="s">
        <v>291</v>
      </c>
    </row>
    <row r="1111" spans="1:1">
      <c r="A1111" t="s">
        <v>593</v>
      </c>
    </row>
    <row r="1112" spans="1:1">
      <c r="A1112" t="s">
        <v>594</v>
      </c>
    </row>
    <row r="1113" spans="1:1">
      <c r="A1113" t="s">
        <v>195</v>
      </c>
    </row>
    <row r="1114" spans="1:1">
      <c r="A1114" t="s">
        <v>325</v>
      </c>
    </row>
    <row r="1115" spans="1:1">
      <c r="A1115" t="s">
        <v>326</v>
      </c>
    </row>
    <row r="1116" spans="1:1">
      <c r="A1116" t="s">
        <v>595</v>
      </c>
    </row>
    <row r="1117" spans="1:1">
      <c r="A1117" t="s">
        <v>195</v>
      </c>
    </row>
    <row r="1119" spans="1:1">
      <c r="A1119" t="s">
        <v>289</v>
      </c>
    </row>
    <row r="1120" spans="1:1">
      <c r="A1120" t="s">
        <v>328</v>
      </c>
    </row>
    <row r="1121" spans="1:1">
      <c r="A1121" t="s">
        <v>596</v>
      </c>
    </row>
    <row r="1122" spans="1:1">
      <c r="A1122" t="s">
        <v>195</v>
      </c>
    </row>
    <row r="1123" spans="1:1">
      <c r="A1123" t="s">
        <v>212</v>
      </c>
    </row>
    <row r="1125" spans="1:1">
      <c r="A1125" t="s">
        <v>260</v>
      </c>
    </row>
    <row r="1126" spans="1:1">
      <c r="A1126" t="s">
        <v>2457</v>
      </c>
    </row>
    <row r="1127" spans="1:1">
      <c r="A1127" t="s">
        <v>214</v>
      </c>
    </row>
    <row r="1128" spans="1:1">
      <c r="A1128" t="s">
        <v>597</v>
      </c>
    </row>
    <row r="1129" spans="1:1">
      <c r="A1129" t="s">
        <v>598</v>
      </c>
    </row>
    <row r="1130" spans="1:1">
      <c r="A1130" t="s">
        <v>599</v>
      </c>
    </row>
    <row r="1131" spans="1:1">
      <c r="A1131" t="s">
        <v>564</v>
      </c>
    </row>
    <row r="1132" spans="1:1">
      <c r="A1132" t="s">
        <v>600</v>
      </c>
    </row>
    <row r="1133" spans="1:1">
      <c r="A1133" t="s">
        <v>601</v>
      </c>
    </row>
    <row r="1134" spans="1:1">
      <c r="A1134" t="s">
        <v>602</v>
      </c>
    </row>
    <row r="1135" spans="1:1">
      <c r="A1135" t="s">
        <v>480</v>
      </c>
    </row>
    <row r="1136" spans="1:1">
      <c r="A1136" t="s">
        <v>195</v>
      </c>
    </row>
    <row r="1137" spans="1:1">
      <c r="A1137" t="s">
        <v>289</v>
      </c>
    </row>
    <row r="1138" spans="1:1">
      <c r="A1138" t="s">
        <v>603</v>
      </c>
    </row>
    <row r="1140" spans="1:1">
      <c r="A1140" t="s">
        <v>291</v>
      </c>
    </row>
    <row r="1141" spans="1:1">
      <c r="A1141" t="s">
        <v>604</v>
      </c>
    </row>
    <row r="1142" spans="1:1">
      <c r="A1142" t="s">
        <v>291</v>
      </c>
    </row>
    <row r="1143" spans="1:1">
      <c r="A1143" t="s">
        <v>605</v>
      </c>
    </row>
    <row r="1144" spans="1:1">
      <c r="A1144" t="s">
        <v>291</v>
      </c>
    </row>
    <row r="1145" spans="1:1">
      <c r="A1145" t="s">
        <v>606</v>
      </c>
    </row>
    <row r="1146" spans="1:1">
      <c r="A1146" t="s">
        <v>291</v>
      </c>
    </row>
    <row r="1147" spans="1:1">
      <c r="A1147" t="s">
        <v>571</v>
      </c>
    </row>
    <row r="1148" spans="1:1">
      <c r="A1148" t="s">
        <v>325</v>
      </c>
    </row>
    <row r="1149" spans="1:1">
      <c r="A1149" t="s">
        <v>326</v>
      </c>
    </row>
    <row r="1150" spans="1:1">
      <c r="A1150" t="s">
        <v>607</v>
      </c>
    </row>
    <row r="1151" spans="1:1">
      <c r="A1151" t="s">
        <v>195</v>
      </c>
    </row>
    <row r="1152" spans="1:1">
      <c r="A1152" t="s">
        <v>289</v>
      </c>
    </row>
    <row r="1153" spans="1:1">
      <c r="A1153" t="s">
        <v>328</v>
      </c>
    </row>
    <row r="1154" spans="1:1">
      <c r="A1154" t="s">
        <v>608</v>
      </c>
    </row>
    <row r="1155" spans="1:1">
      <c r="A1155" t="s">
        <v>195</v>
      </c>
    </row>
    <row r="1156" spans="1:1">
      <c r="A1156" t="s">
        <v>212</v>
      </c>
    </row>
    <row r="1158" spans="1:1">
      <c r="A1158" t="s">
        <v>260</v>
      </c>
    </row>
    <row r="1159" spans="1:1">
      <c r="A1159" t="s">
        <v>609</v>
      </c>
    </row>
    <row r="1160" spans="1:1">
      <c r="A1160" t="s">
        <v>214</v>
      </c>
    </row>
    <row r="1161" spans="1:1">
      <c r="A1161" t="s">
        <v>610</v>
      </c>
    </row>
    <row r="1162" spans="1:1">
      <c r="A1162" t="s">
        <v>611</v>
      </c>
    </row>
    <row r="1163" spans="1:1">
      <c r="A1163" t="s">
        <v>564</v>
      </c>
    </row>
    <row r="1164" spans="1:1">
      <c r="A1164" t="s">
        <v>612</v>
      </c>
    </row>
    <row r="1165" spans="1:1">
      <c r="A1165" t="s">
        <v>613</v>
      </c>
    </row>
    <row r="1166" spans="1:1">
      <c r="A1166" t="s">
        <v>480</v>
      </c>
    </row>
    <row r="1167" spans="1:1">
      <c r="A1167" t="s">
        <v>195</v>
      </c>
    </row>
    <row r="1168" spans="1:1">
      <c r="A1168" t="s">
        <v>289</v>
      </c>
    </row>
    <row r="1169" spans="1:1">
      <c r="A1169" t="s">
        <v>614</v>
      </c>
    </row>
    <row r="1170" spans="1:1">
      <c r="A1170" t="s">
        <v>291</v>
      </c>
    </row>
    <row r="1171" spans="1:1">
      <c r="A1171" t="s">
        <v>615</v>
      </c>
    </row>
    <row r="1172" spans="1:1">
      <c r="A1172" t="s">
        <v>291</v>
      </c>
    </row>
    <row r="1173" spans="1:1">
      <c r="A1173" t="s">
        <v>616</v>
      </c>
    </row>
    <row r="1174" spans="1:1">
      <c r="A1174" t="s">
        <v>291</v>
      </c>
    </row>
    <row r="1175" spans="1:1">
      <c r="A1175" t="s">
        <v>571</v>
      </c>
    </row>
    <row r="1176" spans="1:1">
      <c r="A1176" t="s">
        <v>325</v>
      </c>
    </row>
    <row r="1177" spans="1:1">
      <c r="A1177" t="s">
        <v>326</v>
      </c>
    </row>
    <row r="1178" spans="1:1">
      <c r="A1178" t="s">
        <v>617</v>
      </c>
    </row>
    <row r="1179" spans="1:1">
      <c r="A1179" t="s">
        <v>195</v>
      </c>
    </row>
    <row r="1180" spans="1:1">
      <c r="A1180" t="s">
        <v>289</v>
      </c>
    </row>
    <row r="1181" spans="1:1">
      <c r="A1181" t="s">
        <v>328</v>
      </c>
    </row>
    <row r="1182" spans="1:1">
      <c r="A1182" t="s">
        <v>618</v>
      </c>
    </row>
    <row r="1183" spans="1:1">
      <c r="A1183" t="s">
        <v>195</v>
      </c>
    </row>
    <row r="1184" spans="1:1">
      <c r="A1184" t="s">
        <v>212</v>
      </c>
    </row>
    <row r="1186" spans="1:1">
      <c r="A1186" t="s">
        <v>260</v>
      </c>
    </row>
    <row r="1187" spans="1:1">
      <c r="A1187" t="s">
        <v>619</v>
      </c>
    </row>
    <row r="1188" spans="1:1">
      <c r="A1188" t="s">
        <v>214</v>
      </c>
    </row>
    <row r="1189" spans="1:1">
      <c r="A1189" t="s">
        <v>620</v>
      </c>
    </row>
    <row r="1190" spans="1:1">
      <c r="A1190" t="s">
        <v>621</v>
      </c>
    </row>
    <row r="1191" spans="1:1">
      <c r="A1191" t="s">
        <v>622</v>
      </c>
    </row>
    <row r="1192" spans="1:1">
      <c r="A1192" t="s">
        <v>623</v>
      </c>
    </row>
    <row r="1193" spans="1:1">
      <c r="A1193" t="s">
        <v>624</v>
      </c>
    </row>
    <row r="1194" spans="1:1">
      <c r="A1194" t="s">
        <v>625</v>
      </c>
    </row>
    <row r="1195" spans="1:1">
      <c r="A1195" t="s">
        <v>195</v>
      </c>
    </row>
    <row r="1196" spans="1:1">
      <c r="A1196" t="s">
        <v>289</v>
      </c>
    </row>
    <row r="1197" spans="1:1">
      <c r="A1197" t="s">
        <v>626</v>
      </c>
    </row>
    <row r="1199" spans="1:1">
      <c r="A1199" t="s">
        <v>291</v>
      </c>
    </row>
    <row r="1200" spans="1:1">
      <c r="A1200" t="s">
        <v>627</v>
      </c>
    </row>
    <row r="1201" spans="1:1">
      <c r="A1201" t="s">
        <v>291</v>
      </c>
    </row>
    <row r="1202" spans="1:1">
      <c r="A1202" t="s">
        <v>628</v>
      </c>
    </row>
    <row r="1203" spans="1:1">
      <c r="A1203" t="s">
        <v>291</v>
      </c>
    </row>
    <row r="1204" spans="1:1">
      <c r="A1204" t="s">
        <v>629</v>
      </c>
    </row>
    <row r="1205" spans="1:1">
      <c r="A1205" t="s">
        <v>325</v>
      </c>
    </row>
    <row r="1206" spans="1:1">
      <c r="A1206" t="s">
        <v>326</v>
      </c>
    </row>
    <row r="1207" spans="1:1">
      <c r="A1207" t="s">
        <v>630</v>
      </c>
    </row>
    <row r="1208" spans="1:1">
      <c r="A1208" t="s">
        <v>195</v>
      </c>
    </row>
    <row r="1209" spans="1:1">
      <c r="A1209" t="s">
        <v>289</v>
      </c>
    </row>
    <row r="1210" spans="1:1">
      <c r="A1210" t="s">
        <v>328</v>
      </c>
    </row>
    <row r="1211" spans="1:1">
      <c r="A1211" t="s">
        <v>631</v>
      </c>
    </row>
    <row r="1212" spans="1:1">
      <c r="A1212" t="s">
        <v>195</v>
      </c>
    </row>
    <row r="1213" spans="1:1">
      <c r="A1213" t="s">
        <v>212</v>
      </c>
    </row>
    <row r="1215" spans="1:1">
      <c r="A1215" t="s">
        <v>260</v>
      </c>
    </row>
    <row r="1216" spans="1:1">
      <c r="A1216" t="s">
        <v>632</v>
      </c>
    </row>
    <row r="1217" spans="1:1">
      <c r="A1217" t="s">
        <v>214</v>
      </c>
    </row>
    <row r="1218" spans="1:1">
      <c r="A1218" t="s">
        <v>633</v>
      </c>
    </row>
    <row r="1219" spans="1:1">
      <c r="A1219" t="s">
        <v>634</v>
      </c>
    </row>
    <row r="1220" spans="1:1">
      <c r="A1220" t="s">
        <v>549</v>
      </c>
    </row>
    <row r="1221" spans="1:1">
      <c r="A1221" t="s">
        <v>635</v>
      </c>
    </row>
    <row r="1222" spans="1:1">
      <c r="A1222" t="s">
        <v>636</v>
      </c>
    </row>
    <row r="1223" spans="1:1">
      <c r="A1223" t="s">
        <v>553</v>
      </c>
    </row>
    <row r="1224" spans="1:1">
      <c r="A1224" t="s">
        <v>195</v>
      </c>
    </row>
    <row r="1225" spans="1:1">
      <c r="A1225" t="s">
        <v>289</v>
      </c>
    </row>
    <row r="1226" spans="1:1">
      <c r="A1226" t="s">
        <v>637</v>
      </c>
    </row>
    <row r="1228" spans="1:1">
      <c r="A1228" t="s">
        <v>291</v>
      </c>
    </row>
    <row r="1229" spans="1:1">
      <c r="A1229" t="s">
        <v>638</v>
      </c>
    </row>
    <row r="1230" spans="1:1">
      <c r="A1230" t="s">
        <v>291</v>
      </c>
    </row>
    <row r="1231" spans="1:1">
      <c r="A1231" t="s">
        <v>639</v>
      </c>
    </row>
    <row r="1232" spans="1:1">
      <c r="A1232" t="s">
        <v>291</v>
      </c>
    </row>
    <row r="1233" spans="1:1">
      <c r="A1233" t="s">
        <v>640</v>
      </c>
    </row>
    <row r="1234" spans="1:1">
      <c r="A1234" t="s">
        <v>325</v>
      </c>
    </row>
    <row r="1235" spans="1:1">
      <c r="A1235" t="s">
        <v>326</v>
      </c>
    </row>
    <row r="1236" spans="1:1">
      <c r="A1236" t="s">
        <v>641</v>
      </c>
    </row>
    <row r="1237" spans="1:1">
      <c r="A1237" t="s">
        <v>195</v>
      </c>
    </row>
    <row r="1238" spans="1:1">
      <c r="A1238" t="s">
        <v>289</v>
      </c>
    </row>
    <row r="1239" spans="1:1">
      <c r="A1239" t="s">
        <v>328</v>
      </c>
    </row>
    <row r="1240" spans="1:1">
      <c r="A1240" t="s">
        <v>642</v>
      </c>
    </row>
    <row r="1241" spans="1:1">
      <c r="A1241" t="s">
        <v>195</v>
      </c>
    </row>
    <row r="1242" spans="1:1">
      <c r="A1242" t="s">
        <v>212</v>
      </c>
    </row>
    <row r="1244" spans="1:1">
      <c r="A1244" t="s">
        <v>260</v>
      </c>
    </row>
    <row r="1245" spans="1:1">
      <c r="A1245" t="s">
        <v>643</v>
      </c>
    </row>
    <row r="1246" spans="1:1">
      <c r="A1246" t="s">
        <v>214</v>
      </c>
    </row>
    <row r="1247" spans="1:1">
      <c r="A1247" t="s">
        <v>644</v>
      </c>
    </row>
    <row r="1248" spans="1:1">
      <c r="A1248" t="s">
        <v>645</v>
      </c>
    </row>
    <row r="1249" spans="1:1">
      <c r="A1249" t="s">
        <v>459</v>
      </c>
    </row>
    <row r="1250" spans="1:1">
      <c r="A1250" t="s">
        <v>646</v>
      </c>
    </row>
    <row r="1251" spans="1:1">
      <c r="A1251" t="s">
        <v>647</v>
      </c>
    </row>
    <row r="1252" spans="1:1">
      <c r="A1252" t="s">
        <v>480</v>
      </c>
    </row>
    <row r="1253" spans="1:1">
      <c r="A1253" t="s">
        <v>195</v>
      </c>
    </row>
    <row r="1254" spans="1:1">
      <c r="A1254" t="s">
        <v>289</v>
      </c>
    </row>
    <row r="1255" spans="1:1">
      <c r="A1255" t="s">
        <v>648</v>
      </c>
    </row>
    <row r="1257" spans="1:1">
      <c r="A1257" t="s">
        <v>291</v>
      </c>
    </row>
    <row r="1258" spans="1:1">
      <c r="A1258" t="s">
        <v>649</v>
      </c>
    </row>
    <row r="1259" spans="1:1">
      <c r="A1259" t="s">
        <v>291</v>
      </c>
    </row>
    <row r="1260" spans="1:1">
      <c r="A1260" t="s">
        <v>650</v>
      </c>
    </row>
    <row r="1261" spans="1:1">
      <c r="A1261" t="s">
        <v>291</v>
      </c>
    </row>
    <row r="1262" spans="1:1">
      <c r="A1262" t="s">
        <v>651</v>
      </c>
    </row>
    <row r="1263" spans="1:1">
      <c r="A1263" t="s">
        <v>325</v>
      </c>
    </row>
    <row r="1264" spans="1:1">
      <c r="A1264" t="s">
        <v>326</v>
      </c>
    </row>
    <row r="1265" spans="1:1">
      <c r="A1265" t="s">
        <v>652</v>
      </c>
    </row>
    <row r="1266" spans="1:1">
      <c r="A1266" t="s">
        <v>195</v>
      </c>
    </row>
    <row r="1267" spans="1:1">
      <c r="A1267" t="s">
        <v>289</v>
      </c>
    </row>
    <row r="1268" spans="1:1">
      <c r="A1268" t="s">
        <v>328</v>
      </c>
    </row>
    <row r="1269" spans="1:1">
      <c r="A1269" t="s">
        <v>653</v>
      </c>
    </row>
    <row r="1270" spans="1:1">
      <c r="A1270" t="s">
        <v>195</v>
      </c>
    </row>
    <row r="1271" spans="1:1">
      <c r="A1271" t="s">
        <v>212</v>
      </c>
    </row>
    <row r="1273" spans="1:1">
      <c r="A1273" t="s">
        <v>260</v>
      </c>
    </row>
    <row r="1274" spans="1:1">
      <c r="A1274" t="s">
        <v>654</v>
      </c>
    </row>
    <row r="1275" spans="1:1">
      <c r="A1275" t="s">
        <v>214</v>
      </c>
    </row>
    <row r="1276" spans="1:1">
      <c r="A1276" t="s">
        <v>655</v>
      </c>
    </row>
    <row r="1277" spans="1:1">
      <c r="A1277" t="s">
        <v>459</v>
      </c>
    </row>
    <row r="1278" spans="1:1">
      <c r="A1278" t="s">
        <v>656</v>
      </c>
    </row>
    <row r="1279" spans="1:1">
      <c r="A1279" t="s">
        <v>657</v>
      </c>
    </row>
    <row r="1280" spans="1:1">
      <c r="A1280" t="s">
        <v>658</v>
      </c>
    </row>
    <row r="1281" spans="1:1">
      <c r="A1281" t="s">
        <v>659</v>
      </c>
    </row>
    <row r="1282" spans="1:1">
      <c r="A1282" t="s">
        <v>660</v>
      </c>
    </row>
    <row r="1283" spans="1:1">
      <c r="A1283" t="s">
        <v>661</v>
      </c>
    </row>
    <row r="1284" spans="1:1">
      <c r="A1284" t="s">
        <v>662</v>
      </c>
    </row>
    <row r="1285" spans="1:1">
      <c r="A1285" t="s">
        <v>663</v>
      </c>
    </row>
    <row r="1286" spans="1:1">
      <c r="A1286" t="s">
        <v>480</v>
      </c>
    </row>
    <row r="1287" spans="1:1">
      <c r="A1287" t="s">
        <v>664</v>
      </c>
    </row>
    <row r="1288" spans="1:1">
      <c r="A1288" t="s">
        <v>665</v>
      </c>
    </row>
    <row r="1289" spans="1:1">
      <c r="A1289" t="s">
        <v>666</v>
      </c>
    </row>
    <row r="1290" spans="1:1">
      <c r="A1290" t="s">
        <v>195</v>
      </c>
    </row>
    <row r="1291" spans="1:1">
      <c r="A1291" t="s">
        <v>289</v>
      </c>
    </row>
    <row r="1292" spans="1:1">
      <c r="A1292" t="s">
        <v>667</v>
      </c>
    </row>
    <row r="1294" spans="1:1">
      <c r="A1294" t="s">
        <v>291</v>
      </c>
    </row>
    <row r="1295" spans="1:1">
      <c r="A1295" t="s">
        <v>668</v>
      </c>
    </row>
    <row r="1296" spans="1:1">
      <c r="A1296" t="s">
        <v>291</v>
      </c>
    </row>
    <row r="1297" spans="1:1">
      <c r="A1297" t="s">
        <v>651</v>
      </c>
    </row>
    <row r="1298" spans="1:1">
      <c r="A1298" t="s">
        <v>291</v>
      </c>
    </row>
    <row r="1299" spans="1:1">
      <c r="A1299" t="s">
        <v>669</v>
      </c>
    </row>
    <row r="1300" spans="1:1">
      <c r="A1300" t="s">
        <v>670</v>
      </c>
    </row>
    <row r="1301" spans="1:1">
      <c r="A1301" t="s">
        <v>195</v>
      </c>
    </row>
    <row r="1302" spans="1:1">
      <c r="A1302" t="s">
        <v>291</v>
      </c>
    </row>
    <row r="1303" spans="1:1">
      <c r="A1303" t="s">
        <v>671</v>
      </c>
    </row>
    <row r="1304" spans="1:1">
      <c r="A1304" t="s">
        <v>325</v>
      </c>
    </row>
    <row r="1305" spans="1:1">
      <c r="A1305" t="s">
        <v>326</v>
      </c>
    </row>
    <row r="1306" spans="1:1">
      <c r="A1306" t="s">
        <v>672</v>
      </c>
    </row>
    <row r="1307" spans="1:1">
      <c r="A1307" t="s">
        <v>195</v>
      </c>
    </row>
    <row r="1308" spans="1:1">
      <c r="A1308" t="s">
        <v>325</v>
      </c>
    </row>
    <row r="1309" spans="1:1">
      <c r="A1309" t="s">
        <v>673</v>
      </c>
    </row>
    <row r="1310" spans="1:1">
      <c r="A1310" t="s">
        <v>674</v>
      </c>
    </row>
    <row r="1311" spans="1:1">
      <c r="A1311" t="s">
        <v>195</v>
      </c>
    </row>
    <row r="1312" spans="1:1">
      <c r="A1312" t="s">
        <v>289</v>
      </c>
    </row>
    <row r="1313" spans="1:1">
      <c r="A1313" t="s">
        <v>328</v>
      </c>
    </row>
    <row r="1314" spans="1:1">
      <c r="A1314" t="s">
        <v>675</v>
      </c>
    </row>
    <row r="1315" spans="1:1">
      <c r="A1315" t="s">
        <v>195</v>
      </c>
    </row>
    <row r="1316" spans="1:1">
      <c r="A1316" t="s">
        <v>212</v>
      </c>
    </row>
    <row r="1318" spans="1:1">
      <c r="A1318" t="s">
        <v>260</v>
      </c>
    </row>
    <row r="1319" spans="1:1">
      <c r="A1319" t="s">
        <v>676</v>
      </c>
    </row>
    <row r="1320" spans="1:1">
      <c r="A1320" t="s">
        <v>214</v>
      </c>
    </row>
    <row r="1321" spans="1:1">
      <c r="A1321" t="s">
        <v>677</v>
      </c>
    </row>
    <row r="1322" spans="1:1">
      <c r="A1322" t="s">
        <v>678</v>
      </c>
    </row>
    <row r="1323" spans="1:1">
      <c r="A1323" t="s">
        <v>459</v>
      </c>
    </row>
    <row r="1324" spans="1:1">
      <c r="A1324" t="s">
        <v>679</v>
      </c>
    </row>
    <row r="1325" spans="1:1">
      <c r="A1325" t="s">
        <v>680</v>
      </c>
    </row>
    <row r="1326" spans="1:1">
      <c r="A1326" t="s">
        <v>480</v>
      </c>
    </row>
    <row r="1327" spans="1:1">
      <c r="A1327" t="s">
        <v>195</v>
      </c>
    </row>
    <row r="1328" spans="1:1">
      <c r="A1328" t="s">
        <v>289</v>
      </c>
    </row>
    <row r="1329" spans="1:1">
      <c r="A1329" t="s">
        <v>681</v>
      </c>
    </row>
    <row r="1331" spans="1:1">
      <c r="A1331" t="s">
        <v>291</v>
      </c>
    </row>
    <row r="1332" spans="1:1">
      <c r="A1332" t="s">
        <v>682</v>
      </c>
    </row>
    <row r="1333" spans="1:1">
      <c r="A1333" t="s">
        <v>291</v>
      </c>
    </row>
    <row r="1334" spans="1:1">
      <c r="A1334" t="s">
        <v>683</v>
      </c>
    </row>
    <row r="1335" spans="1:1">
      <c r="A1335" t="s">
        <v>291</v>
      </c>
    </row>
    <row r="1336" spans="1:1">
      <c r="A1336" t="s">
        <v>651</v>
      </c>
    </row>
    <row r="1337" spans="1:1">
      <c r="A1337" t="s">
        <v>325</v>
      </c>
    </row>
    <row r="1338" spans="1:1">
      <c r="A1338" t="s">
        <v>326</v>
      </c>
    </row>
    <row r="1339" spans="1:1">
      <c r="A1339" t="s">
        <v>684</v>
      </c>
    </row>
    <row r="1340" spans="1:1">
      <c r="A1340" t="s">
        <v>195</v>
      </c>
    </row>
    <row r="1341" spans="1:1">
      <c r="A1341" t="s">
        <v>289</v>
      </c>
    </row>
    <row r="1342" spans="1:1">
      <c r="A1342" t="s">
        <v>328</v>
      </c>
    </row>
    <row r="1343" spans="1:1">
      <c r="A1343" t="s">
        <v>685</v>
      </c>
    </row>
    <row r="1344" spans="1:1">
      <c r="A1344" t="s">
        <v>195</v>
      </c>
    </row>
    <row r="1345" spans="1:1">
      <c r="A1345" t="s">
        <v>212</v>
      </c>
    </row>
    <row r="1347" spans="1:1">
      <c r="A1347" t="s">
        <v>260</v>
      </c>
    </row>
    <row r="1348" spans="1:1">
      <c r="A1348" t="s">
        <v>686</v>
      </c>
    </row>
    <row r="1349" spans="1:1">
      <c r="A1349" t="s">
        <v>214</v>
      </c>
    </row>
    <row r="1350" spans="1:1">
      <c r="A1350" t="s">
        <v>687</v>
      </c>
    </row>
    <row r="1351" spans="1:1">
      <c r="A1351" t="s">
        <v>565</v>
      </c>
    </row>
    <row r="1352" spans="1:1">
      <c r="A1352" t="s">
        <v>688</v>
      </c>
    </row>
    <row r="1353" spans="1:1">
      <c r="A1353" t="s">
        <v>689</v>
      </c>
    </row>
    <row r="1354" spans="1:1">
      <c r="A1354" t="s">
        <v>690</v>
      </c>
    </row>
    <row r="1355" spans="1:1">
      <c r="A1355" t="s">
        <v>691</v>
      </c>
    </row>
    <row r="1356" spans="1:1">
      <c r="A1356" t="s">
        <v>692</v>
      </c>
    </row>
    <row r="1357" spans="1:1">
      <c r="A1357" t="s">
        <v>418</v>
      </c>
    </row>
    <row r="1358" spans="1:1">
      <c r="A1358" t="s">
        <v>567</v>
      </c>
    </row>
    <row r="1359" spans="1:1">
      <c r="A1359" t="s">
        <v>693</v>
      </c>
    </row>
    <row r="1360" spans="1:1">
      <c r="A1360" t="s">
        <v>694</v>
      </c>
    </row>
    <row r="1361" spans="1:1">
      <c r="A1361" t="s">
        <v>195</v>
      </c>
    </row>
    <row r="1362" spans="1:1">
      <c r="A1362" t="s">
        <v>289</v>
      </c>
    </row>
    <row r="1363" spans="1:1">
      <c r="A1363" t="s">
        <v>695</v>
      </c>
    </row>
    <row r="1365" spans="1:1">
      <c r="A1365" t="s">
        <v>291</v>
      </c>
    </row>
    <row r="1366" spans="1:1">
      <c r="A1366" t="s">
        <v>696</v>
      </c>
    </row>
    <row r="1367" spans="1:1">
      <c r="A1367" t="s">
        <v>291</v>
      </c>
    </row>
    <row r="1368" spans="1:1">
      <c r="A1368" t="s">
        <v>570</v>
      </c>
    </row>
    <row r="1369" spans="1:1">
      <c r="A1369" t="s">
        <v>291</v>
      </c>
    </row>
    <row r="1370" spans="1:1">
      <c r="A1370" t="s">
        <v>697</v>
      </c>
    </row>
    <row r="1371" spans="1:1">
      <c r="A1371" t="s">
        <v>291</v>
      </c>
    </row>
    <row r="1372" spans="1:1">
      <c r="A1372" t="s">
        <v>698</v>
      </c>
    </row>
    <row r="1373" spans="1:1">
      <c r="A1373" t="s">
        <v>325</v>
      </c>
    </row>
    <row r="1374" spans="1:1">
      <c r="A1374" t="s">
        <v>326</v>
      </c>
    </row>
    <row r="1375" spans="1:1">
      <c r="A1375" t="s">
        <v>699</v>
      </c>
    </row>
    <row r="1376" spans="1:1">
      <c r="A1376" t="s">
        <v>195</v>
      </c>
    </row>
    <row r="1377" spans="1:1">
      <c r="A1377" t="s">
        <v>289</v>
      </c>
    </row>
    <row r="1378" spans="1:1">
      <c r="A1378" t="s">
        <v>328</v>
      </c>
    </row>
    <row r="1379" spans="1:1">
      <c r="A1379" t="s">
        <v>700</v>
      </c>
    </row>
    <row r="1380" spans="1:1">
      <c r="A1380" t="s">
        <v>195</v>
      </c>
    </row>
    <row r="1381" spans="1:1">
      <c r="A1381" t="s">
        <v>212</v>
      </c>
    </row>
    <row r="1383" spans="1:1">
      <c r="A1383" t="s">
        <v>260</v>
      </c>
    </row>
    <row r="1384" spans="1:1">
      <c r="A1384" t="s">
        <v>701</v>
      </c>
    </row>
    <row r="1385" spans="1:1">
      <c r="A1385" t="s">
        <v>214</v>
      </c>
    </row>
    <row r="1386" spans="1:1">
      <c r="A1386" t="s">
        <v>702</v>
      </c>
    </row>
    <row r="1387" spans="1:1">
      <c r="A1387" t="s">
        <v>565</v>
      </c>
    </row>
    <row r="1388" spans="1:1">
      <c r="A1388" t="s">
        <v>703</v>
      </c>
    </row>
    <row r="1389" spans="1:1">
      <c r="A1389" t="s">
        <v>704</v>
      </c>
    </row>
    <row r="1390" spans="1:1">
      <c r="A1390" t="s">
        <v>705</v>
      </c>
    </row>
    <row r="1391" spans="1:1">
      <c r="A1391" t="s">
        <v>706</v>
      </c>
    </row>
    <row r="1392" spans="1:1">
      <c r="A1392" t="s">
        <v>707</v>
      </c>
    </row>
    <row r="1393" spans="1:1">
      <c r="A1393" t="s">
        <v>418</v>
      </c>
    </row>
    <row r="1394" spans="1:1">
      <c r="A1394" t="s">
        <v>567</v>
      </c>
    </row>
    <row r="1395" spans="1:1">
      <c r="A1395" t="s">
        <v>708</v>
      </c>
    </row>
    <row r="1396" spans="1:1">
      <c r="A1396" t="s">
        <v>709</v>
      </c>
    </row>
    <row r="1397" spans="1:1">
      <c r="A1397" t="s">
        <v>195</v>
      </c>
    </row>
    <row r="1398" spans="1:1">
      <c r="A1398" t="s">
        <v>289</v>
      </c>
    </row>
    <row r="1399" spans="1:1">
      <c r="A1399" t="s">
        <v>710</v>
      </c>
    </row>
    <row r="1401" spans="1:1">
      <c r="A1401" t="s">
        <v>291</v>
      </c>
    </row>
    <row r="1402" spans="1:1">
      <c r="A1402" t="s">
        <v>711</v>
      </c>
    </row>
    <row r="1403" spans="1:1">
      <c r="A1403" t="s">
        <v>291</v>
      </c>
    </row>
    <row r="1404" spans="1:1">
      <c r="A1404" t="s">
        <v>570</v>
      </c>
    </row>
    <row r="1405" spans="1:1">
      <c r="A1405" t="s">
        <v>291</v>
      </c>
    </row>
    <row r="1406" spans="1:1">
      <c r="A1406" t="s">
        <v>712</v>
      </c>
    </row>
    <row r="1407" spans="1:1">
      <c r="A1407" t="s">
        <v>291</v>
      </c>
    </row>
    <row r="1408" spans="1:1">
      <c r="A1408" t="s">
        <v>713</v>
      </c>
    </row>
    <row r="1409" spans="1:1">
      <c r="A1409" t="s">
        <v>325</v>
      </c>
    </row>
    <row r="1410" spans="1:1">
      <c r="A1410" t="s">
        <v>326</v>
      </c>
    </row>
    <row r="1411" spans="1:1">
      <c r="A1411" t="s">
        <v>714</v>
      </c>
    </row>
    <row r="1412" spans="1:1">
      <c r="A1412" t="s">
        <v>195</v>
      </c>
    </row>
    <row r="1413" spans="1:1">
      <c r="A1413" t="s">
        <v>289</v>
      </c>
    </row>
    <row r="1414" spans="1:1">
      <c r="A1414" t="s">
        <v>328</v>
      </c>
    </row>
    <row r="1415" spans="1:1">
      <c r="A1415" t="s">
        <v>715</v>
      </c>
    </row>
    <row r="1416" spans="1:1">
      <c r="A1416" t="s">
        <v>195</v>
      </c>
    </row>
    <row r="1417" spans="1:1">
      <c r="A1417" t="s">
        <v>212</v>
      </c>
    </row>
    <row r="1419" spans="1:1">
      <c r="A1419" t="s">
        <v>260</v>
      </c>
    </row>
    <row r="1420" spans="1:1">
      <c r="A1420" t="s">
        <v>716</v>
      </c>
    </row>
    <row r="1421" spans="1:1">
      <c r="A1421" t="s">
        <v>214</v>
      </c>
    </row>
    <row r="1422" spans="1:1">
      <c r="A1422" t="s">
        <v>717</v>
      </c>
    </row>
    <row r="1423" spans="1:1">
      <c r="A1423" t="s">
        <v>718</v>
      </c>
    </row>
    <row r="1424" spans="1:1">
      <c r="A1424" t="s">
        <v>599</v>
      </c>
    </row>
    <row r="1425" spans="1:1">
      <c r="A1425" t="s">
        <v>719</v>
      </c>
    </row>
    <row r="1426" spans="1:1">
      <c r="A1426" t="s">
        <v>418</v>
      </c>
    </row>
    <row r="1427" spans="1:1">
      <c r="A1427" t="s">
        <v>602</v>
      </c>
    </row>
    <row r="1428" spans="1:1">
      <c r="A1428" t="s">
        <v>195</v>
      </c>
    </row>
    <row r="1429" spans="1:1">
      <c r="A1429" t="s">
        <v>289</v>
      </c>
    </row>
    <row r="1430" spans="1:1">
      <c r="A1430" t="s">
        <v>720</v>
      </c>
    </row>
    <row r="1432" spans="1:1">
      <c r="A1432" t="s">
        <v>291</v>
      </c>
    </row>
    <row r="1433" spans="1:1">
      <c r="A1433" t="s">
        <v>721</v>
      </c>
    </row>
    <row r="1434" spans="1:1">
      <c r="A1434" t="s">
        <v>291</v>
      </c>
    </row>
    <row r="1435" spans="1:1">
      <c r="A1435" t="s">
        <v>606</v>
      </c>
    </row>
    <row r="1436" spans="1:1">
      <c r="A1436" t="s">
        <v>325</v>
      </c>
    </row>
    <row r="1437" spans="1:1">
      <c r="A1437" t="s">
        <v>326</v>
      </c>
    </row>
    <row r="1438" spans="1:1">
      <c r="A1438" t="s">
        <v>722</v>
      </c>
    </row>
    <row r="1439" spans="1:1">
      <c r="A1439" t="s">
        <v>195</v>
      </c>
    </row>
    <row r="1440" spans="1:1">
      <c r="A1440" t="s">
        <v>289</v>
      </c>
    </row>
    <row r="1441" spans="1:1">
      <c r="A1441" t="s">
        <v>328</v>
      </c>
    </row>
    <row r="1442" spans="1:1">
      <c r="A1442" t="s">
        <v>723</v>
      </c>
    </row>
    <row r="1443" spans="1:1">
      <c r="A1443" t="s">
        <v>195</v>
      </c>
    </row>
    <row r="1445" spans="1:1">
      <c r="A1445" t="s">
        <v>724</v>
      </c>
    </row>
    <row r="1446" spans="1:1">
      <c r="A1446" t="s">
        <v>289</v>
      </c>
    </row>
    <row r="1447" spans="1:1">
      <c r="A1447" t="s">
        <v>725</v>
      </c>
    </row>
    <row r="1448" spans="1:1">
      <c r="A1448" t="s">
        <v>726</v>
      </c>
    </row>
    <row r="1449" spans="1:1">
      <c r="A1449" t="s">
        <v>727</v>
      </c>
    </row>
    <row r="1450" spans="1:1">
      <c r="A1450" t="s">
        <v>728</v>
      </c>
    </row>
    <row r="1451" spans="1:1">
      <c r="A1451" t="s">
        <v>298</v>
      </c>
    </row>
    <row r="1452" spans="1:1">
      <c r="A1452" t="s">
        <v>729</v>
      </c>
    </row>
    <row r="1453" spans="1:1">
      <c r="A1453" t="s">
        <v>730</v>
      </c>
    </row>
    <row r="1454" spans="1:1">
      <c r="A1454" t="s">
        <v>731</v>
      </c>
    </row>
    <row r="1455" spans="1:1">
      <c r="A1455" t="s">
        <v>732</v>
      </c>
    </row>
    <row r="1456" spans="1:1">
      <c r="A1456" t="s">
        <v>298</v>
      </c>
    </row>
    <row r="1457" spans="1:1">
      <c r="A1457" t="s">
        <v>733</v>
      </c>
    </row>
    <row r="1458" spans="1:1">
      <c r="A1458" t="s">
        <v>195</v>
      </c>
    </row>
    <row r="1459" spans="1:1">
      <c r="A1459" t="s">
        <v>212</v>
      </c>
    </row>
    <row r="1461" spans="1:1">
      <c r="A1461" t="s">
        <v>260</v>
      </c>
    </row>
    <row r="1462" spans="1:1">
      <c r="A1462" t="s">
        <v>734</v>
      </c>
    </row>
    <row r="1463" spans="1:1">
      <c r="A1463" t="s">
        <v>214</v>
      </c>
    </row>
    <row r="1464" spans="1:1">
      <c r="A1464" t="s">
        <v>735</v>
      </c>
    </row>
    <row r="1465" spans="1:1">
      <c r="A1465" t="s">
        <v>611</v>
      </c>
    </row>
    <row r="1466" spans="1:1">
      <c r="A1466" t="s">
        <v>736</v>
      </c>
    </row>
    <row r="1467" spans="1:1">
      <c r="A1467" t="s">
        <v>737</v>
      </c>
    </row>
    <row r="1468" spans="1:1">
      <c r="A1468" t="s">
        <v>613</v>
      </c>
    </row>
    <row r="1469" spans="1:1">
      <c r="A1469" t="s">
        <v>738</v>
      </c>
    </row>
    <row r="1470" spans="1:1">
      <c r="A1470" t="s">
        <v>195</v>
      </c>
    </row>
    <row r="1471" spans="1:1">
      <c r="A1471" t="s">
        <v>289</v>
      </c>
    </row>
    <row r="1472" spans="1:1">
      <c r="A1472" t="s">
        <v>739</v>
      </c>
    </row>
    <row r="1474" spans="1:1">
      <c r="A1474" t="s">
        <v>291</v>
      </c>
    </row>
    <row r="1475" spans="1:1">
      <c r="A1475" t="s">
        <v>740</v>
      </c>
    </row>
    <row r="1476" spans="1:1">
      <c r="A1476" t="s">
        <v>291</v>
      </c>
    </row>
    <row r="1477" spans="1:1">
      <c r="A1477" t="s">
        <v>616</v>
      </c>
    </row>
    <row r="1478" spans="1:1">
      <c r="A1478" t="s">
        <v>325</v>
      </c>
    </row>
    <row r="1479" spans="1:1">
      <c r="A1479" t="s">
        <v>326</v>
      </c>
    </row>
    <row r="1480" spans="1:1">
      <c r="A1480" t="s">
        <v>741</v>
      </c>
    </row>
    <row r="1481" spans="1:1">
      <c r="A1481" t="s">
        <v>195</v>
      </c>
    </row>
    <row r="1482" spans="1:1">
      <c r="A1482" t="s">
        <v>289</v>
      </c>
    </row>
    <row r="1483" spans="1:1">
      <c r="A1483" t="s">
        <v>328</v>
      </c>
    </row>
    <row r="1484" spans="1:1">
      <c r="A1484" t="s">
        <v>742</v>
      </c>
    </row>
    <row r="1485" spans="1:1">
      <c r="A1485" t="s">
        <v>195</v>
      </c>
    </row>
    <row r="1486" spans="1:1">
      <c r="A1486" t="s">
        <v>212</v>
      </c>
    </row>
    <row r="1488" spans="1:1">
      <c r="A1488" t="s">
        <v>260</v>
      </c>
    </row>
    <row r="1489" spans="1:1">
      <c r="A1489" t="s">
        <v>743</v>
      </c>
    </row>
    <row r="1490" spans="1:1">
      <c r="A1490" t="s">
        <v>214</v>
      </c>
    </row>
    <row r="1491" spans="1:1">
      <c r="A1491" t="s">
        <v>744</v>
      </c>
    </row>
    <row r="1492" spans="1:1">
      <c r="A1492" t="s">
        <v>611</v>
      </c>
    </row>
    <row r="1493" spans="1:1">
      <c r="A1493" t="s">
        <v>736</v>
      </c>
    </row>
    <row r="1494" spans="1:1">
      <c r="A1494" t="s">
        <v>745</v>
      </c>
    </row>
    <row r="1495" spans="1:1">
      <c r="A1495" t="s">
        <v>613</v>
      </c>
    </row>
    <row r="1496" spans="1:1">
      <c r="A1496" t="s">
        <v>738</v>
      </c>
    </row>
    <row r="1497" spans="1:1">
      <c r="A1497" t="s">
        <v>195</v>
      </c>
    </row>
    <row r="1498" spans="1:1">
      <c r="A1498" t="s">
        <v>289</v>
      </c>
    </row>
    <row r="1499" spans="1:1">
      <c r="A1499" t="s">
        <v>746</v>
      </c>
    </row>
    <row r="1501" spans="1:1">
      <c r="A1501" t="s">
        <v>291</v>
      </c>
    </row>
    <row r="1502" spans="1:1">
      <c r="A1502" t="s">
        <v>747</v>
      </c>
    </row>
    <row r="1503" spans="1:1">
      <c r="A1503" t="s">
        <v>291</v>
      </c>
    </row>
    <row r="1504" spans="1:1">
      <c r="A1504" t="s">
        <v>616</v>
      </c>
    </row>
    <row r="1505" spans="1:1">
      <c r="A1505" t="s">
        <v>325</v>
      </c>
    </row>
    <row r="1506" spans="1:1">
      <c r="A1506" t="s">
        <v>326</v>
      </c>
    </row>
    <row r="1507" spans="1:1">
      <c r="A1507" t="s">
        <v>748</v>
      </c>
    </row>
    <row r="1508" spans="1:1">
      <c r="A1508" t="s">
        <v>195</v>
      </c>
    </row>
    <row r="1509" spans="1:1">
      <c r="A1509" t="s">
        <v>289</v>
      </c>
    </row>
    <row r="1510" spans="1:1">
      <c r="A1510" t="s">
        <v>328</v>
      </c>
    </row>
    <row r="1511" spans="1:1">
      <c r="A1511" t="s">
        <v>749</v>
      </c>
    </row>
    <row r="1512" spans="1:1">
      <c r="A1512" t="s">
        <v>195</v>
      </c>
    </row>
    <row r="1513" spans="1:1">
      <c r="A1513" t="s">
        <v>212</v>
      </c>
    </row>
    <row r="1515" spans="1:1">
      <c r="A1515" t="s">
        <v>260</v>
      </c>
    </row>
    <row r="1516" spans="1:1">
      <c r="A1516" t="s">
        <v>750</v>
      </c>
    </row>
    <row r="1517" spans="1:1">
      <c r="A1517" t="s">
        <v>214</v>
      </c>
    </row>
    <row r="1518" spans="1:1">
      <c r="A1518" t="s">
        <v>751</v>
      </c>
    </row>
    <row r="1519" spans="1:1">
      <c r="A1519" t="s">
        <v>599</v>
      </c>
    </row>
    <row r="1520" spans="1:1">
      <c r="A1520" t="s">
        <v>752</v>
      </c>
    </row>
    <row r="1521" spans="1:1">
      <c r="A1521" t="s">
        <v>602</v>
      </c>
    </row>
    <row r="1522" spans="1:1">
      <c r="A1522" t="s">
        <v>195</v>
      </c>
    </row>
    <row r="1523" spans="1:1">
      <c r="A1523" t="s">
        <v>289</v>
      </c>
    </row>
    <row r="1524" spans="1:1">
      <c r="A1524" t="s">
        <v>753</v>
      </c>
    </row>
    <row r="1526" spans="1:1">
      <c r="A1526" t="s">
        <v>291</v>
      </c>
    </row>
    <row r="1527" spans="1:1">
      <c r="A1527" t="s">
        <v>754</v>
      </c>
    </row>
    <row r="1528" spans="1:1">
      <c r="A1528" t="s">
        <v>291</v>
      </c>
    </row>
    <row r="1529" spans="1:1">
      <c r="A1529" t="s">
        <v>606</v>
      </c>
    </row>
    <row r="1530" spans="1:1">
      <c r="A1530" t="s">
        <v>325</v>
      </c>
    </row>
    <row r="1531" spans="1:1">
      <c r="A1531" t="s">
        <v>326</v>
      </c>
    </row>
    <row r="1532" spans="1:1">
      <c r="A1532" t="s">
        <v>755</v>
      </c>
    </row>
    <row r="1533" spans="1:1">
      <c r="A1533" t="s">
        <v>195</v>
      </c>
    </row>
    <row r="1534" spans="1:1">
      <c r="A1534" t="s">
        <v>289</v>
      </c>
    </row>
    <row r="1535" spans="1:1">
      <c r="A1535" t="s">
        <v>328</v>
      </c>
    </row>
    <row r="1536" spans="1:1">
      <c r="A1536" t="s">
        <v>756</v>
      </c>
    </row>
    <row r="1537" spans="1:1">
      <c r="A1537" t="s">
        <v>195</v>
      </c>
    </row>
    <row r="1538" spans="1:1">
      <c r="A1538" t="s">
        <v>212</v>
      </c>
    </row>
    <row r="1540" spans="1:1">
      <c r="A1540" t="s">
        <v>260</v>
      </c>
    </row>
    <row r="1541" spans="1:1">
      <c r="A1541" t="s">
        <v>757</v>
      </c>
    </row>
    <row r="1542" spans="1:1">
      <c r="A1542" t="s">
        <v>214</v>
      </c>
    </row>
    <row r="1543" spans="1:1">
      <c r="A1543" t="s">
        <v>758</v>
      </c>
    </row>
    <row r="1544" spans="1:1">
      <c r="A1544" t="s">
        <v>599</v>
      </c>
    </row>
    <row r="1545" spans="1:1">
      <c r="A1545" t="s">
        <v>759</v>
      </c>
    </row>
    <row r="1546" spans="1:1">
      <c r="A1546" t="s">
        <v>602</v>
      </c>
    </row>
    <row r="1547" spans="1:1">
      <c r="A1547" t="s">
        <v>195</v>
      </c>
    </row>
    <row r="1548" spans="1:1">
      <c r="A1548" t="s">
        <v>289</v>
      </c>
    </row>
    <row r="1549" spans="1:1">
      <c r="A1549" t="s">
        <v>760</v>
      </c>
    </row>
    <row r="1551" spans="1:1">
      <c r="A1551" t="s">
        <v>291</v>
      </c>
    </row>
    <row r="1552" spans="1:1">
      <c r="A1552" t="s">
        <v>761</v>
      </c>
    </row>
    <row r="1553" spans="1:1">
      <c r="A1553" t="s">
        <v>291</v>
      </c>
    </row>
    <row r="1554" spans="1:1">
      <c r="A1554" t="s">
        <v>606</v>
      </c>
    </row>
    <row r="1555" spans="1:1">
      <c r="A1555" t="s">
        <v>325</v>
      </c>
    </row>
    <row r="1556" spans="1:1">
      <c r="A1556" t="s">
        <v>326</v>
      </c>
    </row>
    <row r="1557" spans="1:1">
      <c r="A1557" t="s">
        <v>762</v>
      </c>
    </row>
    <row r="1558" spans="1:1">
      <c r="A1558" t="s">
        <v>195</v>
      </c>
    </row>
    <row r="1559" spans="1:1">
      <c r="A1559" t="s">
        <v>289</v>
      </c>
    </row>
    <row r="1560" spans="1:1">
      <c r="A1560" t="s">
        <v>328</v>
      </c>
    </row>
    <row r="1561" spans="1:1">
      <c r="A1561" t="s">
        <v>763</v>
      </c>
    </row>
    <row r="1562" spans="1:1">
      <c r="A1562" t="s">
        <v>195</v>
      </c>
    </row>
    <row r="1563" spans="1:1">
      <c r="A1563" t="s">
        <v>212</v>
      </c>
    </row>
    <row r="1565" spans="1:1">
      <c r="A1565" t="s">
        <v>260</v>
      </c>
    </row>
    <row r="1566" spans="1:1">
      <c r="A1566" t="s">
        <v>764</v>
      </c>
    </row>
    <row r="1567" spans="1:1">
      <c r="A1567" t="s">
        <v>214</v>
      </c>
    </row>
    <row r="1568" spans="1:1">
      <c r="A1568" t="s">
        <v>765</v>
      </c>
    </row>
    <row r="1569" spans="1:1">
      <c r="A1569" t="s">
        <v>565</v>
      </c>
    </row>
    <row r="1570" spans="1:1">
      <c r="A1570" t="s">
        <v>766</v>
      </c>
    </row>
    <row r="1571" spans="1:1">
      <c r="A1571" t="s">
        <v>767</v>
      </c>
    </row>
    <row r="1572" spans="1:1">
      <c r="A1572" t="s">
        <v>567</v>
      </c>
    </row>
    <row r="1573" spans="1:1">
      <c r="A1573" t="s">
        <v>768</v>
      </c>
    </row>
    <row r="1574" spans="1:1">
      <c r="A1574" t="s">
        <v>195</v>
      </c>
    </row>
    <row r="1575" spans="1:1">
      <c r="A1575" t="s">
        <v>289</v>
      </c>
    </row>
    <row r="1576" spans="1:1">
      <c r="A1576" t="s">
        <v>769</v>
      </c>
    </row>
    <row r="1578" spans="1:1">
      <c r="A1578" t="s">
        <v>291</v>
      </c>
    </row>
    <row r="1579" spans="1:1">
      <c r="A1579" t="s">
        <v>770</v>
      </c>
    </row>
    <row r="1580" spans="1:1">
      <c r="A1580" t="s">
        <v>291</v>
      </c>
    </row>
    <row r="1581" spans="1:1">
      <c r="A1581" t="s">
        <v>570</v>
      </c>
    </row>
    <row r="1582" spans="1:1">
      <c r="A1582" t="s">
        <v>291</v>
      </c>
    </row>
    <row r="1583" spans="1:1">
      <c r="A1583" t="s">
        <v>771</v>
      </c>
    </row>
    <row r="1584" spans="1:1">
      <c r="A1584" t="s">
        <v>325</v>
      </c>
    </row>
    <row r="1585" spans="1:1">
      <c r="A1585" t="s">
        <v>326</v>
      </c>
    </row>
    <row r="1586" spans="1:1">
      <c r="A1586" t="s">
        <v>772</v>
      </c>
    </row>
    <row r="1587" spans="1:1">
      <c r="A1587" t="s">
        <v>195</v>
      </c>
    </row>
    <row r="1588" spans="1:1">
      <c r="A1588" t="s">
        <v>289</v>
      </c>
    </row>
    <row r="1589" spans="1:1">
      <c r="A1589" t="s">
        <v>328</v>
      </c>
    </row>
    <row r="1590" spans="1:1">
      <c r="A1590" t="s">
        <v>773</v>
      </c>
    </row>
    <row r="1591" spans="1:1">
      <c r="A1591" t="s">
        <v>195</v>
      </c>
    </row>
    <row r="1592" spans="1:1">
      <c r="A1592" t="s">
        <v>212</v>
      </c>
    </row>
    <row r="1594" spans="1:1">
      <c r="A1594" t="s">
        <v>260</v>
      </c>
    </row>
    <row r="1595" spans="1:1">
      <c r="A1595" t="s">
        <v>774</v>
      </c>
    </row>
    <row r="1596" spans="1:1">
      <c r="A1596" t="s">
        <v>214</v>
      </c>
    </row>
    <row r="1597" spans="1:1">
      <c r="A1597" t="s">
        <v>775</v>
      </c>
    </row>
    <row r="1598" spans="1:1">
      <c r="A1598" t="s">
        <v>776</v>
      </c>
    </row>
    <row r="1599" spans="1:1">
      <c r="A1599" t="s">
        <v>777</v>
      </c>
    </row>
    <row r="1600" spans="1:1">
      <c r="A1600" t="s">
        <v>778</v>
      </c>
    </row>
    <row r="1601" spans="1:1">
      <c r="A1601" t="s">
        <v>779</v>
      </c>
    </row>
    <row r="1602" spans="1:1">
      <c r="A1602" t="s">
        <v>780</v>
      </c>
    </row>
    <row r="1603" spans="1:1">
      <c r="A1603" t="s">
        <v>781</v>
      </c>
    </row>
    <row r="1604" spans="1:1">
      <c r="A1604" t="s">
        <v>782</v>
      </c>
    </row>
    <row r="1605" spans="1:1">
      <c r="A1605" t="s">
        <v>418</v>
      </c>
    </row>
    <row r="1606" spans="1:1">
      <c r="A1606" t="s">
        <v>783</v>
      </c>
    </row>
    <row r="1607" spans="1:1">
      <c r="A1607" t="s">
        <v>784</v>
      </c>
    </row>
    <row r="1608" spans="1:1">
      <c r="A1608" t="s">
        <v>785</v>
      </c>
    </row>
    <row r="1609" spans="1:1">
      <c r="A1609" t="s">
        <v>786</v>
      </c>
    </row>
    <row r="1610" spans="1:1">
      <c r="A1610" t="s">
        <v>195</v>
      </c>
    </row>
    <row r="1611" spans="1:1">
      <c r="A1611" t="s">
        <v>289</v>
      </c>
    </row>
    <row r="1612" spans="1:1">
      <c r="A1612" t="s">
        <v>787</v>
      </c>
    </row>
    <row r="1614" spans="1:1">
      <c r="A1614" t="s">
        <v>291</v>
      </c>
    </row>
    <row r="1615" spans="1:1">
      <c r="A1615" t="s">
        <v>788</v>
      </c>
    </row>
    <row r="1616" spans="1:1">
      <c r="A1616" t="s">
        <v>291</v>
      </c>
    </row>
    <row r="1617" spans="1:1">
      <c r="A1617" t="s">
        <v>789</v>
      </c>
    </row>
    <row r="1618" spans="1:1">
      <c r="A1618" t="s">
        <v>790</v>
      </c>
    </row>
    <row r="1619" spans="1:1">
      <c r="A1619" t="s">
        <v>195</v>
      </c>
    </row>
    <row r="1620" spans="1:1">
      <c r="A1620" t="s">
        <v>291</v>
      </c>
    </row>
    <row r="1621" spans="1:1">
      <c r="A1621" t="s">
        <v>791</v>
      </c>
    </row>
    <row r="1622" spans="1:1">
      <c r="A1622" t="s">
        <v>291</v>
      </c>
    </row>
    <row r="1623" spans="1:1">
      <c r="A1623" t="s">
        <v>792</v>
      </c>
    </row>
    <row r="1624" spans="1:1">
      <c r="A1624" t="s">
        <v>793</v>
      </c>
    </row>
    <row r="1625" spans="1:1">
      <c r="A1625" t="s">
        <v>195</v>
      </c>
    </row>
    <row r="1626" spans="1:1">
      <c r="A1626" t="s">
        <v>325</v>
      </c>
    </row>
    <row r="1627" spans="1:1">
      <c r="A1627" t="s">
        <v>326</v>
      </c>
    </row>
    <row r="1628" spans="1:1">
      <c r="A1628" t="s">
        <v>794</v>
      </c>
    </row>
    <row r="1629" spans="1:1">
      <c r="A1629" t="s">
        <v>195</v>
      </c>
    </row>
    <row r="1630" spans="1:1">
      <c r="A1630" t="s">
        <v>289</v>
      </c>
    </row>
    <row r="1631" spans="1:1">
      <c r="A1631" t="s">
        <v>795</v>
      </c>
    </row>
    <row r="1632" spans="1:1">
      <c r="A1632" t="s">
        <v>364</v>
      </c>
    </row>
    <row r="1633" spans="1:1">
      <c r="A1633" t="s">
        <v>365</v>
      </c>
    </row>
    <row r="1634" spans="1:1">
      <c r="A1634" t="s">
        <v>195</v>
      </c>
    </row>
    <row r="1635" spans="1:1">
      <c r="A1635" t="s">
        <v>289</v>
      </c>
    </row>
    <row r="1636" spans="1:1">
      <c r="A1636" t="s">
        <v>328</v>
      </c>
    </row>
    <row r="1637" spans="1:1">
      <c r="A1637" t="s">
        <v>796</v>
      </c>
    </row>
    <row r="1638" spans="1:1">
      <c r="A1638" t="s">
        <v>195</v>
      </c>
    </row>
    <row r="1639" spans="1:1">
      <c r="A1639" t="s">
        <v>212</v>
      </c>
    </row>
    <row r="1641" spans="1:1">
      <c r="A1641" t="s">
        <v>260</v>
      </c>
    </row>
    <row r="1642" spans="1:1">
      <c r="A1642" t="s">
        <v>797</v>
      </c>
    </row>
    <row r="1643" spans="1:1">
      <c r="A1643" t="s">
        <v>214</v>
      </c>
    </row>
    <row r="1644" spans="1:1">
      <c r="A1644" t="s">
        <v>798</v>
      </c>
    </row>
    <row r="1645" spans="1:1">
      <c r="A1645" t="s">
        <v>799</v>
      </c>
    </row>
    <row r="1646" spans="1:1">
      <c r="A1646" t="s">
        <v>776</v>
      </c>
    </row>
    <row r="1647" spans="1:1">
      <c r="A1647" t="s">
        <v>800</v>
      </c>
    </row>
    <row r="1648" spans="1:1">
      <c r="A1648" t="s">
        <v>778</v>
      </c>
    </row>
    <row r="1649" spans="1:1">
      <c r="A1649" t="s">
        <v>801</v>
      </c>
    </row>
    <row r="1650" spans="1:1">
      <c r="A1650" t="s">
        <v>802</v>
      </c>
    </row>
    <row r="1651" spans="1:1">
      <c r="A1651" t="s">
        <v>779</v>
      </c>
    </row>
    <row r="1652" spans="1:1">
      <c r="A1652" t="s">
        <v>803</v>
      </c>
    </row>
    <row r="1653" spans="1:1">
      <c r="A1653" t="s">
        <v>804</v>
      </c>
    </row>
    <row r="1654" spans="1:1">
      <c r="A1654" t="s">
        <v>805</v>
      </c>
    </row>
    <row r="1655" spans="1:1">
      <c r="A1655" t="s">
        <v>806</v>
      </c>
    </row>
    <row r="1656" spans="1:1">
      <c r="A1656" t="s">
        <v>807</v>
      </c>
    </row>
    <row r="1657" spans="1:1">
      <c r="A1657" t="s">
        <v>808</v>
      </c>
    </row>
    <row r="1658" spans="1:1">
      <c r="A1658" t="s">
        <v>418</v>
      </c>
    </row>
    <row r="1659" spans="1:1">
      <c r="A1659" t="s">
        <v>809</v>
      </c>
    </row>
    <row r="1660" spans="1:1">
      <c r="A1660" t="s">
        <v>783</v>
      </c>
    </row>
    <row r="1661" spans="1:1">
      <c r="A1661" t="s">
        <v>784</v>
      </c>
    </row>
    <row r="1662" spans="1:1">
      <c r="A1662" t="s">
        <v>810</v>
      </c>
    </row>
    <row r="1663" spans="1:1">
      <c r="A1663" t="s">
        <v>786</v>
      </c>
    </row>
    <row r="1664" spans="1:1">
      <c r="A1664" t="s">
        <v>811</v>
      </c>
    </row>
    <row r="1665" spans="1:1">
      <c r="A1665" t="s">
        <v>195</v>
      </c>
    </row>
    <row r="1666" spans="1:1">
      <c r="A1666" t="s">
        <v>289</v>
      </c>
    </row>
    <row r="1667" spans="1:1">
      <c r="A1667" t="s">
        <v>812</v>
      </c>
    </row>
    <row r="1669" spans="1:1">
      <c r="A1669" t="s">
        <v>291</v>
      </c>
    </row>
    <row r="1670" spans="1:1">
      <c r="A1670" t="s">
        <v>813</v>
      </c>
    </row>
    <row r="1671" spans="1:1">
      <c r="A1671" t="s">
        <v>291</v>
      </c>
    </row>
    <row r="1672" spans="1:1">
      <c r="A1672" t="s">
        <v>814</v>
      </c>
    </row>
    <row r="1673" spans="1:1">
      <c r="A1673" t="s">
        <v>815</v>
      </c>
    </row>
    <row r="1674" spans="1:1">
      <c r="A1674" t="s">
        <v>195</v>
      </c>
    </row>
    <row r="1675" spans="1:1">
      <c r="A1675" t="s">
        <v>291</v>
      </c>
    </row>
    <row r="1676" spans="1:1">
      <c r="A1676" t="s">
        <v>789</v>
      </c>
    </row>
    <row r="1677" spans="1:1">
      <c r="A1677" t="s">
        <v>790</v>
      </c>
    </row>
    <row r="1678" spans="1:1">
      <c r="A1678" t="s">
        <v>195</v>
      </c>
    </row>
    <row r="1679" spans="1:1">
      <c r="A1679" t="s">
        <v>291</v>
      </c>
    </row>
    <row r="1680" spans="1:1">
      <c r="A1680" t="s">
        <v>816</v>
      </c>
    </row>
    <row r="1681" spans="1:1">
      <c r="A1681" t="s">
        <v>291</v>
      </c>
    </row>
    <row r="1682" spans="1:1">
      <c r="A1682" t="s">
        <v>792</v>
      </c>
    </row>
    <row r="1683" spans="1:1">
      <c r="A1683" t="s">
        <v>793</v>
      </c>
    </row>
    <row r="1684" spans="1:1">
      <c r="A1684" t="s">
        <v>195</v>
      </c>
    </row>
    <row r="1685" spans="1:1">
      <c r="A1685" t="s">
        <v>291</v>
      </c>
    </row>
    <row r="1686" spans="1:1">
      <c r="A1686" t="s">
        <v>817</v>
      </c>
    </row>
    <row r="1687" spans="1:1">
      <c r="A1687" t="s">
        <v>325</v>
      </c>
    </row>
    <row r="1688" spans="1:1">
      <c r="A1688" t="s">
        <v>326</v>
      </c>
    </row>
    <row r="1689" spans="1:1">
      <c r="A1689" t="s">
        <v>818</v>
      </c>
    </row>
    <row r="1690" spans="1:1">
      <c r="A1690" t="s">
        <v>195</v>
      </c>
    </row>
    <row r="1691" spans="1:1">
      <c r="A1691" t="s">
        <v>289</v>
      </c>
    </row>
    <row r="1692" spans="1:1">
      <c r="A1692" t="s">
        <v>328</v>
      </c>
    </row>
    <row r="1693" spans="1:1">
      <c r="A1693" t="s">
        <v>819</v>
      </c>
    </row>
    <row r="1694" spans="1:1">
      <c r="A1694" t="s">
        <v>195</v>
      </c>
    </row>
    <row r="1696" spans="1:1">
      <c r="A1696" t="s">
        <v>820</v>
      </c>
    </row>
    <row r="1697" spans="1:1">
      <c r="A1697" t="s">
        <v>821</v>
      </c>
    </row>
    <row r="1698" spans="1:1">
      <c r="A1698" t="s">
        <v>195</v>
      </c>
    </row>
    <row r="1699" spans="1:1">
      <c r="A1699" t="s">
        <v>212</v>
      </c>
    </row>
    <row r="1701" spans="1:1">
      <c r="A1701" t="s">
        <v>260</v>
      </c>
    </row>
    <row r="1702" spans="1:1">
      <c r="A1702" t="s">
        <v>822</v>
      </c>
    </row>
    <row r="1703" spans="1:1">
      <c r="A1703" t="s">
        <v>214</v>
      </c>
    </row>
    <row r="1704" spans="1:1">
      <c r="A1704" t="s">
        <v>823</v>
      </c>
    </row>
    <row r="1705" spans="1:1">
      <c r="A1705" t="s">
        <v>824</v>
      </c>
    </row>
    <row r="1706" spans="1:1">
      <c r="A1706" t="s">
        <v>825</v>
      </c>
    </row>
    <row r="1707" spans="1:1">
      <c r="A1707" t="s">
        <v>826</v>
      </c>
    </row>
    <row r="1708" spans="1:1">
      <c r="A1708" t="s">
        <v>332</v>
      </c>
    </row>
    <row r="1709" spans="1:1">
      <c r="A1709" t="s">
        <v>827</v>
      </c>
    </row>
    <row r="1710" spans="1:1">
      <c r="A1710" t="s">
        <v>828</v>
      </c>
    </row>
    <row r="1711" spans="1:1">
      <c r="A1711" t="s">
        <v>829</v>
      </c>
    </row>
    <row r="1712" spans="1:1">
      <c r="A1712" t="s">
        <v>830</v>
      </c>
    </row>
    <row r="1713" spans="1:1">
      <c r="A1713" t="s">
        <v>831</v>
      </c>
    </row>
    <row r="1714" spans="1:1">
      <c r="A1714" t="s">
        <v>832</v>
      </c>
    </row>
    <row r="1715" spans="1:1">
      <c r="A1715" t="s">
        <v>418</v>
      </c>
    </row>
    <row r="1716" spans="1:1">
      <c r="A1716" t="s">
        <v>833</v>
      </c>
    </row>
    <row r="1717" spans="1:1">
      <c r="A1717" t="s">
        <v>834</v>
      </c>
    </row>
    <row r="1718" spans="1:1">
      <c r="A1718" t="s">
        <v>835</v>
      </c>
    </row>
    <row r="1719" spans="1:1">
      <c r="A1719" t="s">
        <v>836</v>
      </c>
    </row>
    <row r="1720" spans="1:1">
      <c r="A1720" t="s">
        <v>837</v>
      </c>
    </row>
    <row r="1721" spans="1:1">
      <c r="A1721" t="s">
        <v>195</v>
      </c>
    </row>
    <row r="1722" spans="1:1">
      <c r="A1722" t="s">
        <v>289</v>
      </c>
    </row>
    <row r="1723" spans="1:1">
      <c r="A1723" t="s">
        <v>838</v>
      </c>
    </row>
    <row r="1725" spans="1:1">
      <c r="A1725" t="s">
        <v>291</v>
      </c>
    </row>
    <row r="1726" spans="1:1">
      <c r="A1726" t="s">
        <v>839</v>
      </c>
    </row>
    <row r="1727" spans="1:1">
      <c r="A1727" t="s">
        <v>291</v>
      </c>
    </row>
    <row r="1728" spans="1:1">
      <c r="A1728" t="s">
        <v>840</v>
      </c>
    </row>
    <row r="1729" spans="1:1">
      <c r="A1729" t="s">
        <v>291</v>
      </c>
    </row>
    <row r="1730" spans="1:1">
      <c r="A1730" t="s">
        <v>841</v>
      </c>
    </row>
    <row r="1731" spans="1:1">
      <c r="A1731" t="s">
        <v>842</v>
      </c>
    </row>
    <row r="1732" spans="1:1">
      <c r="A1732" t="s">
        <v>195</v>
      </c>
    </row>
    <row r="1733" spans="1:1">
      <c r="A1733" t="s">
        <v>291</v>
      </c>
    </row>
    <row r="1734" spans="1:1">
      <c r="A1734" t="s">
        <v>843</v>
      </c>
    </row>
    <row r="1735" spans="1:1">
      <c r="A1735" t="s">
        <v>844</v>
      </c>
    </row>
    <row r="1736" spans="1:1">
      <c r="A1736" t="s">
        <v>195</v>
      </c>
    </row>
    <row r="1737" spans="1:1">
      <c r="A1737" t="s">
        <v>325</v>
      </c>
    </row>
    <row r="1738" spans="1:1">
      <c r="A1738" t="s">
        <v>326</v>
      </c>
    </row>
    <row r="1739" spans="1:1">
      <c r="A1739" t="s">
        <v>845</v>
      </c>
    </row>
    <row r="1740" spans="1:1">
      <c r="A1740" t="s">
        <v>195</v>
      </c>
    </row>
    <row r="1741" spans="1:1">
      <c r="A1741" t="s">
        <v>289</v>
      </c>
    </row>
    <row r="1742" spans="1:1">
      <c r="A1742" t="s">
        <v>328</v>
      </c>
    </row>
    <row r="1743" spans="1:1">
      <c r="A1743" t="s">
        <v>846</v>
      </c>
    </row>
    <row r="1744" spans="1:1">
      <c r="A1744" t="s">
        <v>195</v>
      </c>
    </row>
    <row r="1746" spans="1:1">
      <c r="A1746" t="s">
        <v>325</v>
      </c>
    </row>
    <row r="1747" spans="1:1">
      <c r="A1747" t="s">
        <v>341</v>
      </c>
    </row>
    <row r="1748" spans="1:1">
      <c r="A1748" t="s">
        <v>342</v>
      </c>
    </row>
    <row r="1749" spans="1:1">
      <c r="A1749" t="s">
        <v>195</v>
      </c>
    </row>
    <row r="1751" spans="1:1">
      <c r="A1751" t="s">
        <v>325</v>
      </c>
    </row>
    <row r="1752" spans="1:1">
      <c r="A1752" t="s">
        <v>847</v>
      </c>
    </row>
    <row r="1753" spans="1:1">
      <c r="A1753" t="s">
        <v>848</v>
      </c>
    </row>
    <row r="1754" spans="1:1">
      <c r="A1754" t="s">
        <v>195</v>
      </c>
    </row>
    <row r="1755" spans="1:1">
      <c r="A1755" t="s">
        <v>212</v>
      </c>
    </row>
    <row r="1757" spans="1:1">
      <c r="A1757" t="s">
        <v>260</v>
      </c>
    </row>
    <row r="1758" spans="1:1">
      <c r="A1758" t="s">
        <v>849</v>
      </c>
    </row>
    <row r="1759" spans="1:1">
      <c r="A1759" t="s">
        <v>214</v>
      </c>
    </row>
    <row r="1760" spans="1:1">
      <c r="A1760" t="s">
        <v>850</v>
      </c>
    </row>
    <row r="1762" spans="1:1">
      <c r="A1762" t="s">
        <v>851</v>
      </c>
    </row>
    <row r="1763" spans="1:1">
      <c r="A1763" t="s">
        <v>852</v>
      </c>
    </row>
    <row r="1764" spans="1:1">
      <c r="A1764" t="s">
        <v>853</v>
      </c>
    </row>
    <row r="1765" spans="1:1">
      <c r="A1765" t="s">
        <v>195</v>
      </c>
    </row>
    <row r="1767" spans="1:1">
      <c r="A1767" t="s">
        <v>455</v>
      </c>
    </row>
    <row r="1768" spans="1:1">
      <c r="A1768" t="s">
        <v>854</v>
      </c>
    </row>
    <row r="1769" spans="1:1">
      <c r="A1769" t="s">
        <v>855</v>
      </c>
    </row>
    <row r="1770" spans="1:1">
      <c r="A1770" t="s">
        <v>856</v>
      </c>
    </row>
    <row r="1772" spans="1:1">
      <c r="A1772" t="s">
        <v>857</v>
      </c>
    </row>
    <row r="1773" spans="1:1">
      <c r="A1773" t="s">
        <v>858</v>
      </c>
    </row>
    <row r="1774" spans="1:1">
      <c r="A1774" t="s">
        <v>475</v>
      </c>
    </row>
    <row r="1775" spans="1:1">
      <c r="A1775" t="s">
        <v>480</v>
      </c>
    </row>
    <row r="1776" spans="1:1">
      <c r="A1776" t="s">
        <v>859</v>
      </c>
    </row>
    <row r="1777" spans="1:1">
      <c r="A1777" t="s">
        <v>860</v>
      </c>
    </row>
    <row r="1778" spans="1:1">
      <c r="A1778" t="s">
        <v>861</v>
      </c>
    </row>
    <row r="1779" spans="1:1">
      <c r="A1779" t="s">
        <v>524</v>
      </c>
    </row>
    <row r="1780" spans="1:1">
      <c r="A1780" t="s">
        <v>862</v>
      </c>
    </row>
    <row r="1781" spans="1:1">
      <c r="A1781" t="s">
        <v>298</v>
      </c>
    </row>
    <row r="1782" spans="1:1">
      <c r="A1782" t="s">
        <v>195</v>
      </c>
    </row>
    <row r="1783" spans="1:1">
      <c r="A1783" t="s">
        <v>289</v>
      </c>
    </row>
    <row r="1784" spans="1:1">
      <c r="A1784" t="s">
        <v>328</v>
      </c>
    </row>
    <row r="1785" spans="1:1">
      <c r="A1785" t="s">
        <v>863</v>
      </c>
    </row>
    <row r="1786" spans="1:1">
      <c r="A1786" t="s">
        <v>195</v>
      </c>
    </row>
    <row r="1787" spans="1:1">
      <c r="A1787" t="s">
        <v>289</v>
      </c>
    </row>
    <row r="1788" spans="1:1">
      <c r="A1788" t="s">
        <v>864</v>
      </c>
    </row>
    <row r="1789" spans="1:1">
      <c r="A1789" t="s">
        <v>865</v>
      </c>
    </row>
    <row r="1790" spans="1:1">
      <c r="A1790" t="s">
        <v>195</v>
      </c>
    </row>
    <row r="1791" spans="1:1">
      <c r="A1791" t="s">
        <v>325</v>
      </c>
    </row>
    <row r="1792" spans="1:1">
      <c r="A1792" t="s">
        <v>866</v>
      </c>
    </row>
    <row r="1793" spans="1:1">
      <c r="A1793" t="s">
        <v>867</v>
      </c>
    </row>
    <row r="1794" spans="1:1">
      <c r="A1794" t="s">
        <v>195</v>
      </c>
    </row>
    <row r="1795" spans="1:1">
      <c r="A1795" t="s">
        <v>291</v>
      </c>
    </row>
    <row r="1796" spans="1:1">
      <c r="A1796" t="s">
        <v>339</v>
      </c>
    </row>
    <row r="1797" spans="1:1">
      <c r="A1797" t="s">
        <v>868</v>
      </c>
    </row>
    <row r="1798" spans="1:1">
      <c r="A1798" t="s">
        <v>195</v>
      </c>
    </row>
    <row r="1799" spans="1:1">
      <c r="A1799" t="s">
        <v>291</v>
      </c>
    </row>
    <row r="1800" spans="1:1">
      <c r="A1800" t="s">
        <v>869</v>
      </c>
    </row>
    <row r="1801" spans="1:1">
      <c r="A1801" t="s">
        <v>870</v>
      </c>
    </row>
    <row r="1802" spans="1:1">
      <c r="A1802" t="s">
        <v>195</v>
      </c>
    </row>
    <row r="1803" spans="1:1">
      <c r="A1803" t="s">
        <v>291</v>
      </c>
    </row>
    <row r="1804" spans="1:1">
      <c r="A1804" t="s">
        <v>871</v>
      </c>
    </row>
    <row r="1805" spans="1:1">
      <c r="A1805" t="s">
        <v>487</v>
      </c>
    </row>
    <row r="1806" spans="1:1">
      <c r="A1806" t="s">
        <v>195</v>
      </c>
    </row>
    <row r="1807" spans="1:1">
      <c r="A1807" t="s">
        <v>289</v>
      </c>
    </row>
    <row r="1808" spans="1:1">
      <c r="A1808" t="s">
        <v>872</v>
      </c>
    </row>
    <row r="1809" spans="1:1">
      <c r="A1809" t="s">
        <v>364</v>
      </c>
    </row>
    <row r="1810" spans="1:1">
      <c r="A1810" t="s">
        <v>365</v>
      </c>
    </row>
    <row r="1811" spans="1:1">
      <c r="A1811" t="s">
        <v>195</v>
      </c>
    </row>
    <row r="1812" spans="1:1">
      <c r="A1812" t="s">
        <v>325</v>
      </c>
    </row>
    <row r="1813" spans="1:1">
      <c r="A1813" t="s">
        <v>873</v>
      </c>
    </row>
    <row r="1814" spans="1:1">
      <c r="A1814" t="s">
        <v>874</v>
      </c>
    </row>
    <row r="1815" spans="1:1">
      <c r="A1815" t="s">
        <v>875</v>
      </c>
    </row>
    <row r="1816" spans="1:1">
      <c r="A1816" t="s">
        <v>876</v>
      </c>
    </row>
    <row r="1817" spans="1:1">
      <c r="A1817" t="s">
        <v>195</v>
      </c>
    </row>
    <row r="1818" spans="1:1">
      <c r="A1818" t="s">
        <v>212</v>
      </c>
    </row>
    <row r="1820" spans="1:1">
      <c r="A1820" t="s">
        <v>260</v>
      </c>
    </row>
    <row r="1821" spans="1:1">
      <c r="A1821" t="s">
        <v>877</v>
      </c>
    </row>
    <row r="1822" spans="1:1">
      <c r="A1822" t="s">
        <v>214</v>
      </c>
    </row>
    <row r="1823" spans="1:1">
      <c r="A1823" t="s">
        <v>878</v>
      </c>
    </row>
    <row r="1824" spans="1:1">
      <c r="A1824" t="s">
        <v>599</v>
      </c>
    </row>
    <row r="1825" spans="1:1">
      <c r="A1825" t="s">
        <v>879</v>
      </c>
    </row>
    <row r="1826" spans="1:1">
      <c r="A1826" t="s">
        <v>602</v>
      </c>
    </row>
    <row r="1827" spans="1:1">
      <c r="A1827" t="s">
        <v>195</v>
      </c>
    </row>
    <row r="1828" spans="1:1">
      <c r="A1828" t="s">
        <v>289</v>
      </c>
    </row>
    <row r="1829" spans="1:1">
      <c r="A1829" t="s">
        <v>880</v>
      </c>
    </row>
    <row r="1831" spans="1:1">
      <c r="A1831" t="s">
        <v>291</v>
      </c>
    </row>
    <row r="1832" spans="1:1">
      <c r="A1832" t="s">
        <v>881</v>
      </c>
    </row>
    <row r="1833" spans="1:1">
      <c r="A1833" t="s">
        <v>291</v>
      </c>
    </row>
    <row r="1834" spans="1:1">
      <c r="A1834" t="s">
        <v>606</v>
      </c>
    </row>
    <row r="1835" spans="1:1">
      <c r="A1835" t="s">
        <v>325</v>
      </c>
    </row>
    <row r="1836" spans="1:1">
      <c r="A1836" t="s">
        <v>326</v>
      </c>
    </row>
    <row r="1837" spans="1:1">
      <c r="A1837" t="s">
        <v>882</v>
      </c>
    </row>
    <row r="1838" spans="1:1">
      <c r="A1838" t="s">
        <v>195</v>
      </c>
    </row>
    <row r="1839" spans="1:1">
      <c r="A1839" t="s">
        <v>289</v>
      </c>
    </row>
    <row r="1840" spans="1:1">
      <c r="A1840" t="s">
        <v>328</v>
      </c>
    </row>
    <row r="1841" spans="1:1">
      <c r="A1841" t="s">
        <v>883</v>
      </c>
    </row>
    <row r="1842" spans="1:1">
      <c r="A1842" t="s">
        <v>195</v>
      </c>
    </row>
    <row r="1843" spans="1:1">
      <c r="A1843" t="s">
        <v>212</v>
      </c>
    </row>
    <row r="1845" spans="1:1">
      <c r="A1845" t="s">
        <v>260</v>
      </c>
    </row>
    <row r="1846" spans="1:1">
      <c r="A1846" t="s">
        <v>884</v>
      </c>
    </row>
    <row r="1847" spans="1:1">
      <c r="A1847" t="s">
        <v>214</v>
      </c>
    </row>
    <row r="1848" spans="1:1">
      <c r="A1848" t="s">
        <v>885</v>
      </c>
    </row>
    <row r="1849" spans="1:1">
      <c r="A1849" t="s">
        <v>886</v>
      </c>
    </row>
    <row r="1850" spans="1:1">
      <c r="A1850" t="s">
        <v>887</v>
      </c>
    </row>
    <row r="1851" spans="1:1">
      <c r="A1851" t="s">
        <v>888</v>
      </c>
    </row>
    <row r="1852" spans="1:1">
      <c r="A1852" t="s">
        <v>889</v>
      </c>
    </row>
    <row r="1853" spans="1:1">
      <c r="A1853" t="s">
        <v>890</v>
      </c>
    </row>
    <row r="1854" spans="1:1">
      <c r="A1854" t="s">
        <v>195</v>
      </c>
    </row>
    <row r="1855" spans="1:1">
      <c r="A1855" t="s">
        <v>289</v>
      </c>
    </row>
    <row r="1856" spans="1:1">
      <c r="A1856" t="s">
        <v>891</v>
      </c>
    </row>
    <row r="1858" spans="1:1">
      <c r="A1858" t="s">
        <v>291</v>
      </c>
    </row>
    <row r="1859" spans="1:1">
      <c r="A1859" t="s">
        <v>892</v>
      </c>
    </row>
    <row r="1860" spans="1:1">
      <c r="A1860" t="s">
        <v>291</v>
      </c>
    </row>
    <row r="1861" spans="1:1">
      <c r="A1861" t="s">
        <v>893</v>
      </c>
    </row>
    <row r="1862" spans="1:1">
      <c r="A1862" t="s">
        <v>291</v>
      </c>
    </row>
    <row r="1863" spans="1:1">
      <c r="A1863" t="s">
        <v>894</v>
      </c>
    </row>
    <row r="1864" spans="1:1">
      <c r="A1864" t="s">
        <v>325</v>
      </c>
    </row>
    <row r="1865" spans="1:1">
      <c r="A1865" t="s">
        <v>326</v>
      </c>
    </row>
    <row r="1866" spans="1:1">
      <c r="A1866" t="s">
        <v>895</v>
      </c>
    </row>
    <row r="1867" spans="1:1">
      <c r="A1867" t="s">
        <v>195</v>
      </c>
    </row>
    <row r="1868" spans="1:1">
      <c r="A1868" t="s">
        <v>289</v>
      </c>
    </row>
    <row r="1869" spans="1:1">
      <c r="A1869" t="s">
        <v>328</v>
      </c>
    </row>
    <row r="1870" spans="1:1">
      <c r="A1870" t="s">
        <v>896</v>
      </c>
    </row>
    <row r="1871" spans="1:1">
      <c r="A1871" t="s">
        <v>195</v>
      </c>
    </row>
    <row r="1872" spans="1:1">
      <c r="A1872" t="s">
        <v>212</v>
      </c>
    </row>
    <row r="1874" spans="1:1">
      <c r="A1874" t="s">
        <v>897</v>
      </c>
    </row>
    <row r="1875" spans="1:1">
      <c r="A1875" t="s">
        <v>898</v>
      </c>
    </row>
    <row r="1876" spans="1:1">
      <c r="A1876" t="s">
        <v>899</v>
      </c>
    </row>
    <row r="1877" spans="1:1">
      <c r="A1877" t="s">
        <v>900</v>
      </c>
    </row>
    <row r="1878" spans="1:1">
      <c r="A1878" t="s">
        <v>195</v>
      </c>
    </row>
    <row r="1880" spans="1:1">
      <c r="A1880" t="s">
        <v>901</v>
      </c>
    </row>
    <row r="1881" spans="1:1">
      <c r="A1881" t="s">
        <v>902</v>
      </c>
    </row>
    <row r="1883" spans="1:1">
      <c r="A1883" t="s">
        <v>903</v>
      </c>
    </row>
    <row r="1884" spans="1:1">
      <c r="A1884" t="s">
        <v>904</v>
      </c>
    </row>
    <row r="1885" spans="1:1">
      <c r="A1885" t="s">
        <v>195</v>
      </c>
    </row>
    <row r="1887" spans="1:1">
      <c r="A1887" t="s">
        <v>289</v>
      </c>
    </row>
    <row r="1888" spans="1:1">
      <c r="A1888" t="s">
        <v>328</v>
      </c>
    </row>
    <row r="1889" spans="1:1">
      <c r="A1889" t="s">
        <v>905</v>
      </c>
    </row>
    <row r="1890" spans="1:1">
      <c r="A1890" t="s">
        <v>195</v>
      </c>
    </row>
    <row r="1892" spans="1:1">
      <c r="A1892" t="s">
        <v>906</v>
      </c>
    </row>
    <row r="1893" spans="1:1">
      <c r="A1893" t="s">
        <v>212</v>
      </c>
    </row>
    <row r="1895" spans="1:1">
      <c r="A1895" t="s">
        <v>260</v>
      </c>
    </row>
    <row r="1896" spans="1:1">
      <c r="A1896" t="s">
        <v>907</v>
      </c>
    </row>
    <row r="1897" spans="1:1">
      <c r="A1897" t="s">
        <v>214</v>
      </c>
    </row>
    <row r="1898" spans="1:1">
      <c r="A1898" t="s">
        <v>908</v>
      </c>
    </row>
    <row r="1899" spans="1:1">
      <c r="A1899" t="s">
        <v>886</v>
      </c>
    </row>
    <row r="1900" spans="1:1">
      <c r="A1900" t="s">
        <v>887</v>
      </c>
    </row>
    <row r="1901" spans="1:1">
      <c r="A1901" t="s">
        <v>909</v>
      </c>
    </row>
    <row r="1902" spans="1:1">
      <c r="A1902" t="s">
        <v>910</v>
      </c>
    </row>
    <row r="1903" spans="1:1">
      <c r="A1903" t="s">
        <v>911</v>
      </c>
    </row>
    <row r="1904" spans="1:1">
      <c r="A1904" t="s">
        <v>912</v>
      </c>
    </row>
    <row r="1905" spans="1:1">
      <c r="A1905" t="s">
        <v>913</v>
      </c>
    </row>
    <row r="1906" spans="1:1">
      <c r="A1906" t="s">
        <v>195</v>
      </c>
    </row>
    <row r="1907" spans="1:1">
      <c r="A1907" t="s">
        <v>289</v>
      </c>
    </row>
    <row r="1908" spans="1:1">
      <c r="A1908" t="s">
        <v>914</v>
      </c>
    </row>
    <row r="1910" spans="1:1">
      <c r="A1910" t="s">
        <v>291</v>
      </c>
    </row>
    <row r="1911" spans="1:1">
      <c r="A1911" t="s">
        <v>915</v>
      </c>
    </row>
    <row r="1912" spans="1:1">
      <c r="A1912" t="s">
        <v>291</v>
      </c>
    </row>
    <row r="1913" spans="1:1">
      <c r="A1913" t="s">
        <v>893</v>
      </c>
    </row>
    <row r="1914" spans="1:1">
      <c r="A1914" t="s">
        <v>291</v>
      </c>
    </row>
    <row r="1915" spans="1:1">
      <c r="A1915" t="s">
        <v>894</v>
      </c>
    </row>
    <row r="1916" spans="1:1">
      <c r="A1916" t="s">
        <v>325</v>
      </c>
    </row>
    <row r="1917" spans="1:1">
      <c r="A1917" t="s">
        <v>326</v>
      </c>
    </row>
    <row r="1918" spans="1:1">
      <c r="A1918" t="s">
        <v>916</v>
      </c>
    </row>
    <row r="1919" spans="1:1">
      <c r="A1919" t="s">
        <v>195</v>
      </c>
    </row>
    <row r="1920" spans="1:1">
      <c r="A1920" t="s">
        <v>289</v>
      </c>
    </row>
    <row r="1921" spans="1:1">
      <c r="A1921" t="s">
        <v>917</v>
      </c>
    </row>
    <row r="1922" spans="1:1">
      <c r="A1922" t="s">
        <v>918</v>
      </c>
    </row>
    <row r="1923" spans="1:1">
      <c r="A1923" t="s">
        <v>195</v>
      </c>
    </row>
    <row r="1924" spans="1:1">
      <c r="A1924" t="s">
        <v>212</v>
      </c>
    </row>
    <row r="1926" spans="1:1">
      <c r="A1926" t="s">
        <v>260</v>
      </c>
    </row>
    <row r="1927" spans="1:1">
      <c r="A1927" t="s">
        <v>919</v>
      </c>
    </row>
    <row r="1928" spans="1:1">
      <c r="A1928" t="s">
        <v>214</v>
      </c>
    </row>
    <row r="1929" spans="1:1">
      <c r="A1929" t="s">
        <v>920</v>
      </c>
    </row>
    <row r="1930" spans="1:1">
      <c r="A1930" t="s">
        <v>921</v>
      </c>
    </row>
    <row r="1931" spans="1:1">
      <c r="A1931" t="s">
        <v>922</v>
      </c>
    </row>
    <row r="1932" spans="1:1">
      <c r="A1932" t="s">
        <v>910</v>
      </c>
    </row>
    <row r="1933" spans="1:1">
      <c r="A1933" t="s">
        <v>923</v>
      </c>
    </row>
    <row r="1934" spans="1:1">
      <c r="A1934" t="s">
        <v>195</v>
      </c>
    </row>
    <row r="1935" spans="1:1">
      <c r="A1935" t="s">
        <v>289</v>
      </c>
    </row>
    <row r="1936" spans="1:1">
      <c r="A1936" t="s">
        <v>924</v>
      </c>
    </row>
    <row r="1938" spans="1:1">
      <c r="A1938" t="s">
        <v>291</v>
      </c>
    </row>
    <row r="1939" spans="1:1">
      <c r="A1939" t="s">
        <v>915</v>
      </c>
    </row>
    <row r="1940" spans="1:1">
      <c r="A1940" t="s">
        <v>291</v>
      </c>
    </row>
    <row r="1941" spans="1:1">
      <c r="A1941" t="s">
        <v>925</v>
      </c>
    </row>
    <row r="1942" spans="1:1">
      <c r="A1942" t="s">
        <v>325</v>
      </c>
    </row>
    <row r="1943" spans="1:1">
      <c r="A1943" t="s">
        <v>326</v>
      </c>
    </row>
    <row r="1944" spans="1:1">
      <c r="A1944" t="s">
        <v>926</v>
      </c>
    </row>
    <row r="1945" spans="1:1">
      <c r="A1945" t="s">
        <v>195</v>
      </c>
    </row>
    <row r="1946" spans="1:1">
      <c r="A1946" t="s">
        <v>927</v>
      </c>
    </row>
    <row r="1947" spans="1:1">
      <c r="A1947" t="s">
        <v>928</v>
      </c>
    </row>
    <row r="1948" spans="1:1">
      <c r="A1948" t="s">
        <v>195</v>
      </c>
    </row>
    <row r="1949" spans="1:1">
      <c r="A1949" t="s">
        <v>289</v>
      </c>
    </row>
    <row r="1950" spans="1:1">
      <c r="A1950" t="s">
        <v>917</v>
      </c>
    </row>
    <row r="1951" spans="1:1">
      <c r="A1951" t="s">
        <v>929</v>
      </c>
    </row>
    <row r="1952" spans="1:1">
      <c r="A1952" t="s">
        <v>195</v>
      </c>
    </row>
    <row r="1953" spans="1:1">
      <c r="A1953" t="s">
        <v>212</v>
      </c>
    </row>
    <row r="1955" spans="1:1">
      <c r="A1955" t="s">
        <v>260</v>
      </c>
    </row>
    <row r="1956" spans="1:1">
      <c r="A1956" t="s">
        <v>2454</v>
      </c>
    </row>
    <row r="1957" spans="1:1">
      <c r="A1957" t="s">
        <v>214</v>
      </c>
    </row>
    <row r="1958" spans="1:1">
      <c r="A1958" t="s">
        <v>930</v>
      </c>
    </row>
    <row r="1959" spans="1:1">
      <c r="A1959" t="s">
        <v>886</v>
      </c>
    </row>
    <row r="1960" spans="1:1">
      <c r="A1960" t="s">
        <v>887</v>
      </c>
    </row>
    <row r="1961" spans="1:1">
      <c r="A1961" t="s">
        <v>931</v>
      </c>
    </row>
    <row r="1962" spans="1:1">
      <c r="A1962" t="s">
        <v>932</v>
      </c>
    </row>
    <row r="1963" spans="1:1">
      <c r="A1963" t="s">
        <v>933</v>
      </c>
    </row>
    <row r="1964" spans="1:1">
      <c r="A1964" t="s">
        <v>934</v>
      </c>
    </row>
    <row r="1965" spans="1:1">
      <c r="A1965" t="s">
        <v>910</v>
      </c>
    </row>
    <row r="1966" spans="1:1">
      <c r="A1966" t="s">
        <v>889</v>
      </c>
    </row>
    <row r="1967" spans="1:1">
      <c r="A1967" t="s">
        <v>890</v>
      </c>
    </row>
    <row r="1968" spans="1:1">
      <c r="A1968" t="s">
        <v>913</v>
      </c>
    </row>
    <row r="1969" spans="1:1">
      <c r="A1969" t="s">
        <v>195</v>
      </c>
    </row>
    <row r="1970" spans="1:1">
      <c r="A1970" t="s">
        <v>289</v>
      </c>
    </row>
    <row r="1971" spans="1:1">
      <c r="A1971" t="s">
        <v>935</v>
      </c>
    </row>
    <row r="1973" spans="1:1">
      <c r="A1973" t="s">
        <v>291</v>
      </c>
    </row>
    <row r="1974" spans="1:1">
      <c r="A1974" t="s">
        <v>915</v>
      </c>
    </row>
    <row r="1975" spans="1:1">
      <c r="A1975" t="s">
        <v>291</v>
      </c>
    </row>
    <row r="1976" spans="1:1">
      <c r="A1976" t="s">
        <v>936</v>
      </c>
    </row>
    <row r="1977" spans="1:1">
      <c r="A1977" t="s">
        <v>291</v>
      </c>
    </row>
    <row r="1978" spans="1:1">
      <c r="A1978" t="s">
        <v>937</v>
      </c>
    </row>
    <row r="1979" spans="1:1">
      <c r="A1979" t="s">
        <v>325</v>
      </c>
    </row>
    <row r="1980" spans="1:1">
      <c r="A1980" t="s">
        <v>326</v>
      </c>
    </row>
    <row r="1981" spans="1:1">
      <c r="A1981" t="s">
        <v>938</v>
      </c>
    </row>
    <row r="1982" spans="1:1">
      <c r="A1982" t="s">
        <v>195</v>
      </c>
    </row>
    <row r="1983" spans="1:1">
      <c r="A1983" t="s">
        <v>289</v>
      </c>
    </row>
    <row r="1984" spans="1:1">
      <c r="A1984" t="s">
        <v>917</v>
      </c>
    </row>
    <row r="1985" spans="1:1">
      <c r="A1985" t="s">
        <v>918</v>
      </c>
    </row>
    <row r="1986" spans="1:1">
      <c r="A1986" t="s">
        <v>195</v>
      </c>
    </row>
    <row r="1987" spans="1:1">
      <c r="A1987" t="s">
        <v>212</v>
      </c>
    </row>
    <row r="1989" spans="1:1">
      <c r="A1989" t="s">
        <v>260</v>
      </c>
    </row>
    <row r="1990" spans="1:1">
      <c r="A1990" t="s">
        <v>939</v>
      </c>
    </row>
    <row r="1991" spans="1:1">
      <c r="A1991" t="s">
        <v>214</v>
      </c>
    </row>
    <row r="1992" spans="1:1">
      <c r="A1992" t="s">
        <v>940</v>
      </c>
    </row>
    <row r="1993" spans="1:1">
      <c r="A1993" t="s">
        <v>941</v>
      </c>
    </row>
    <row r="1994" spans="1:1">
      <c r="A1994" t="s">
        <v>599</v>
      </c>
    </row>
    <row r="1995" spans="1:1">
      <c r="A1995" t="s">
        <v>942</v>
      </c>
    </row>
    <row r="1996" spans="1:1">
      <c r="A1996" t="s">
        <v>810</v>
      </c>
    </row>
    <row r="1997" spans="1:1">
      <c r="A1997" t="s">
        <v>602</v>
      </c>
    </row>
    <row r="1998" spans="1:1">
      <c r="A1998" t="s">
        <v>195</v>
      </c>
    </row>
    <row r="1999" spans="1:1">
      <c r="A1999" t="s">
        <v>289</v>
      </c>
    </row>
    <row r="2000" spans="1:1">
      <c r="A2000" t="s">
        <v>943</v>
      </c>
    </row>
    <row r="2002" spans="1:1">
      <c r="A2002" t="s">
        <v>291</v>
      </c>
    </row>
    <row r="2003" spans="1:1">
      <c r="A2003" t="s">
        <v>944</v>
      </c>
    </row>
    <row r="2004" spans="1:1">
      <c r="A2004" t="s">
        <v>291</v>
      </c>
    </row>
    <row r="2005" spans="1:1">
      <c r="A2005" t="s">
        <v>945</v>
      </c>
    </row>
    <row r="2006" spans="1:1">
      <c r="A2006" t="s">
        <v>291</v>
      </c>
    </row>
    <row r="2007" spans="1:1">
      <c r="A2007" t="s">
        <v>606</v>
      </c>
    </row>
    <row r="2008" spans="1:1">
      <c r="A2008" t="s">
        <v>325</v>
      </c>
    </row>
    <row r="2009" spans="1:1">
      <c r="A2009" t="s">
        <v>326</v>
      </c>
    </row>
    <row r="2010" spans="1:1">
      <c r="A2010" t="s">
        <v>946</v>
      </c>
    </row>
    <row r="2011" spans="1:1">
      <c r="A2011" t="s">
        <v>195</v>
      </c>
    </row>
    <row r="2012" spans="1:1">
      <c r="A2012" t="s">
        <v>289</v>
      </c>
    </row>
    <row r="2013" spans="1:1">
      <c r="A2013" t="s">
        <v>328</v>
      </c>
    </row>
    <row r="2014" spans="1:1">
      <c r="A2014" t="s">
        <v>947</v>
      </c>
    </row>
    <row r="2015" spans="1:1">
      <c r="A2015" t="s">
        <v>195</v>
      </c>
    </row>
    <row r="2016" spans="1:1">
      <c r="A2016" t="s">
        <v>212</v>
      </c>
    </row>
    <row r="2018" spans="1:1">
      <c r="A2018" t="s">
        <v>260</v>
      </c>
    </row>
    <row r="2019" spans="1:1">
      <c r="A2019" t="s">
        <v>948</v>
      </c>
    </row>
    <row r="2020" spans="1:1">
      <c r="A2020" t="s">
        <v>214</v>
      </c>
    </row>
    <row r="2021" spans="1:1">
      <c r="A2021" t="s">
        <v>949</v>
      </c>
    </row>
    <row r="2022" spans="1:1">
      <c r="A2022" t="s">
        <v>599</v>
      </c>
    </row>
    <row r="2023" spans="1:1">
      <c r="A2023" t="s">
        <v>941</v>
      </c>
    </row>
    <row r="2024" spans="1:1">
      <c r="A2024" t="s">
        <v>950</v>
      </c>
    </row>
    <row r="2025" spans="1:1">
      <c r="A2025" t="s">
        <v>602</v>
      </c>
    </row>
    <row r="2026" spans="1:1">
      <c r="A2026" t="s">
        <v>810</v>
      </c>
    </row>
    <row r="2027" spans="1:1">
      <c r="A2027" t="s">
        <v>195</v>
      </c>
    </row>
    <row r="2028" spans="1:1">
      <c r="A2028" t="s">
        <v>289</v>
      </c>
    </row>
    <row r="2029" spans="1:1">
      <c r="A2029" t="s">
        <v>951</v>
      </c>
    </row>
    <row r="2031" spans="1:1">
      <c r="A2031" t="s">
        <v>291</v>
      </c>
    </row>
    <row r="2032" spans="1:1">
      <c r="A2032" t="s">
        <v>952</v>
      </c>
    </row>
    <row r="2033" spans="1:1">
      <c r="A2033" t="s">
        <v>291</v>
      </c>
    </row>
    <row r="2034" spans="1:1">
      <c r="A2034" t="s">
        <v>945</v>
      </c>
    </row>
    <row r="2035" spans="1:1">
      <c r="A2035" t="s">
        <v>291</v>
      </c>
    </row>
    <row r="2036" spans="1:1">
      <c r="A2036" t="s">
        <v>606</v>
      </c>
    </row>
    <row r="2037" spans="1:1">
      <c r="A2037" t="s">
        <v>325</v>
      </c>
    </row>
    <row r="2038" spans="1:1">
      <c r="A2038" t="s">
        <v>326</v>
      </c>
    </row>
    <row r="2039" spans="1:1">
      <c r="A2039" t="s">
        <v>953</v>
      </c>
    </row>
    <row r="2040" spans="1:1">
      <c r="A2040" t="s">
        <v>195</v>
      </c>
    </row>
    <row r="2041" spans="1:1">
      <c r="A2041" t="s">
        <v>289</v>
      </c>
    </row>
    <row r="2042" spans="1:1">
      <c r="A2042" t="s">
        <v>328</v>
      </c>
    </row>
    <row r="2043" spans="1:1">
      <c r="A2043" t="s">
        <v>954</v>
      </c>
    </row>
    <row r="2044" spans="1:1">
      <c r="A2044" t="s">
        <v>195</v>
      </c>
    </row>
    <row r="2045" spans="1:1">
      <c r="A2045" t="s">
        <v>212</v>
      </c>
    </row>
    <row r="2047" spans="1:1">
      <c r="A2047" t="s">
        <v>260</v>
      </c>
    </row>
    <row r="2048" spans="1:1">
      <c r="A2048" t="s">
        <v>2452</v>
      </c>
    </row>
    <row r="2049" spans="1:1">
      <c r="A2049" t="s">
        <v>214</v>
      </c>
    </row>
    <row r="2050" spans="1:1">
      <c r="A2050" t="s">
        <v>955</v>
      </c>
    </row>
    <row r="2051" spans="1:1">
      <c r="A2051" t="s">
        <v>956</v>
      </c>
    </row>
    <row r="2052" spans="1:1">
      <c r="A2052" t="s">
        <v>957</v>
      </c>
    </row>
    <row r="2053" spans="1:1">
      <c r="A2053" t="s">
        <v>958</v>
      </c>
    </row>
    <row r="2054" spans="1:1">
      <c r="A2054" t="s">
        <v>959</v>
      </c>
    </row>
    <row r="2055" spans="1:1">
      <c r="A2055" t="s">
        <v>960</v>
      </c>
    </row>
    <row r="2056" spans="1:1">
      <c r="A2056" t="s">
        <v>195</v>
      </c>
    </row>
    <row r="2057" spans="1:1">
      <c r="A2057" t="s">
        <v>289</v>
      </c>
    </row>
    <row r="2058" spans="1:1">
      <c r="A2058" t="s">
        <v>961</v>
      </c>
    </row>
    <row r="2060" spans="1:1">
      <c r="A2060" t="s">
        <v>291</v>
      </c>
    </row>
    <row r="2061" spans="1:1">
      <c r="A2061" t="s">
        <v>962</v>
      </c>
    </row>
    <row r="2062" spans="1:1">
      <c r="A2062" t="s">
        <v>291</v>
      </c>
    </row>
    <row r="2063" spans="1:1">
      <c r="A2063" t="s">
        <v>963</v>
      </c>
    </row>
    <row r="2064" spans="1:1">
      <c r="A2064" t="s">
        <v>291</v>
      </c>
    </row>
    <row r="2065" spans="1:1">
      <c r="A2065" t="s">
        <v>964</v>
      </c>
    </row>
    <row r="2066" spans="1:1">
      <c r="A2066" t="s">
        <v>325</v>
      </c>
    </row>
    <row r="2067" spans="1:1">
      <c r="A2067" t="s">
        <v>326</v>
      </c>
    </row>
    <row r="2068" spans="1:1">
      <c r="A2068" t="s">
        <v>965</v>
      </c>
    </row>
    <row r="2069" spans="1:1">
      <c r="A2069" t="s">
        <v>195</v>
      </c>
    </row>
    <row r="2070" spans="1:1">
      <c r="A2070" t="s">
        <v>289</v>
      </c>
    </row>
    <row r="2071" spans="1:1">
      <c r="A2071" t="s">
        <v>328</v>
      </c>
    </row>
    <row r="2072" spans="1:1">
      <c r="A2072" t="s">
        <v>966</v>
      </c>
    </row>
    <row r="2073" spans="1:1">
      <c r="A2073" t="s">
        <v>195</v>
      </c>
    </row>
    <row r="2074" spans="1:1">
      <c r="A2074" t="s">
        <v>212</v>
      </c>
    </row>
    <row r="2076" spans="1:1">
      <c r="A2076" t="s">
        <v>260</v>
      </c>
    </row>
    <row r="2077" spans="1:1">
      <c r="A2077" t="s">
        <v>967</v>
      </c>
    </row>
    <row r="2078" spans="1:1">
      <c r="A2078" t="s">
        <v>214</v>
      </c>
    </row>
    <row r="2079" spans="1:1">
      <c r="A2079" t="s">
        <v>968</v>
      </c>
    </row>
    <row r="2080" spans="1:1">
      <c r="A2080" t="s">
        <v>969</v>
      </c>
    </row>
    <row r="2081" spans="1:1">
      <c r="A2081" t="s">
        <v>970</v>
      </c>
    </row>
    <row r="2082" spans="1:1">
      <c r="A2082" t="s">
        <v>971</v>
      </c>
    </row>
    <row r="2083" spans="1:1">
      <c r="A2083" t="s">
        <v>401</v>
      </c>
    </row>
    <row r="2084" spans="1:1">
      <c r="A2084" t="s">
        <v>972</v>
      </c>
    </row>
    <row r="2085" spans="1:1">
      <c r="A2085" t="s">
        <v>973</v>
      </c>
    </row>
    <row r="2086" spans="1:1">
      <c r="A2086" t="s">
        <v>974</v>
      </c>
    </row>
    <row r="2087" spans="1:1">
      <c r="A2087" t="s">
        <v>975</v>
      </c>
    </row>
    <row r="2088" spans="1:1">
      <c r="A2088" t="s">
        <v>420</v>
      </c>
    </row>
    <row r="2089" spans="1:1">
      <c r="A2089" t="s">
        <v>424</v>
      </c>
    </row>
    <row r="2090" spans="1:1">
      <c r="A2090" t="s">
        <v>195</v>
      </c>
    </row>
    <row r="2091" spans="1:1">
      <c r="A2091" t="s">
        <v>289</v>
      </c>
    </row>
    <row r="2092" spans="1:1">
      <c r="A2092" t="s">
        <v>976</v>
      </c>
    </row>
    <row r="2094" spans="1:1">
      <c r="A2094" t="s">
        <v>291</v>
      </c>
    </row>
    <row r="2095" spans="1:1">
      <c r="A2095" t="s">
        <v>977</v>
      </c>
    </row>
    <row r="2096" spans="1:1">
      <c r="A2096" t="s">
        <v>291</v>
      </c>
    </row>
    <row r="2097" spans="1:1">
      <c r="A2097" t="s">
        <v>978</v>
      </c>
    </row>
    <row r="2098" spans="1:1">
      <c r="A2098" t="s">
        <v>325</v>
      </c>
    </row>
    <row r="2099" spans="1:1">
      <c r="A2099" t="s">
        <v>326</v>
      </c>
    </row>
    <row r="2100" spans="1:1">
      <c r="A2100" t="s">
        <v>979</v>
      </c>
    </row>
    <row r="2101" spans="1:1">
      <c r="A2101" t="s">
        <v>195</v>
      </c>
    </row>
    <row r="2102" spans="1:1">
      <c r="A2102" t="s">
        <v>291</v>
      </c>
    </row>
    <row r="2103" spans="1:1">
      <c r="A2103" t="s">
        <v>980</v>
      </c>
    </row>
    <row r="2104" spans="1:1">
      <c r="A2104" t="s">
        <v>289</v>
      </c>
    </row>
    <row r="2105" spans="1:1">
      <c r="A2105" t="s">
        <v>328</v>
      </c>
    </row>
    <row r="2106" spans="1:1">
      <c r="A2106" t="s">
        <v>981</v>
      </c>
    </row>
    <row r="2107" spans="1:1">
      <c r="A2107" t="s">
        <v>195</v>
      </c>
    </row>
    <row r="2108" spans="1:1">
      <c r="A2108" t="s">
        <v>212</v>
      </c>
    </row>
    <row r="2110" spans="1:1">
      <c r="A2110" t="s">
        <v>260</v>
      </c>
    </row>
    <row r="2111" spans="1:1">
      <c r="A2111" t="s">
        <v>982</v>
      </c>
    </row>
    <row r="2112" spans="1:1">
      <c r="A2112" t="s">
        <v>214</v>
      </c>
    </row>
    <row r="2113" spans="1:1">
      <c r="A2113" t="s">
        <v>983</v>
      </c>
    </row>
    <row r="2115" spans="1:1">
      <c r="A2115" t="s">
        <v>984</v>
      </c>
    </row>
    <row r="2116" spans="1:1">
      <c r="A2116" t="s">
        <v>985</v>
      </c>
    </row>
    <row r="2117" spans="1:1">
      <c r="A2117" t="s">
        <v>401</v>
      </c>
    </row>
    <row r="2118" spans="1:1">
      <c r="A2118" t="s">
        <v>599</v>
      </c>
    </row>
    <row r="2119" spans="1:1">
      <c r="A2119" t="s">
        <v>776</v>
      </c>
    </row>
    <row r="2120" spans="1:1">
      <c r="A2120" t="s">
        <v>973</v>
      </c>
    </row>
    <row r="2121" spans="1:1">
      <c r="A2121" t="s">
        <v>779</v>
      </c>
    </row>
    <row r="2122" spans="1:1">
      <c r="A2122" t="s">
        <v>986</v>
      </c>
    </row>
    <row r="2123" spans="1:1">
      <c r="A2123" t="s">
        <v>987</v>
      </c>
    </row>
    <row r="2124" spans="1:1">
      <c r="A2124" t="s">
        <v>988</v>
      </c>
    </row>
    <row r="2125" spans="1:1">
      <c r="A2125" t="s">
        <v>989</v>
      </c>
    </row>
    <row r="2127" spans="1:1">
      <c r="A2127" t="s">
        <v>990</v>
      </c>
    </row>
    <row r="2128" spans="1:1">
      <c r="A2128" t="s">
        <v>991</v>
      </c>
    </row>
    <row r="2129" spans="1:1">
      <c r="A2129" t="s">
        <v>992</v>
      </c>
    </row>
    <row r="2130" spans="1:1">
      <c r="A2130" t="s">
        <v>993</v>
      </c>
    </row>
    <row r="2131" spans="1:1">
      <c r="A2131" t="s">
        <v>195</v>
      </c>
    </row>
    <row r="2133" spans="1:1">
      <c r="A2133" t="s">
        <v>376</v>
      </c>
    </row>
    <row r="2134" spans="1:1">
      <c r="A2134" t="s">
        <v>994</v>
      </c>
    </row>
    <row r="2135" spans="1:1">
      <c r="A2135" t="s">
        <v>995</v>
      </c>
    </row>
    <row r="2136" spans="1:1">
      <c r="A2136" t="s">
        <v>58</v>
      </c>
    </row>
    <row r="2137" spans="1:1">
      <c r="A2137" t="s">
        <v>996</v>
      </c>
    </row>
    <row r="2138" spans="1:1">
      <c r="A2138" t="s">
        <v>997</v>
      </c>
    </row>
    <row r="2139" spans="1:1">
      <c r="A2139" t="s">
        <v>998</v>
      </c>
    </row>
    <row r="2140" spans="1:1">
      <c r="A2140" t="s">
        <v>999</v>
      </c>
    </row>
    <row r="2141" spans="1:1">
      <c r="A2141" t="s">
        <v>1000</v>
      </c>
    </row>
    <row r="2142" spans="1:1">
      <c r="A2142" t="s">
        <v>1001</v>
      </c>
    </row>
    <row r="2143" spans="1:1">
      <c r="A2143" t="s">
        <v>1002</v>
      </c>
    </row>
    <row r="2144" spans="1:1">
      <c r="A2144" t="s">
        <v>1003</v>
      </c>
    </row>
    <row r="2145" spans="1:1">
      <c r="A2145" t="s">
        <v>1004</v>
      </c>
    </row>
    <row r="2146" spans="1:1">
      <c r="A2146" t="s">
        <v>1005</v>
      </c>
    </row>
    <row r="2147" spans="1:1">
      <c r="A2147" t="s">
        <v>1006</v>
      </c>
    </row>
    <row r="2148" spans="1:1">
      <c r="A2148" t="s">
        <v>1007</v>
      </c>
    </row>
    <row r="2149" spans="1:1">
      <c r="A2149" t="s">
        <v>1008</v>
      </c>
    </row>
    <row r="2150" spans="1:1">
      <c r="A2150" t="s">
        <v>1009</v>
      </c>
    </row>
    <row r="2151" spans="1:1">
      <c r="A2151" t="s">
        <v>1010</v>
      </c>
    </row>
    <row r="2153" spans="1:1">
      <c r="A2153" t="s">
        <v>1011</v>
      </c>
    </row>
    <row r="2154" spans="1:1">
      <c r="A2154" t="s">
        <v>1012</v>
      </c>
    </row>
    <row r="2156" spans="1:1">
      <c r="A2156" t="s">
        <v>1013</v>
      </c>
    </row>
    <row r="2157" spans="1:1">
      <c r="A2157" t="s">
        <v>1014</v>
      </c>
    </row>
    <row r="2158" spans="1:1">
      <c r="A2158" t="s">
        <v>1015</v>
      </c>
    </row>
    <row r="2159" spans="1:1">
      <c r="A2159" t="s">
        <v>298</v>
      </c>
    </row>
    <row r="2161" spans="1:1">
      <c r="A2161" t="s">
        <v>1016</v>
      </c>
    </row>
    <row r="2162" spans="1:1">
      <c r="A2162" t="s">
        <v>1017</v>
      </c>
    </row>
    <row r="2163" spans="1:1">
      <c r="A2163" t="s">
        <v>298</v>
      </c>
    </row>
    <row r="2164" spans="1:1">
      <c r="A2164" t="s">
        <v>195</v>
      </c>
    </row>
    <row r="2166" spans="1:1">
      <c r="A2166" t="s">
        <v>1018</v>
      </c>
    </row>
    <row r="2167" spans="1:1">
      <c r="A2167" t="s">
        <v>1019</v>
      </c>
    </row>
    <row r="2168" spans="1:1">
      <c r="A2168" t="s">
        <v>420</v>
      </c>
    </row>
    <row r="2169" spans="1:1">
      <c r="A2169" t="s">
        <v>602</v>
      </c>
    </row>
    <row r="2170" spans="1:1">
      <c r="A2170" t="s">
        <v>1020</v>
      </c>
    </row>
    <row r="2171" spans="1:1">
      <c r="A2171" t="s">
        <v>195</v>
      </c>
    </row>
    <row r="2172" spans="1:1">
      <c r="A2172" t="s">
        <v>289</v>
      </c>
    </row>
    <row r="2173" spans="1:1">
      <c r="A2173" t="s">
        <v>1021</v>
      </c>
    </row>
    <row r="2175" spans="1:1">
      <c r="A2175" t="s">
        <v>291</v>
      </c>
    </row>
    <row r="2176" spans="1:1">
      <c r="A2176" t="s">
        <v>1022</v>
      </c>
    </row>
    <row r="2177" spans="1:1">
      <c r="A2177" t="s">
        <v>325</v>
      </c>
    </row>
    <row r="2178" spans="1:1">
      <c r="A2178" t="s">
        <v>1023</v>
      </c>
    </row>
    <row r="2179" spans="1:1">
      <c r="A2179" t="s">
        <v>325</v>
      </c>
    </row>
    <row r="2180" spans="1:1">
      <c r="A2180" t="s">
        <v>1024</v>
      </c>
    </row>
    <row r="2181" spans="1:1">
      <c r="A2181" t="s">
        <v>325</v>
      </c>
    </row>
    <row r="2182" spans="1:1">
      <c r="A2182" t="s">
        <v>484</v>
      </c>
    </row>
    <row r="2183" spans="1:1">
      <c r="A2183" t="s">
        <v>325</v>
      </c>
    </row>
    <row r="2184" spans="1:1">
      <c r="A2184" t="s">
        <v>1025</v>
      </c>
    </row>
    <row r="2186" spans="1:1">
      <c r="A2186" t="s">
        <v>325</v>
      </c>
    </row>
    <row r="2187" spans="1:1">
      <c r="A2187" t="s">
        <v>326</v>
      </c>
    </row>
    <row r="2188" spans="1:1">
      <c r="A2188" t="s">
        <v>1026</v>
      </c>
    </row>
    <row r="2189" spans="1:1">
      <c r="A2189" t="s">
        <v>195</v>
      </c>
    </row>
    <row r="2190" spans="1:1">
      <c r="A2190" t="s">
        <v>289</v>
      </c>
    </row>
    <row r="2191" spans="1:1">
      <c r="A2191" t="s">
        <v>328</v>
      </c>
    </row>
    <row r="2192" spans="1:1">
      <c r="A2192" t="s">
        <v>1027</v>
      </c>
    </row>
    <row r="2193" spans="1:1">
      <c r="A2193" t="s">
        <v>195</v>
      </c>
    </row>
    <row r="2194" spans="1:1">
      <c r="A2194" t="s">
        <v>1028</v>
      </c>
    </row>
    <row r="2195" spans="1:1">
      <c r="A2195" t="s">
        <v>1029</v>
      </c>
    </row>
    <row r="2196" spans="1:1">
      <c r="A2196" t="s">
        <v>195</v>
      </c>
    </row>
    <row r="2198" spans="1:1">
      <c r="A2198" t="s">
        <v>376</v>
      </c>
    </row>
    <row r="2199" spans="1:1">
      <c r="A2199" t="s">
        <v>1030</v>
      </c>
    </row>
    <row r="2200" spans="1:1">
      <c r="A2200" t="s">
        <v>58</v>
      </c>
    </row>
    <row r="2201" spans="1:1">
      <c r="A2201" t="s">
        <v>1031</v>
      </c>
    </row>
    <row r="2202" spans="1:1">
      <c r="A2202" t="s">
        <v>1032</v>
      </c>
    </row>
    <row r="2203" spans="1:1">
      <c r="A2203" t="s">
        <v>195</v>
      </c>
    </row>
    <row r="2205" spans="1:1">
      <c r="A2205" t="s">
        <v>376</v>
      </c>
    </row>
    <row r="2206" spans="1:1">
      <c r="A2206" t="s">
        <v>1033</v>
      </c>
    </row>
    <row r="2207" spans="1:1">
      <c r="A2207" t="s">
        <v>58</v>
      </c>
    </row>
    <row r="2208" spans="1:1">
      <c r="A2208" t="s">
        <v>1034</v>
      </c>
    </row>
    <row r="2209" spans="1:1">
      <c r="A2209" t="s">
        <v>1035</v>
      </c>
    </row>
    <row r="2210" spans="1:1">
      <c r="A2210" t="s">
        <v>195</v>
      </c>
    </row>
    <row r="2211" spans="1:1">
      <c r="A2211" t="s">
        <v>212</v>
      </c>
    </row>
    <row r="2213" spans="1:1">
      <c r="A2213" t="s">
        <v>260</v>
      </c>
    </row>
    <row r="2214" spans="1:1">
      <c r="A2214" t="s">
        <v>2459</v>
      </c>
    </row>
    <row r="2215" spans="1:1">
      <c r="A2215" t="s">
        <v>214</v>
      </c>
    </row>
    <row r="2216" spans="1:1">
      <c r="A2216" t="s">
        <v>2555</v>
      </c>
    </row>
    <row r="2217" spans="1:1">
      <c r="A2217" t="s">
        <v>1036</v>
      </c>
    </row>
    <row r="2218" spans="1:1">
      <c r="A2218" t="s">
        <v>401</v>
      </c>
    </row>
    <row r="2219" spans="1:1">
      <c r="A2219" t="s">
        <v>409</v>
      </c>
    </row>
    <row r="2220" spans="1:1">
      <c r="A2220" t="s">
        <v>973</v>
      </c>
    </row>
    <row r="2221" spans="1:1">
      <c r="A2221" t="s">
        <v>1037</v>
      </c>
    </row>
    <row r="2222" spans="1:1">
      <c r="A2222" t="s">
        <v>420</v>
      </c>
    </row>
    <row r="2223" spans="1:1">
      <c r="A2223" t="s">
        <v>424</v>
      </c>
    </row>
    <row r="2224" spans="1:1">
      <c r="A2224" t="s">
        <v>195</v>
      </c>
    </row>
    <row r="2225" spans="1:1">
      <c r="A2225" t="s">
        <v>289</v>
      </c>
    </row>
    <row r="2226" spans="1:1">
      <c r="A2226" t="s">
        <v>1038</v>
      </c>
    </row>
    <row r="2228" spans="1:1">
      <c r="A2228" t="s">
        <v>291</v>
      </c>
    </row>
    <row r="2229" spans="1:1">
      <c r="A2229" t="s">
        <v>1039</v>
      </c>
    </row>
    <row r="2230" spans="1:1">
      <c r="A2230" t="s">
        <v>291</v>
      </c>
    </row>
    <row r="2231" spans="1:1">
      <c r="A2231" t="s">
        <v>484</v>
      </c>
    </row>
    <row r="2232" spans="1:1">
      <c r="A2232" t="s">
        <v>325</v>
      </c>
    </row>
    <row r="2233" spans="1:1">
      <c r="A2233" t="s">
        <v>326</v>
      </c>
    </row>
    <row r="2234" spans="1:1">
      <c r="A2234" t="s">
        <v>1040</v>
      </c>
    </row>
    <row r="2235" spans="1:1">
      <c r="A2235" t="s">
        <v>195</v>
      </c>
    </row>
    <row r="2236" spans="1:1">
      <c r="A2236" t="s">
        <v>289</v>
      </c>
    </row>
    <row r="2237" spans="1:1">
      <c r="A2237" t="s">
        <v>328</v>
      </c>
    </row>
    <row r="2238" spans="1:1">
      <c r="A2238" t="s">
        <v>1041</v>
      </c>
    </row>
    <row r="2239" spans="1:1">
      <c r="A2239" t="s">
        <v>195</v>
      </c>
    </row>
    <row r="2240" spans="1:1">
      <c r="A2240" t="s">
        <v>212</v>
      </c>
    </row>
    <row r="2242" spans="1:1">
      <c r="A2242" t="s">
        <v>260</v>
      </c>
    </row>
    <row r="2243" spans="1:1">
      <c r="A2243" t="s">
        <v>1042</v>
      </c>
    </row>
    <row r="2244" spans="1:1">
      <c r="A2244" t="s">
        <v>214</v>
      </c>
    </row>
    <row r="2245" spans="1:1">
      <c r="A2245" t="s">
        <v>1043</v>
      </c>
    </row>
    <row r="2246" spans="1:1">
      <c r="A2246" t="s">
        <v>1044</v>
      </c>
    </row>
    <row r="2247" spans="1:1">
      <c r="A2247" t="s">
        <v>1045</v>
      </c>
    </row>
    <row r="2248" spans="1:1">
      <c r="A2248" t="s">
        <v>1046</v>
      </c>
    </row>
    <row r="2249" spans="1:1">
      <c r="A2249" t="s">
        <v>1047</v>
      </c>
    </row>
    <row r="2250" spans="1:1">
      <c r="A2250" t="s">
        <v>1048</v>
      </c>
    </row>
    <row r="2251" spans="1:1">
      <c r="A2251" t="s">
        <v>1049</v>
      </c>
    </row>
    <row r="2252" spans="1:1">
      <c r="A2252" t="s">
        <v>195</v>
      </c>
    </row>
    <row r="2253" spans="1:1">
      <c r="A2253" t="s">
        <v>289</v>
      </c>
    </row>
    <row r="2254" spans="1:1">
      <c r="A2254" t="s">
        <v>1050</v>
      </c>
    </row>
    <row r="2256" spans="1:1">
      <c r="A2256" t="s">
        <v>291</v>
      </c>
    </row>
    <row r="2257" spans="1:1">
      <c r="A2257" t="s">
        <v>339</v>
      </c>
    </row>
    <row r="2258" spans="1:1">
      <c r="A2258" t="s">
        <v>1051</v>
      </c>
    </row>
    <row r="2259" spans="1:1">
      <c r="A2259" t="s">
        <v>195</v>
      </c>
    </row>
    <row r="2261" spans="1:1">
      <c r="A2261" t="s">
        <v>291</v>
      </c>
    </row>
    <row r="2262" spans="1:1">
      <c r="A2262" t="s">
        <v>1052</v>
      </c>
    </row>
    <row r="2263" spans="1:1">
      <c r="A2263" t="s">
        <v>1053</v>
      </c>
    </row>
    <row r="2264" spans="1:1">
      <c r="A2264" t="s">
        <v>1054</v>
      </c>
    </row>
    <row r="2265" spans="1:1">
      <c r="A2265" t="s">
        <v>1055</v>
      </c>
    </row>
    <row r="2266" spans="1:1">
      <c r="A2266" t="s">
        <v>1056</v>
      </c>
    </row>
    <row r="2267" spans="1:1">
      <c r="A2267" t="s">
        <v>1057</v>
      </c>
    </row>
    <row r="2268" spans="1:1">
      <c r="A2268" t="s">
        <v>1058</v>
      </c>
    </row>
    <row r="2269" spans="1:1">
      <c r="A2269" t="s">
        <v>1059</v>
      </c>
    </row>
    <row r="2270" spans="1:1">
      <c r="A2270" t="s">
        <v>1060</v>
      </c>
    </row>
    <row r="2271" spans="1:1">
      <c r="A2271" t="s">
        <v>1061</v>
      </c>
    </row>
    <row r="2272" spans="1:1">
      <c r="A2272" t="s">
        <v>1062</v>
      </c>
    </row>
    <row r="2273" spans="1:1">
      <c r="A2273" t="s">
        <v>1063</v>
      </c>
    </row>
    <row r="2274" spans="1:1">
      <c r="A2274" t="s">
        <v>1064</v>
      </c>
    </row>
    <row r="2275" spans="1:1">
      <c r="A2275" t="s">
        <v>298</v>
      </c>
    </row>
    <row r="2276" spans="1:1">
      <c r="A2276" t="s">
        <v>195</v>
      </c>
    </row>
    <row r="2277" spans="1:1">
      <c r="A2277" t="s">
        <v>325</v>
      </c>
    </row>
    <row r="2278" spans="1:1">
      <c r="A2278" t="s">
        <v>326</v>
      </c>
    </row>
    <row r="2279" spans="1:1">
      <c r="A2279" t="s">
        <v>1065</v>
      </c>
    </row>
    <row r="2280" spans="1:1">
      <c r="A2280" t="s">
        <v>195</v>
      </c>
    </row>
    <row r="2281" spans="1:1">
      <c r="A2281" t="s">
        <v>289</v>
      </c>
    </row>
    <row r="2282" spans="1:1">
      <c r="A2282" t="s">
        <v>1066</v>
      </c>
    </row>
    <row r="2283" spans="1:1">
      <c r="A2283" t="s">
        <v>364</v>
      </c>
    </row>
    <row r="2284" spans="1:1">
      <c r="A2284" t="s">
        <v>365</v>
      </c>
    </row>
    <row r="2285" spans="1:1">
      <c r="A2285" t="s">
        <v>195</v>
      </c>
    </row>
    <row r="2286" spans="1:1">
      <c r="A2286" t="s">
        <v>289</v>
      </c>
    </row>
    <row r="2287" spans="1:1">
      <c r="A2287" t="s">
        <v>328</v>
      </c>
    </row>
    <row r="2288" spans="1:1">
      <c r="A2288" t="s">
        <v>1067</v>
      </c>
    </row>
    <row r="2289" spans="1:1">
      <c r="A2289" t="s">
        <v>195</v>
      </c>
    </row>
    <row r="2290" spans="1:1">
      <c r="A2290" t="s">
        <v>212</v>
      </c>
    </row>
    <row r="2292" spans="1:1">
      <c r="A2292" t="s">
        <v>260</v>
      </c>
    </row>
    <row r="2293" spans="1:1">
      <c r="A2293" t="s">
        <v>1068</v>
      </c>
    </row>
    <row r="2294" spans="1:1">
      <c r="A2294" t="s">
        <v>1069</v>
      </c>
    </row>
    <row r="2295" spans="1:1">
      <c r="A2295" t="s">
        <v>214</v>
      </c>
    </row>
    <row r="2296" spans="1:1">
      <c r="A2296" t="s">
        <v>1070</v>
      </c>
    </row>
    <row r="2297" spans="1:1">
      <c r="A2297" t="s">
        <v>1071</v>
      </c>
    </row>
    <row r="2298" spans="1:1">
      <c r="A2298" t="s">
        <v>1044</v>
      </c>
    </row>
    <row r="2299" spans="1:1">
      <c r="A2299" t="s">
        <v>1072</v>
      </c>
    </row>
    <row r="2300" spans="1:1">
      <c r="A2300" t="s">
        <v>1048</v>
      </c>
    </row>
    <row r="2301" spans="1:1">
      <c r="A2301" t="s">
        <v>195</v>
      </c>
    </row>
    <row r="2302" spans="1:1">
      <c r="A2302" t="s">
        <v>289</v>
      </c>
    </row>
    <row r="2303" spans="1:1">
      <c r="A2303" t="s">
        <v>1073</v>
      </c>
    </row>
    <row r="2305" spans="1:1">
      <c r="A2305" t="s">
        <v>291</v>
      </c>
    </row>
    <row r="2306" spans="1:1">
      <c r="A2306" t="s">
        <v>1074</v>
      </c>
    </row>
    <row r="2307" spans="1:1">
      <c r="A2307" t="s">
        <v>291</v>
      </c>
    </row>
    <row r="2308" spans="1:1">
      <c r="A2308" t="s">
        <v>1075</v>
      </c>
    </row>
    <row r="2309" spans="1:1">
      <c r="A2309" t="s">
        <v>1076</v>
      </c>
    </row>
    <row r="2310" spans="1:1">
      <c r="A2310" t="s">
        <v>195</v>
      </c>
    </row>
    <row r="2312" spans="1:1">
      <c r="A2312" t="s">
        <v>325</v>
      </c>
    </row>
    <row r="2313" spans="1:1">
      <c r="A2313" t="s">
        <v>326</v>
      </c>
    </row>
    <row r="2314" spans="1:1">
      <c r="A2314" t="s">
        <v>1077</v>
      </c>
    </row>
    <row r="2315" spans="1:1">
      <c r="A2315" t="s">
        <v>195</v>
      </c>
    </row>
    <row r="2316" spans="1:1">
      <c r="A2316" t="s">
        <v>289</v>
      </c>
    </row>
    <row r="2317" spans="1:1">
      <c r="A2317" t="s">
        <v>328</v>
      </c>
    </row>
    <row r="2318" spans="1:1">
      <c r="A2318" t="s">
        <v>1078</v>
      </c>
    </row>
    <row r="2319" spans="1:1">
      <c r="A2319" t="s">
        <v>195</v>
      </c>
    </row>
    <row r="2320" spans="1:1">
      <c r="A2320" t="s">
        <v>212</v>
      </c>
    </row>
    <row r="2322" spans="1:1">
      <c r="A2322" t="s">
        <v>260</v>
      </c>
    </row>
    <row r="2323" spans="1:1">
      <c r="A2323" t="s">
        <v>1079</v>
      </c>
    </row>
    <row r="2324" spans="1:1">
      <c r="A2324" t="s">
        <v>214</v>
      </c>
    </row>
    <row r="2325" spans="1:1">
      <c r="A2325" t="s">
        <v>1080</v>
      </c>
    </row>
    <row r="2326" spans="1:1">
      <c r="A2326" t="s">
        <v>824</v>
      </c>
    </row>
    <row r="2327" spans="1:1">
      <c r="A2327" t="s">
        <v>1081</v>
      </c>
    </row>
    <row r="2328" spans="1:1">
      <c r="A2328" t="s">
        <v>833</v>
      </c>
    </row>
    <row r="2329" spans="1:1">
      <c r="A2329" t="s">
        <v>195</v>
      </c>
    </row>
    <row r="2330" spans="1:1">
      <c r="A2330" t="s">
        <v>289</v>
      </c>
    </row>
    <row r="2331" spans="1:1">
      <c r="A2331" t="s">
        <v>1082</v>
      </c>
    </row>
    <row r="2333" spans="1:1">
      <c r="A2333" t="s">
        <v>291</v>
      </c>
    </row>
    <row r="2334" spans="1:1">
      <c r="A2334" t="s">
        <v>1083</v>
      </c>
    </row>
    <row r="2335" spans="1:1">
      <c r="A2335" t="s">
        <v>291</v>
      </c>
    </row>
    <row r="2336" spans="1:1">
      <c r="A2336" t="s">
        <v>1084</v>
      </c>
    </row>
    <row r="2337" spans="1:1">
      <c r="A2337" t="s">
        <v>325</v>
      </c>
    </row>
    <row r="2338" spans="1:1">
      <c r="A2338" t="s">
        <v>326</v>
      </c>
    </row>
    <row r="2339" spans="1:1">
      <c r="A2339" t="s">
        <v>1085</v>
      </c>
    </row>
    <row r="2340" spans="1:1">
      <c r="A2340" t="s">
        <v>195</v>
      </c>
    </row>
    <row r="2341" spans="1:1">
      <c r="A2341" t="s">
        <v>289</v>
      </c>
    </row>
    <row r="2342" spans="1:1">
      <c r="A2342" t="s">
        <v>328</v>
      </c>
    </row>
    <row r="2343" spans="1:1">
      <c r="A2343" t="s">
        <v>1086</v>
      </c>
    </row>
    <row r="2344" spans="1:1">
      <c r="A2344" t="s">
        <v>195</v>
      </c>
    </row>
    <row r="2345" spans="1:1">
      <c r="A2345" t="s">
        <v>212</v>
      </c>
    </row>
    <row r="2347" spans="1:1">
      <c r="A2347" t="s">
        <v>260</v>
      </c>
    </row>
    <row r="2348" spans="1:1">
      <c r="A2348" t="s">
        <v>1087</v>
      </c>
    </row>
    <row r="2349" spans="1:1">
      <c r="A2349" t="s">
        <v>214</v>
      </c>
    </row>
    <row r="2350" spans="1:1">
      <c r="A2350" t="s">
        <v>1088</v>
      </c>
    </row>
    <row r="2351" spans="1:1">
      <c r="A2351" t="s">
        <v>800</v>
      </c>
    </row>
    <row r="2352" spans="1:1">
      <c r="A2352" t="s">
        <v>1089</v>
      </c>
    </row>
    <row r="2353" spans="1:1">
      <c r="A2353" t="s">
        <v>1090</v>
      </c>
    </row>
    <row r="2354" spans="1:1">
      <c r="A2354" t="s">
        <v>810</v>
      </c>
    </row>
    <row r="2355" spans="1:1">
      <c r="A2355" t="s">
        <v>1091</v>
      </c>
    </row>
    <row r="2356" spans="1:1">
      <c r="A2356" t="s">
        <v>195</v>
      </c>
    </row>
    <row r="2357" spans="1:1">
      <c r="A2357" t="s">
        <v>289</v>
      </c>
    </row>
    <row r="2358" spans="1:1">
      <c r="A2358" t="s">
        <v>1092</v>
      </c>
    </row>
    <row r="2360" spans="1:1">
      <c r="A2360" t="s">
        <v>291</v>
      </c>
    </row>
    <row r="2361" spans="1:1">
      <c r="A2361" t="s">
        <v>1093</v>
      </c>
    </row>
    <row r="2362" spans="1:1">
      <c r="A2362" t="s">
        <v>291</v>
      </c>
    </row>
    <row r="2363" spans="1:1">
      <c r="A2363" t="s">
        <v>945</v>
      </c>
    </row>
    <row r="2364" spans="1:1">
      <c r="A2364" t="s">
        <v>291</v>
      </c>
    </row>
    <row r="2365" spans="1:1">
      <c r="A2365" t="s">
        <v>789</v>
      </c>
    </row>
    <row r="2366" spans="1:1">
      <c r="A2366" t="s">
        <v>1094</v>
      </c>
    </row>
    <row r="2367" spans="1:1">
      <c r="A2367" t="s">
        <v>195</v>
      </c>
    </row>
    <row r="2368" spans="1:1">
      <c r="A2368" t="s">
        <v>325</v>
      </c>
    </row>
    <row r="2369" spans="1:1">
      <c r="A2369" t="s">
        <v>326</v>
      </c>
    </row>
    <row r="2370" spans="1:1">
      <c r="A2370" t="s">
        <v>1095</v>
      </c>
    </row>
    <row r="2371" spans="1:1">
      <c r="A2371" t="s">
        <v>195</v>
      </c>
    </row>
    <row r="2372" spans="1:1">
      <c r="A2372" t="s">
        <v>289</v>
      </c>
    </row>
    <row r="2373" spans="1:1">
      <c r="A2373" t="s">
        <v>328</v>
      </c>
    </row>
    <row r="2374" spans="1:1">
      <c r="A2374" t="s">
        <v>1096</v>
      </c>
    </row>
    <row r="2375" spans="1:1">
      <c r="A2375" t="s">
        <v>195</v>
      </c>
    </row>
    <row r="2376" spans="1:1">
      <c r="A2376" t="s">
        <v>212</v>
      </c>
    </row>
    <row r="2378" spans="1:1">
      <c r="A2378" t="s">
        <v>260</v>
      </c>
    </row>
    <row r="2379" spans="1:1">
      <c r="A2379" t="s">
        <v>1097</v>
      </c>
    </row>
    <row r="2380" spans="1:1">
      <c r="A2380" t="s">
        <v>214</v>
      </c>
    </row>
    <row r="2381" spans="1:1">
      <c r="A2381" t="s">
        <v>1098</v>
      </c>
    </row>
    <row r="2383" spans="1:1">
      <c r="A2383" t="s">
        <v>1099</v>
      </c>
    </row>
    <row r="2385" spans="1:1">
      <c r="A2385" t="s">
        <v>1100</v>
      </c>
    </row>
    <row r="2386" spans="1:1">
      <c r="A2386" t="s">
        <v>1101</v>
      </c>
    </row>
    <row r="2387" spans="1:1">
      <c r="A2387" t="s">
        <v>195</v>
      </c>
    </row>
    <row r="2388" spans="1:1">
      <c r="A2388" t="s">
        <v>289</v>
      </c>
    </row>
    <row r="2389" spans="1:1">
      <c r="A2389" t="s">
        <v>1102</v>
      </c>
    </row>
    <row r="2391" spans="1:1">
      <c r="A2391" t="s">
        <v>291</v>
      </c>
    </row>
    <row r="2392" spans="1:1">
      <c r="A2392" t="s">
        <v>1103</v>
      </c>
    </row>
    <row r="2394" spans="1:1">
      <c r="A2394" t="s">
        <v>291</v>
      </c>
    </row>
    <row r="2395" spans="1:1">
      <c r="A2395" t="s">
        <v>1104</v>
      </c>
    </row>
    <row r="2396" spans="1:1">
      <c r="A2396" t="s">
        <v>1105</v>
      </c>
    </row>
    <row r="2397" spans="1:1">
      <c r="A2397" t="s">
        <v>195</v>
      </c>
    </row>
    <row r="2398" spans="1:1">
      <c r="A2398" t="s">
        <v>325</v>
      </c>
    </row>
    <row r="2399" spans="1:1">
      <c r="A2399" t="s">
        <v>326</v>
      </c>
    </row>
    <row r="2400" spans="1:1">
      <c r="A2400" t="s">
        <v>1106</v>
      </c>
    </row>
    <row r="2401" spans="1:1">
      <c r="A2401" t="s">
        <v>195</v>
      </c>
    </row>
    <row r="2402" spans="1:1">
      <c r="A2402" t="s">
        <v>289</v>
      </c>
    </row>
    <row r="2403" spans="1:1">
      <c r="A2403" t="s">
        <v>328</v>
      </c>
    </row>
    <row r="2404" spans="1:1">
      <c r="A2404" t="s">
        <v>1107</v>
      </c>
    </row>
    <row r="2405" spans="1:1">
      <c r="A2405" t="s">
        <v>195</v>
      </c>
    </row>
    <row r="2406" spans="1:1">
      <c r="A2406" t="s">
        <v>212</v>
      </c>
    </row>
    <row r="2408" spans="1:1">
      <c r="A2408" t="s">
        <v>260</v>
      </c>
    </row>
    <row r="2409" spans="1:1">
      <c r="A2409" t="s">
        <v>1108</v>
      </c>
    </row>
    <row r="2410" spans="1:1">
      <c r="A2410" t="s">
        <v>214</v>
      </c>
    </row>
    <row r="2411" spans="1:1">
      <c r="A2411" t="s">
        <v>1109</v>
      </c>
    </row>
    <row r="2413" spans="1:1">
      <c r="A2413" t="s">
        <v>1110</v>
      </c>
    </row>
    <row r="2415" spans="1:1">
      <c r="A2415" t="s">
        <v>1111</v>
      </c>
    </row>
    <row r="2416" spans="1:1">
      <c r="A2416" t="s">
        <v>1112</v>
      </c>
    </row>
    <row r="2417" spans="1:1">
      <c r="A2417" t="s">
        <v>195</v>
      </c>
    </row>
    <row r="2418" spans="1:1">
      <c r="A2418" t="s">
        <v>289</v>
      </c>
    </row>
    <row r="2419" spans="1:1">
      <c r="A2419" t="s">
        <v>1113</v>
      </c>
    </row>
    <row r="2421" spans="1:1">
      <c r="A2421" t="s">
        <v>291</v>
      </c>
    </row>
    <row r="2422" spans="1:1">
      <c r="A2422" t="s">
        <v>1114</v>
      </c>
    </row>
    <row r="2424" spans="1:1">
      <c r="A2424" t="s">
        <v>291</v>
      </c>
    </row>
    <row r="2425" spans="1:1">
      <c r="A2425" t="s">
        <v>1115</v>
      </c>
    </row>
    <row r="2426" spans="1:1">
      <c r="A2426" t="s">
        <v>1116</v>
      </c>
    </row>
    <row r="2427" spans="1:1">
      <c r="A2427" t="s">
        <v>195</v>
      </c>
    </row>
    <row r="2428" spans="1:1">
      <c r="A2428" t="s">
        <v>325</v>
      </c>
    </row>
    <row r="2429" spans="1:1">
      <c r="A2429" t="s">
        <v>326</v>
      </c>
    </row>
    <row r="2430" spans="1:1">
      <c r="A2430" t="s">
        <v>1117</v>
      </c>
    </row>
    <row r="2431" spans="1:1">
      <c r="A2431" t="s">
        <v>195</v>
      </c>
    </row>
    <row r="2432" spans="1:1">
      <c r="A2432" t="s">
        <v>289</v>
      </c>
    </row>
    <row r="2433" spans="1:1">
      <c r="A2433" t="s">
        <v>328</v>
      </c>
    </row>
    <row r="2434" spans="1:1">
      <c r="A2434" t="s">
        <v>1118</v>
      </c>
    </row>
    <row r="2435" spans="1:1">
      <c r="A2435" t="s">
        <v>195</v>
      </c>
    </row>
    <row r="2436" spans="1:1">
      <c r="A2436" t="s">
        <v>212</v>
      </c>
    </row>
    <row r="2438" spans="1:1">
      <c r="A2438" t="s">
        <v>260</v>
      </c>
    </row>
    <row r="2439" spans="1:1">
      <c r="A2439" t="s">
        <v>1119</v>
      </c>
    </row>
    <row r="2440" spans="1:1">
      <c r="A2440" t="s">
        <v>214</v>
      </c>
    </row>
    <row r="2441" spans="1:1">
      <c r="A2441" t="s">
        <v>1120</v>
      </c>
    </row>
    <row r="2442" spans="1:1">
      <c r="A2442" t="s">
        <v>1121</v>
      </c>
    </row>
    <row r="2443" spans="1:1">
      <c r="A2443" t="s">
        <v>401</v>
      </c>
    </row>
    <row r="2444" spans="1:1">
      <c r="A2444" t="s">
        <v>1122</v>
      </c>
    </row>
    <row r="2445" spans="1:1">
      <c r="A2445" t="s">
        <v>1110</v>
      </c>
    </row>
    <row r="2446" spans="1:1">
      <c r="A2446" t="s">
        <v>1123</v>
      </c>
    </row>
    <row r="2447" spans="1:1">
      <c r="A2447" t="s">
        <v>332</v>
      </c>
    </row>
    <row r="2448" spans="1:1">
      <c r="A2448" t="s">
        <v>1124</v>
      </c>
    </row>
    <row r="2449" spans="1:1">
      <c r="A2449" t="s">
        <v>420</v>
      </c>
    </row>
    <row r="2450" spans="1:1">
      <c r="A2450" t="s">
        <v>1112</v>
      </c>
    </row>
    <row r="2451" spans="1:1">
      <c r="A2451" t="s">
        <v>336</v>
      </c>
    </row>
    <row r="2452" spans="1:1">
      <c r="A2452" t="s">
        <v>195</v>
      </c>
    </row>
    <row r="2453" spans="1:1">
      <c r="A2453" t="s">
        <v>289</v>
      </c>
    </row>
    <row r="2454" spans="1:1">
      <c r="A2454" t="s">
        <v>1125</v>
      </c>
    </row>
    <row r="2456" spans="1:1">
      <c r="A2456" t="s">
        <v>291</v>
      </c>
    </row>
    <row r="2457" spans="1:1">
      <c r="A2457" t="s">
        <v>1126</v>
      </c>
    </row>
    <row r="2458" spans="1:1">
      <c r="A2458" t="s">
        <v>291</v>
      </c>
    </row>
    <row r="2459" spans="1:1">
      <c r="A2459" t="s">
        <v>484</v>
      </c>
    </row>
    <row r="2460" spans="1:1">
      <c r="A2460" t="s">
        <v>291</v>
      </c>
    </row>
    <row r="2461" spans="1:1">
      <c r="A2461" t="s">
        <v>1115</v>
      </c>
    </row>
    <row r="2462" spans="1:1">
      <c r="A2462" t="s">
        <v>1116</v>
      </c>
    </row>
    <row r="2463" spans="1:1">
      <c r="A2463" t="s">
        <v>195</v>
      </c>
    </row>
    <row r="2464" spans="1:1">
      <c r="A2464" t="s">
        <v>291</v>
      </c>
    </row>
    <row r="2465" spans="1:1">
      <c r="A2465" t="s">
        <v>341</v>
      </c>
    </row>
    <row r="2466" spans="1:1">
      <c r="A2466" t="s">
        <v>342</v>
      </c>
    </row>
    <row r="2467" spans="1:1">
      <c r="A2467" t="s">
        <v>195</v>
      </c>
    </row>
    <row r="2468" spans="1:1">
      <c r="A2468" t="s">
        <v>325</v>
      </c>
    </row>
    <row r="2469" spans="1:1">
      <c r="A2469" t="s">
        <v>326</v>
      </c>
    </row>
    <row r="2470" spans="1:1">
      <c r="A2470" t="s">
        <v>1127</v>
      </c>
    </row>
    <row r="2471" spans="1:1">
      <c r="A2471" t="s">
        <v>195</v>
      </c>
    </row>
    <row r="2472" spans="1:1">
      <c r="A2472" t="s">
        <v>289</v>
      </c>
    </row>
    <row r="2473" spans="1:1">
      <c r="A2473" t="s">
        <v>328</v>
      </c>
    </row>
    <row r="2474" spans="1:1">
      <c r="A2474" t="s">
        <v>1128</v>
      </c>
    </row>
    <row r="2475" spans="1:1">
      <c r="A2475" t="s">
        <v>195</v>
      </c>
    </row>
    <row r="2476" spans="1:1">
      <c r="A2476" t="s">
        <v>212</v>
      </c>
    </row>
    <row r="2478" spans="1:1">
      <c r="A2478" t="s">
        <v>1129</v>
      </c>
    </row>
    <row r="2479" spans="1:1">
      <c r="A2479" t="s">
        <v>1130</v>
      </c>
    </row>
    <row r="2480" spans="1:1">
      <c r="A2480" t="s">
        <v>1131</v>
      </c>
    </row>
    <row r="2481" spans="1:1">
      <c r="A2481" t="s">
        <v>1132</v>
      </c>
    </row>
    <row r="2482" spans="1:1">
      <c r="A2482" t="s">
        <v>1133</v>
      </c>
    </row>
    <row r="2483" spans="1:1">
      <c r="A2483" t="s">
        <v>1134</v>
      </c>
    </row>
    <row r="2484" spans="1:1">
      <c r="A2484" t="s">
        <v>195</v>
      </c>
    </row>
    <row r="2485" spans="1:1">
      <c r="A2485" t="s">
        <v>289</v>
      </c>
    </row>
    <row r="2486" spans="1:1">
      <c r="A2486" t="s">
        <v>1135</v>
      </c>
    </row>
    <row r="2488" spans="1:1">
      <c r="A2488" t="s">
        <v>291</v>
      </c>
    </row>
    <row r="2489" spans="1:1">
      <c r="A2489" t="s">
        <v>339</v>
      </c>
    </row>
    <row r="2490" spans="1:1">
      <c r="A2490" t="s">
        <v>1136</v>
      </c>
    </row>
    <row r="2491" spans="1:1">
      <c r="A2491" t="s">
        <v>1137</v>
      </c>
    </row>
    <row r="2492" spans="1:1">
      <c r="A2492" t="s">
        <v>1138</v>
      </c>
    </row>
    <row r="2493" spans="1:1">
      <c r="A2493" t="s">
        <v>1139</v>
      </c>
    </row>
    <row r="2494" spans="1:1">
      <c r="A2494" t="s">
        <v>1140</v>
      </c>
    </row>
    <row r="2495" spans="1:1">
      <c r="A2495" t="s">
        <v>1141</v>
      </c>
    </row>
    <row r="2496" spans="1:1">
      <c r="A2496" t="s">
        <v>1142</v>
      </c>
    </row>
    <row r="2497" spans="1:1">
      <c r="A2497" t="s">
        <v>1143</v>
      </c>
    </row>
    <row r="2498" spans="1:1">
      <c r="A2498" t="s">
        <v>1144</v>
      </c>
    </row>
    <row r="2499" spans="1:1">
      <c r="A2499" t="s">
        <v>298</v>
      </c>
    </row>
    <row r="2500" spans="1:1">
      <c r="A2500" t="s">
        <v>195</v>
      </c>
    </row>
    <row r="2501" spans="1:1">
      <c r="A2501" t="s">
        <v>291</v>
      </c>
    </row>
    <row r="2502" spans="1:1">
      <c r="A2502" t="s">
        <v>1145</v>
      </c>
    </row>
    <row r="2503" spans="1:1">
      <c r="A2503" t="s">
        <v>325</v>
      </c>
    </row>
    <row r="2504" spans="1:1">
      <c r="A2504" t="s">
        <v>326</v>
      </c>
    </row>
    <row r="2505" spans="1:1">
      <c r="A2505" t="s">
        <v>1146</v>
      </c>
    </row>
    <row r="2506" spans="1:1">
      <c r="A2506" t="s">
        <v>195</v>
      </c>
    </row>
    <row r="2507" spans="1:1">
      <c r="A2507" t="s">
        <v>289</v>
      </c>
    </row>
    <row r="2508" spans="1:1">
      <c r="A2508" t="s">
        <v>328</v>
      </c>
    </row>
    <row r="2509" spans="1:1">
      <c r="A2509" t="s">
        <v>1147</v>
      </c>
    </row>
    <row r="2510" spans="1:1">
      <c r="A2510" t="s">
        <v>195</v>
      </c>
    </row>
    <row r="2511" spans="1:1">
      <c r="A2511" t="s">
        <v>212</v>
      </c>
    </row>
    <row r="2513" spans="1:1">
      <c r="A2513" t="s">
        <v>1148</v>
      </c>
    </row>
    <row r="2514" spans="1:1">
      <c r="A2514" t="s">
        <v>1149</v>
      </c>
    </row>
    <row r="2515" spans="1:1">
      <c r="A2515" t="s">
        <v>1150</v>
      </c>
    </row>
    <row r="2516" spans="1:1">
      <c r="A2516" t="s">
        <v>1151</v>
      </c>
    </row>
    <row r="2517" spans="1:1">
      <c r="A2517" t="s">
        <v>195</v>
      </c>
    </row>
    <row r="2518" spans="1:1">
      <c r="A2518" t="s">
        <v>289</v>
      </c>
    </row>
    <row r="2519" spans="1:1">
      <c r="A2519" t="s">
        <v>1152</v>
      </c>
    </row>
    <row r="2521" spans="1:1">
      <c r="A2521" t="s">
        <v>291</v>
      </c>
    </row>
    <row r="2522" spans="1:1">
      <c r="A2522" t="s">
        <v>339</v>
      </c>
    </row>
    <row r="2523" spans="1:1">
      <c r="A2523" t="s">
        <v>1153</v>
      </c>
    </row>
    <row r="2524" spans="1:1">
      <c r="A2524" t="s">
        <v>195</v>
      </c>
    </row>
    <row r="2525" spans="1:1">
      <c r="A2525" t="s">
        <v>325</v>
      </c>
    </row>
    <row r="2526" spans="1:1">
      <c r="A2526" t="s">
        <v>326</v>
      </c>
    </row>
    <row r="2527" spans="1:1">
      <c r="A2527" t="s">
        <v>1153</v>
      </c>
    </row>
    <row r="2528" spans="1:1">
      <c r="A2528" t="s">
        <v>195</v>
      </c>
    </row>
    <row r="2529" spans="1:1">
      <c r="A2529" t="s">
        <v>289</v>
      </c>
    </row>
    <row r="2530" spans="1:1">
      <c r="A2530" t="s">
        <v>328</v>
      </c>
    </row>
    <row r="2531" spans="1:1">
      <c r="A2531" t="s">
        <v>1154</v>
      </c>
    </row>
    <row r="2532" spans="1:1">
      <c r="A2532" t="s">
        <v>195</v>
      </c>
    </row>
    <row r="2533" spans="1:1">
      <c r="A2533" t="s">
        <v>212</v>
      </c>
    </row>
    <row r="2535" spans="1:1">
      <c r="A2535" t="s">
        <v>1155</v>
      </c>
    </row>
    <row r="2536" spans="1:1">
      <c r="A2536" t="s">
        <v>1156</v>
      </c>
    </row>
    <row r="2537" spans="1:1">
      <c r="A2537" t="s">
        <v>1157</v>
      </c>
    </row>
    <row r="2539" spans="1:1">
      <c r="A2539" t="s">
        <v>1158</v>
      </c>
    </row>
    <row r="2540" spans="1:1">
      <c r="A2540" t="s">
        <v>778</v>
      </c>
    </row>
    <row r="2541" spans="1:1">
      <c r="A2541" t="s">
        <v>1159</v>
      </c>
    </row>
    <row r="2543" spans="1:1">
      <c r="A2543" t="s">
        <v>1160</v>
      </c>
    </row>
    <row r="2544" spans="1:1">
      <c r="A2544" t="s">
        <v>1161</v>
      </c>
    </row>
    <row r="2545" spans="1:1">
      <c r="A2545" t="s">
        <v>1162</v>
      </c>
    </row>
    <row r="2546" spans="1:1">
      <c r="A2546" t="s">
        <v>786</v>
      </c>
    </row>
    <row r="2547" spans="1:1">
      <c r="A2547" t="s">
        <v>195</v>
      </c>
    </row>
    <row r="2549" spans="1:1">
      <c r="A2549" t="s">
        <v>289</v>
      </c>
    </row>
    <row r="2550" spans="1:1">
      <c r="A2550" t="s">
        <v>1163</v>
      </c>
    </row>
    <row r="2552" spans="1:1">
      <c r="A2552" t="s">
        <v>291</v>
      </c>
    </row>
    <row r="2553" spans="1:1">
      <c r="A2553" t="s">
        <v>915</v>
      </c>
    </row>
    <row r="2555" spans="1:1">
      <c r="A2555" t="s">
        <v>291</v>
      </c>
    </row>
    <row r="2556" spans="1:1">
      <c r="A2556" t="s">
        <v>1164</v>
      </c>
    </row>
    <row r="2557" spans="1:1">
      <c r="A2557" t="s">
        <v>291</v>
      </c>
    </row>
    <row r="2558" spans="1:1">
      <c r="A2558" t="s">
        <v>792</v>
      </c>
    </row>
    <row r="2559" spans="1:1">
      <c r="A2559" t="s">
        <v>793</v>
      </c>
    </row>
    <row r="2560" spans="1:1">
      <c r="A2560" t="s">
        <v>195</v>
      </c>
    </row>
    <row r="2561" spans="1:1">
      <c r="A2561" t="s">
        <v>325</v>
      </c>
    </row>
    <row r="2562" spans="1:1">
      <c r="A2562" t="s">
        <v>326</v>
      </c>
    </row>
    <row r="2563" spans="1:1">
      <c r="A2563" t="s">
        <v>1165</v>
      </c>
    </row>
    <row r="2564" spans="1:1">
      <c r="A2564" t="s">
        <v>195</v>
      </c>
    </row>
    <row r="2565" spans="1:1">
      <c r="A2565" t="s">
        <v>289</v>
      </c>
    </row>
    <row r="2566" spans="1:1">
      <c r="A2566" t="s">
        <v>328</v>
      </c>
    </row>
    <row r="2567" spans="1:1">
      <c r="A2567" t="s">
        <v>1166</v>
      </c>
    </row>
    <row r="2568" spans="1:1">
      <c r="A2568" t="s">
        <v>195</v>
      </c>
    </row>
    <row r="2569" spans="1:1">
      <c r="A2569" t="s">
        <v>212</v>
      </c>
    </row>
    <row r="2571" spans="1:1">
      <c r="A2571" t="s">
        <v>1167</v>
      </c>
    </row>
    <row r="2572" spans="1:1">
      <c r="A2572" t="s">
        <v>547</v>
      </c>
    </row>
    <row r="2573" spans="1:1">
      <c r="A2573" t="s">
        <v>332</v>
      </c>
    </row>
    <row r="2574" spans="1:1">
      <c r="A2574" t="s">
        <v>1168</v>
      </c>
    </row>
    <row r="2575" spans="1:1">
      <c r="A2575" t="s">
        <v>554</v>
      </c>
    </row>
    <row r="2576" spans="1:1">
      <c r="A2576" t="s">
        <v>336</v>
      </c>
    </row>
    <row r="2577" spans="1:1">
      <c r="A2577" t="s">
        <v>195</v>
      </c>
    </row>
    <row r="2578" spans="1:1">
      <c r="A2578" t="s">
        <v>289</v>
      </c>
    </row>
    <row r="2579" spans="1:1">
      <c r="A2579" t="s">
        <v>1169</v>
      </c>
    </row>
    <row r="2581" spans="1:1">
      <c r="A2581" t="s">
        <v>291</v>
      </c>
    </row>
    <row r="2582" spans="1:1">
      <c r="A2582" t="s">
        <v>1170</v>
      </c>
    </row>
    <row r="2583" spans="1:1">
      <c r="A2583" t="s">
        <v>291</v>
      </c>
    </row>
    <row r="2584" spans="1:1">
      <c r="A2584" t="s">
        <v>1171</v>
      </c>
    </row>
    <row r="2585" spans="1:1">
      <c r="A2585" t="s">
        <v>1172</v>
      </c>
    </row>
    <row r="2586" spans="1:1">
      <c r="A2586" t="s">
        <v>195</v>
      </c>
    </row>
    <row r="2587" spans="1:1">
      <c r="A2587" t="s">
        <v>291</v>
      </c>
    </row>
    <row r="2588" spans="1:1">
      <c r="A2588" t="s">
        <v>341</v>
      </c>
    </row>
    <row r="2589" spans="1:1">
      <c r="A2589" t="s">
        <v>342</v>
      </c>
    </row>
    <row r="2590" spans="1:1">
      <c r="A2590" t="s">
        <v>195</v>
      </c>
    </row>
    <row r="2591" spans="1:1">
      <c r="A2591" t="s">
        <v>325</v>
      </c>
    </row>
    <row r="2592" spans="1:1">
      <c r="A2592" t="s">
        <v>326</v>
      </c>
    </row>
    <row r="2593" spans="1:1">
      <c r="A2593" t="s">
        <v>1173</v>
      </c>
    </row>
    <row r="2594" spans="1:1">
      <c r="A2594" t="s">
        <v>195</v>
      </c>
    </row>
    <row r="2595" spans="1:1">
      <c r="A2595" t="s">
        <v>289</v>
      </c>
    </row>
    <row r="2596" spans="1:1">
      <c r="A2596" t="s">
        <v>328</v>
      </c>
    </row>
    <row r="2597" spans="1:1">
      <c r="A2597" t="s">
        <v>1174</v>
      </c>
    </row>
    <row r="2598" spans="1:1">
      <c r="A2598" t="s">
        <v>195</v>
      </c>
    </row>
    <row r="2599" spans="1:1">
      <c r="A2599" t="s">
        <v>212</v>
      </c>
    </row>
    <row r="2601" spans="1:1">
      <c r="A2601" t="s">
        <v>1175</v>
      </c>
    </row>
    <row r="2602" spans="1:1">
      <c r="A2602" t="s">
        <v>1176</v>
      </c>
    </row>
    <row r="2603" spans="1:1">
      <c r="A2603" t="s">
        <v>332</v>
      </c>
    </row>
    <row r="2604" spans="1:1">
      <c r="A2604" t="s">
        <v>1177</v>
      </c>
    </row>
    <row r="2606" spans="1:1">
      <c r="A2606" t="s">
        <v>1178</v>
      </c>
    </row>
    <row r="2607" spans="1:1">
      <c r="A2607" t="s">
        <v>1179</v>
      </c>
    </row>
    <row r="2608" spans="1:1">
      <c r="A2608" t="s">
        <v>336</v>
      </c>
    </row>
    <row r="2609" spans="1:1">
      <c r="A2609" t="s">
        <v>1180</v>
      </c>
    </row>
    <row r="2610" spans="1:1">
      <c r="A2610" t="s">
        <v>195</v>
      </c>
    </row>
    <row r="2611" spans="1:1">
      <c r="A2611" t="s">
        <v>289</v>
      </c>
    </row>
    <row r="2612" spans="1:1">
      <c r="A2612" t="s">
        <v>1181</v>
      </c>
    </row>
    <row r="2614" spans="1:1">
      <c r="A2614" t="s">
        <v>291</v>
      </c>
    </row>
    <row r="2615" spans="1:1">
      <c r="A2615" t="s">
        <v>1182</v>
      </c>
    </row>
    <row r="2616" spans="1:1">
      <c r="A2616" t="s">
        <v>291</v>
      </c>
    </row>
    <row r="2617" spans="1:1">
      <c r="A2617" t="s">
        <v>341</v>
      </c>
    </row>
    <row r="2618" spans="1:1">
      <c r="A2618" t="s">
        <v>342</v>
      </c>
    </row>
    <row r="2619" spans="1:1">
      <c r="A2619" t="s">
        <v>195</v>
      </c>
    </row>
    <row r="2620" spans="1:1">
      <c r="A2620" t="s">
        <v>291</v>
      </c>
    </row>
    <row r="2621" spans="1:1">
      <c r="A2621" t="s">
        <v>1183</v>
      </c>
    </row>
    <row r="2622" spans="1:1">
      <c r="A2622" t="s">
        <v>1184</v>
      </c>
    </row>
    <row r="2623" spans="1:1">
      <c r="A2623" t="s">
        <v>195</v>
      </c>
    </row>
    <row r="2624" spans="1:1">
      <c r="A2624" t="s">
        <v>325</v>
      </c>
    </row>
    <row r="2625" spans="1:1">
      <c r="A2625" t="s">
        <v>326</v>
      </c>
    </row>
    <row r="2626" spans="1:1">
      <c r="A2626" t="s">
        <v>1185</v>
      </c>
    </row>
    <row r="2627" spans="1:1">
      <c r="A2627" t="s">
        <v>195</v>
      </c>
    </row>
    <row r="2628" spans="1:1">
      <c r="A2628" t="s">
        <v>289</v>
      </c>
    </row>
    <row r="2629" spans="1:1">
      <c r="A2629" t="s">
        <v>328</v>
      </c>
    </row>
    <row r="2630" spans="1:1">
      <c r="A2630" t="s">
        <v>1186</v>
      </c>
    </row>
    <row r="2631" spans="1:1">
      <c r="A2631" t="s">
        <v>195</v>
      </c>
    </row>
    <row r="2632" spans="1:1">
      <c r="A2632" t="s">
        <v>212</v>
      </c>
    </row>
    <row r="2634" spans="1:1">
      <c r="A2634" t="s">
        <v>1187</v>
      </c>
    </row>
    <row r="2635" spans="1:1">
      <c r="A2635" t="s">
        <v>1188</v>
      </c>
    </row>
    <row r="2636" spans="1:1">
      <c r="A2636" t="s">
        <v>212</v>
      </c>
    </row>
    <row r="2638" spans="1:1">
      <c r="A2638" t="s">
        <v>1189</v>
      </c>
    </row>
    <row r="2639" spans="1:1">
      <c r="A2639" t="s">
        <v>399</v>
      </c>
    </row>
    <row r="2640" spans="1:1">
      <c r="A2640" t="s">
        <v>1190</v>
      </c>
    </row>
    <row r="2641" spans="1:1">
      <c r="A2641" t="s">
        <v>1191</v>
      </c>
    </row>
    <row r="2642" spans="1:1">
      <c r="A2642" t="s">
        <v>1192</v>
      </c>
    </row>
    <row r="2643" spans="1:1">
      <c r="A2643" t="s">
        <v>1193</v>
      </c>
    </row>
    <row r="2644" spans="1:1">
      <c r="A2644" t="s">
        <v>1194</v>
      </c>
    </row>
    <row r="2646" spans="1:1">
      <c r="A2646" t="s">
        <v>1195</v>
      </c>
    </row>
    <row r="2647" spans="1:1">
      <c r="A2647" t="s">
        <v>1196</v>
      </c>
    </row>
    <row r="2648" spans="1:1">
      <c r="A2648" t="s">
        <v>419</v>
      </c>
    </row>
    <row r="2649" spans="1:1">
      <c r="A2649" t="s">
        <v>1151</v>
      </c>
    </row>
    <row r="2650" spans="1:1">
      <c r="A2650" t="s">
        <v>1197</v>
      </c>
    </row>
    <row r="2651" spans="1:1">
      <c r="A2651" t="s">
        <v>1198</v>
      </c>
    </row>
    <row r="2652" spans="1:1">
      <c r="A2652" t="s">
        <v>195</v>
      </c>
    </row>
    <row r="2654" spans="1:1">
      <c r="A2654" t="s">
        <v>289</v>
      </c>
    </row>
    <row r="2655" spans="1:1">
      <c r="A2655" t="s">
        <v>1199</v>
      </c>
    </row>
    <row r="2657" spans="1:1">
      <c r="A2657" t="s">
        <v>325</v>
      </c>
    </row>
    <row r="2658" spans="1:1">
      <c r="A2658" t="s">
        <v>339</v>
      </c>
    </row>
    <row r="2659" spans="1:1">
      <c r="A2659" t="s">
        <v>1200</v>
      </c>
    </row>
    <row r="2660" spans="1:1">
      <c r="A2660" t="s">
        <v>195</v>
      </c>
    </row>
    <row r="2662" spans="1:1">
      <c r="A2662" t="s">
        <v>325</v>
      </c>
    </row>
    <row r="2663" spans="1:1">
      <c r="A2663" t="s">
        <v>1201</v>
      </c>
    </row>
    <row r="2664" spans="1:1">
      <c r="A2664" t="s">
        <v>1202</v>
      </c>
    </row>
    <row r="2665" spans="1:1">
      <c r="A2665" t="s">
        <v>195</v>
      </c>
    </row>
    <row r="2667" spans="1:1">
      <c r="A2667" t="s">
        <v>325</v>
      </c>
    </row>
    <row r="2668" spans="1:1">
      <c r="A2668" t="s">
        <v>1203</v>
      </c>
    </row>
    <row r="2669" spans="1:1">
      <c r="A2669" t="s">
        <v>1204</v>
      </c>
    </row>
    <row r="2670" spans="1:1">
      <c r="A2670" t="s">
        <v>195</v>
      </c>
    </row>
    <row r="2672" spans="1:1">
      <c r="A2672" t="s">
        <v>325</v>
      </c>
    </row>
    <row r="2673" spans="1:1">
      <c r="A2673" t="s">
        <v>1205</v>
      </c>
    </row>
    <row r="2674" spans="1:1">
      <c r="A2674" t="s">
        <v>1206</v>
      </c>
    </row>
    <row r="2675" spans="1:1">
      <c r="A2675" t="s">
        <v>195</v>
      </c>
    </row>
    <row r="2677" spans="1:1">
      <c r="A2677" t="s">
        <v>325</v>
      </c>
    </row>
    <row r="2678" spans="1:1">
      <c r="A2678" t="s">
        <v>1207</v>
      </c>
    </row>
    <row r="2679" spans="1:1">
      <c r="A2679" t="s">
        <v>1208</v>
      </c>
    </row>
    <row r="2680" spans="1:1">
      <c r="A2680" t="s">
        <v>195</v>
      </c>
    </row>
    <row r="2682" spans="1:1">
      <c r="A2682" t="s">
        <v>325</v>
      </c>
    </row>
    <row r="2683" spans="1:1">
      <c r="A2683" t="s">
        <v>866</v>
      </c>
    </row>
    <row r="2684" spans="1:1">
      <c r="A2684" t="s">
        <v>1209</v>
      </c>
    </row>
    <row r="2685" spans="1:1">
      <c r="A2685" t="s">
        <v>195</v>
      </c>
    </row>
    <row r="2687" spans="1:1">
      <c r="A2687" t="s">
        <v>289</v>
      </c>
    </row>
    <row r="2688" spans="1:1">
      <c r="A2688" t="s">
        <v>328</v>
      </c>
    </row>
    <row r="2689" spans="1:1">
      <c r="A2689" t="s">
        <v>1210</v>
      </c>
    </row>
    <row r="2690" spans="1:1">
      <c r="A2690" t="s">
        <v>195</v>
      </c>
    </row>
    <row r="2691" spans="1:1">
      <c r="A2691" t="s">
        <v>212</v>
      </c>
    </row>
    <row r="2693" spans="1:1">
      <c r="A2693" t="s">
        <v>1211</v>
      </c>
    </row>
    <row r="2694" spans="1:1">
      <c r="A2694" t="s">
        <v>1212</v>
      </c>
    </row>
    <row r="2695" spans="1:1">
      <c r="A2695" t="s">
        <v>1213</v>
      </c>
    </row>
    <row r="2696" spans="1:1">
      <c r="A2696" t="s">
        <v>1214</v>
      </c>
    </row>
    <row r="2697" spans="1:1">
      <c r="A2697" t="s">
        <v>1215</v>
      </c>
    </row>
    <row r="2699" spans="1:1">
      <c r="A2699" t="s">
        <v>1216</v>
      </c>
    </row>
    <row r="2700" spans="1:1">
      <c r="A2700" t="s">
        <v>1217</v>
      </c>
    </row>
    <row r="2701" spans="1:1">
      <c r="A2701" t="s">
        <v>1218</v>
      </c>
    </row>
    <row r="2702" spans="1:1">
      <c r="A2702" t="s">
        <v>195</v>
      </c>
    </row>
    <row r="2704" spans="1:1">
      <c r="A2704" t="s">
        <v>289</v>
      </c>
    </row>
    <row r="2705" spans="1:1">
      <c r="A2705" t="s">
        <v>1219</v>
      </c>
    </row>
    <row r="2707" spans="1:1">
      <c r="A2707" t="s">
        <v>325</v>
      </c>
    </row>
    <row r="2708" spans="1:1">
      <c r="A2708" t="s">
        <v>339</v>
      </c>
    </row>
    <row r="2709" spans="1:1">
      <c r="A2709" t="s">
        <v>1220</v>
      </c>
    </row>
    <row r="2710" spans="1:1">
      <c r="A2710" t="s">
        <v>195</v>
      </c>
    </row>
    <row r="2712" spans="1:1">
      <c r="A2712" t="s">
        <v>325</v>
      </c>
    </row>
    <row r="2713" spans="1:1">
      <c r="A2713" t="s">
        <v>343</v>
      </c>
    </row>
    <row r="2714" spans="1:1">
      <c r="A2714" t="s">
        <v>1221</v>
      </c>
    </row>
    <row r="2715" spans="1:1">
      <c r="A2715" t="s">
        <v>195</v>
      </c>
    </row>
    <row r="2717" spans="1:1">
      <c r="A2717" t="s">
        <v>325</v>
      </c>
    </row>
    <row r="2718" spans="1:1">
      <c r="A2718" t="s">
        <v>1222</v>
      </c>
    </row>
    <row r="2719" spans="1:1">
      <c r="A2719" t="s">
        <v>1223</v>
      </c>
    </row>
    <row r="2720" spans="1:1">
      <c r="A2720" t="s">
        <v>195</v>
      </c>
    </row>
    <row r="2722" spans="1:1">
      <c r="A2722" t="s">
        <v>325</v>
      </c>
    </row>
    <row r="2723" spans="1:1">
      <c r="A2723" t="s">
        <v>866</v>
      </c>
    </row>
    <row r="2724" spans="1:1">
      <c r="A2724" t="s">
        <v>1224</v>
      </c>
    </row>
    <row r="2725" spans="1:1">
      <c r="A2725" t="s">
        <v>195</v>
      </c>
    </row>
    <row r="2727" spans="1:1">
      <c r="A2727" t="s">
        <v>289</v>
      </c>
    </row>
    <row r="2728" spans="1:1">
      <c r="A2728" t="s">
        <v>328</v>
      </c>
    </row>
    <row r="2729" spans="1:1">
      <c r="A2729" t="s">
        <v>1225</v>
      </c>
    </row>
    <row r="2730" spans="1:1">
      <c r="A2730" t="s">
        <v>195</v>
      </c>
    </row>
    <row r="2731" spans="1:1">
      <c r="A2731" t="s">
        <v>212</v>
      </c>
    </row>
    <row r="2733" spans="1:1">
      <c r="A2733" t="s">
        <v>1226</v>
      </c>
    </row>
    <row r="2734" spans="1:1">
      <c r="A2734" t="s">
        <v>1227</v>
      </c>
    </row>
    <row r="2735" spans="1:1">
      <c r="A2735" t="s">
        <v>1213</v>
      </c>
    </row>
    <row r="2736" spans="1:1">
      <c r="A2736" t="s">
        <v>1214</v>
      </c>
    </row>
    <row r="2737" spans="1:1">
      <c r="A2737" t="s">
        <v>1228</v>
      </c>
    </row>
    <row r="2739" spans="1:1">
      <c r="A2739" t="s">
        <v>1229</v>
      </c>
    </row>
    <row r="2740" spans="1:1">
      <c r="A2740" t="s">
        <v>1217</v>
      </c>
    </row>
    <row r="2741" spans="1:1">
      <c r="A2741" t="s">
        <v>1218</v>
      </c>
    </row>
    <row r="2742" spans="1:1">
      <c r="A2742" t="s">
        <v>195</v>
      </c>
    </row>
    <row r="2744" spans="1:1">
      <c r="A2744" t="s">
        <v>289</v>
      </c>
    </row>
    <row r="2745" spans="1:1">
      <c r="A2745" t="s">
        <v>1230</v>
      </c>
    </row>
    <row r="2747" spans="1:1">
      <c r="A2747" t="s">
        <v>325</v>
      </c>
    </row>
    <row r="2748" spans="1:1">
      <c r="A2748" t="s">
        <v>339</v>
      </c>
    </row>
    <row r="2749" spans="1:1">
      <c r="A2749" t="s">
        <v>1231</v>
      </c>
    </row>
    <row r="2750" spans="1:1">
      <c r="A2750" t="s">
        <v>195</v>
      </c>
    </row>
    <row r="2752" spans="1:1">
      <c r="A2752" t="s">
        <v>325</v>
      </c>
    </row>
    <row r="2753" spans="1:1">
      <c r="A2753" t="s">
        <v>343</v>
      </c>
    </row>
    <row r="2754" spans="1:1">
      <c r="A2754" t="s">
        <v>1221</v>
      </c>
    </row>
    <row r="2755" spans="1:1">
      <c r="A2755" t="s">
        <v>195</v>
      </c>
    </row>
    <row r="2757" spans="1:1">
      <c r="A2757" t="s">
        <v>325</v>
      </c>
    </row>
    <row r="2758" spans="1:1">
      <c r="A2758" t="s">
        <v>1222</v>
      </c>
    </row>
    <row r="2759" spans="1:1">
      <c r="A2759" t="s">
        <v>1223</v>
      </c>
    </row>
    <row r="2760" spans="1:1">
      <c r="A2760" t="s">
        <v>195</v>
      </c>
    </row>
    <row r="2762" spans="1:1">
      <c r="A2762" t="s">
        <v>325</v>
      </c>
    </row>
    <row r="2763" spans="1:1">
      <c r="A2763" t="s">
        <v>866</v>
      </c>
    </row>
    <row r="2764" spans="1:1">
      <c r="A2764" t="s">
        <v>1232</v>
      </c>
    </row>
    <row r="2765" spans="1:1">
      <c r="A2765" t="s">
        <v>195</v>
      </c>
    </row>
    <row r="2767" spans="1:1">
      <c r="A2767" t="s">
        <v>289</v>
      </c>
    </row>
    <row r="2768" spans="1:1">
      <c r="A2768" t="s">
        <v>328</v>
      </c>
    </row>
    <row r="2769" spans="1:1">
      <c r="A2769" t="s">
        <v>1233</v>
      </c>
    </row>
    <row r="2770" spans="1:1">
      <c r="A2770" t="s">
        <v>195</v>
      </c>
    </row>
    <row r="2771" spans="1:1">
      <c r="A2771" t="s">
        <v>212</v>
      </c>
    </row>
    <row r="2773" spans="1:1">
      <c r="A2773" t="s">
        <v>1234</v>
      </c>
    </row>
    <row r="2774" spans="1:1">
      <c r="A2774" t="s">
        <v>1235</v>
      </c>
    </row>
    <row r="2775" spans="1:1">
      <c r="A2775" t="s">
        <v>1236</v>
      </c>
    </row>
    <row r="2776" spans="1:1">
      <c r="A2776" t="s">
        <v>1237</v>
      </c>
    </row>
    <row r="2778" spans="1:1">
      <c r="A2778" t="s">
        <v>1238</v>
      </c>
    </row>
    <row r="2779" spans="1:1">
      <c r="A2779" t="s">
        <v>1239</v>
      </c>
    </row>
    <row r="2780" spans="1:1">
      <c r="A2780" t="s">
        <v>1240</v>
      </c>
    </row>
    <row r="2781" spans="1:1">
      <c r="A2781" t="s">
        <v>195</v>
      </c>
    </row>
    <row r="2783" spans="1:1">
      <c r="A2783" t="s">
        <v>289</v>
      </c>
    </row>
    <row r="2784" spans="1:1">
      <c r="A2784" t="s">
        <v>1241</v>
      </c>
    </row>
    <row r="2786" spans="1:1">
      <c r="A2786" t="s">
        <v>325</v>
      </c>
    </row>
    <row r="2787" spans="1:1">
      <c r="A2787" t="s">
        <v>339</v>
      </c>
    </row>
    <row r="2788" spans="1:1">
      <c r="A2788" t="s">
        <v>1242</v>
      </c>
    </row>
    <row r="2789" spans="1:1">
      <c r="A2789" t="s">
        <v>195</v>
      </c>
    </row>
    <row r="2791" spans="1:1">
      <c r="A2791" t="s">
        <v>325</v>
      </c>
    </row>
    <row r="2792" spans="1:1">
      <c r="A2792" t="s">
        <v>866</v>
      </c>
    </row>
    <row r="2793" spans="1:1">
      <c r="A2793" t="s">
        <v>1243</v>
      </c>
    </row>
    <row r="2794" spans="1:1">
      <c r="A2794" t="s">
        <v>195</v>
      </c>
    </row>
    <row r="2796" spans="1:1">
      <c r="A2796" t="s">
        <v>325</v>
      </c>
    </row>
    <row r="2797" spans="1:1">
      <c r="A2797" t="s">
        <v>1244</v>
      </c>
    </row>
    <row r="2798" spans="1:1">
      <c r="A2798" t="s">
        <v>1245</v>
      </c>
    </row>
    <row r="2799" spans="1:1">
      <c r="A2799" t="s">
        <v>195</v>
      </c>
    </row>
    <row r="2801" spans="1:1">
      <c r="A2801" t="s">
        <v>325</v>
      </c>
    </row>
    <row r="2802" spans="1:1">
      <c r="A2802" t="s">
        <v>1246</v>
      </c>
    </row>
    <row r="2803" spans="1:1">
      <c r="A2803" t="s">
        <v>1247</v>
      </c>
    </row>
    <row r="2804" spans="1:1">
      <c r="A2804" t="s">
        <v>195</v>
      </c>
    </row>
    <row r="2806" spans="1:1">
      <c r="A2806" t="s">
        <v>289</v>
      </c>
    </row>
    <row r="2807" spans="1:1">
      <c r="A2807" t="s">
        <v>328</v>
      </c>
    </row>
    <row r="2808" spans="1:1">
      <c r="A2808" t="s">
        <v>1248</v>
      </c>
    </row>
    <row r="2809" spans="1:1">
      <c r="A2809" t="s">
        <v>195</v>
      </c>
    </row>
    <row r="2810" spans="1:1">
      <c r="A2810" t="s">
        <v>212</v>
      </c>
    </row>
    <row r="2812" spans="1:1">
      <c r="A2812" t="s">
        <v>1249</v>
      </c>
    </row>
    <row r="2813" spans="1:1">
      <c r="A2813" t="s">
        <v>1250</v>
      </c>
    </row>
    <row r="2814" spans="1:1">
      <c r="A2814" t="s">
        <v>1251</v>
      </c>
    </row>
    <row r="2815" spans="1:1">
      <c r="A2815" t="s">
        <v>1252</v>
      </c>
    </row>
    <row r="2816" spans="1:1">
      <c r="A2816" t="s">
        <v>1253</v>
      </c>
    </row>
    <row r="2817" spans="1:1">
      <c r="A2817" t="s">
        <v>1254</v>
      </c>
    </row>
    <row r="2819" spans="1:1">
      <c r="A2819" t="s">
        <v>1255</v>
      </c>
    </row>
    <row r="2820" spans="1:1">
      <c r="A2820" t="s">
        <v>1256</v>
      </c>
    </row>
    <row r="2821" spans="1:1">
      <c r="A2821" t="s">
        <v>1257</v>
      </c>
    </row>
    <row r="2822" spans="1:1">
      <c r="A2822" t="s">
        <v>1258</v>
      </c>
    </row>
    <row r="2823" spans="1:1">
      <c r="A2823" t="s">
        <v>195</v>
      </c>
    </row>
    <row r="2825" spans="1:1">
      <c r="A2825" t="s">
        <v>289</v>
      </c>
    </row>
    <row r="2826" spans="1:1">
      <c r="A2826" t="s">
        <v>1259</v>
      </c>
    </row>
    <row r="2828" spans="1:1">
      <c r="A2828" t="s">
        <v>325</v>
      </c>
    </row>
    <row r="2829" spans="1:1">
      <c r="A2829" t="s">
        <v>339</v>
      </c>
    </row>
    <row r="2830" spans="1:1">
      <c r="A2830" t="s">
        <v>1260</v>
      </c>
    </row>
    <row r="2831" spans="1:1">
      <c r="A2831" t="s">
        <v>195</v>
      </c>
    </row>
    <row r="2833" spans="1:1">
      <c r="A2833" t="s">
        <v>325</v>
      </c>
    </row>
    <row r="2834" spans="1:1">
      <c r="A2834" t="s">
        <v>866</v>
      </c>
    </row>
    <row r="2835" spans="1:1">
      <c r="A2835" t="s">
        <v>1261</v>
      </c>
    </row>
    <row r="2836" spans="1:1">
      <c r="A2836" t="s">
        <v>195</v>
      </c>
    </row>
    <row r="2838" spans="1:1">
      <c r="A2838" t="s">
        <v>325</v>
      </c>
    </row>
    <row r="2839" spans="1:1">
      <c r="A2839" t="s">
        <v>1262</v>
      </c>
    </row>
    <row r="2840" spans="1:1">
      <c r="A2840" t="s">
        <v>1263</v>
      </c>
    </row>
    <row r="2841" spans="1:1">
      <c r="A2841" t="s">
        <v>195</v>
      </c>
    </row>
    <row r="2843" spans="1:1">
      <c r="A2843" t="s">
        <v>325</v>
      </c>
    </row>
    <row r="2844" spans="1:1">
      <c r="A2844" t="s">
        <v>1264</v>
      </c>
    </row>
    <row r="2845" spans="1:1">
      <c r="A2845" t="s">
        <v>1265</v>
      </c>
    </row>
    <row r="2846" spans="1:1">
      <c r="A2846" t="s">
        <v>195</v>
      </c>
    </row>
    <row r="2848" spans="1:1">
      <c r="A2848" t="s">
        <v>325</v>
      </c>
    </row>
    <row r="2849" spans="1:1">
      <c r="A2849" t="s">
        <v>1266</v>
      </c>
    </row>
    <row r="2850" spans="1:1">
      <c r="A2850" t="s">
        <v>1267</v>
      </c>
    </row>
    <row r="2851" spans="1:1">
      <c r="A2851" t="s">
        <v>195</v>
      </c>
    </row>
    <row r="2853" spans="1:1">
      <c r="A2853" t="s">
        <v>289</v>
      </c>
    </row>
    <row r="2854" spans="1:1">
      <c r="A2854" t="s">
        <v>328</v>
      </c>
    </row>
    <row r="2855" spans="1:1">
      <c r="A2855" t="s">
        <v>1268</v>
      </c>
    </row>
    <row r="2856" spans="1:1">
      <c r="A2856" t="s">
        <v>195</v>
      </c>
    </row>
    <row r="2857" spans="1:1">
      <c r="A2857" t="s">
        <v>212</v>
      </c>
    </row>
    <row r="2859" spans="1:1">
      <c r="A2859" t="s">
        <v>1269</v>
      </c>
    </row>
    <row r="2860" spans="1:1">
      <c r="A2860" t="s">
        <v>1270</v>
      </c>
    </row>
    <row r="2861" spans="1:1">
      <c r="A2861" t="s">
        <v>1213</v>
      </c>
    </row>
    <row r="2863" spans="1:1">
      <c r="A2863" t="s">
        <v>1271</v>
      </c>
    </row>
    <row r="2864" spans="1:1">
      <c r="A2864" t="s">
        <v>1217</v>
      </c>
    </row>
    <row r="2865" spans="1:1">
      <c r="A2865" t="s">
        <v>195</v>
      </c>
    </row>
    <row r="2867" spans="1:1">
      <c r="A2867" t="s">
        <v>289</v>
      </c>
    </row>
    <row r="2868" spans="1:1">
      <c r="A2868" t="s">
        <v>1272</v>
      </c>
    </row>
    <row r="2870" spans="1:1">
      <c r="A2870" t="s">
        <v>325</v>
      </c>
    </row>
    <row r="2871" spans="1:1">
      <c r="A2871" t="s">
        <v>339</v>
      </c>
    </row>
    <row r="2872" spans="1:1">
      <c r="A2872" t="s">
        <v>1273</v>
      </c>
    </row>
    <row r="2873" spans="1:1">
      <c r="A2873" t="s">
        <v>195</v>
      </c>
    </row>
    <row r="2875" spans="1:1">
      <c r="A2875" t="s">
        <v>325</v>
      </c>
    </row>
    <row r="2876" spans="1:1">
      <c r="A2876" t="s">
        <v>1244</v>
      </c>
    </row>
    <row r="2877" spans="1:1">
      <c r="A2877" t="s">
        <v>1221</v>
      </c>
    </row>
    <row r="2878" spans="1:1">
      <c r="A2878" t="s">
        <v>195</v>
      </c>
    </row>
    <row r="2880" spans="1:1">
      <c r="A2880" t="s">
        <v>325</v>
      </c>
    </row>
    <row r="2881" spans="1:1">
      <c r="A2881" t="s">
        <v>866</v>
      </c>
    </row>
    <row r="2882" spans="1:1">
      <c r="A2882" t="s">
        <v>1274</v>
      </c>
    </row>
    <row r="2883" spans="1:1">
      <c r="A2883" t="s">
        <v>195</v>
      </c>
    </row>
    <row r="2885" spans="1:1">
      <c r="A2885" t="s">
        <v>289</v>
      </c>
    </row>
    <row r="2886" spans="1:1">
      <c r="A2886" t="s">
        <v>328</v>
      </c>
    </row>
    <row r="2887" spans="1:1">
      <c r="A2887" t="s">
        <v>1275</v>
      </c>
    </row>
    <row r="2888" spans="1:1">
      <c r="A2888" t="s">
        <v>195</v>
      </c>
    </row>
    <row r="2889" spans="1:1">
      <c r="A2889" t="s">
        <v>212</v>
      </c>
    </row>
    <row r="2891" spans="1:1">
      <c r="A2891" t="s">
        <v>1276</v>
      </c>
    </row>
    <row r="2892" spans="1:1">
      <c r="A2892" t="s">
        <v>1277</v>
      </c>
    </row>
    <row r="2893" spans="1:1">
      <c r="A2893" t="s">
        <v>1278</v>
      </c>
    </row>
    <row r="2894" spans="1:1">
      <c r="A2894" t="s">
        <v>1279</v>
      </c>
    </row>
    <row r="2895" spans="1:1">
      <c r="A2895" t="s">
        <v>1280</v>
      </c>
    </row>
    <row r="2896" spans="1:1">
      <c r="A2896" t="s">
        <v>195</v>
      </c>
    </row>
    <row r="2897" spans="1:1">
      <c r="A2897" t="s">
        <v>289</v>
      </c>
    </row>
    <row r="2898" spans="1:1">
      <c r="A2898" t="s">
        <v>1281</v>
      </c>
    </row>
    <row r="2900" spans="1:1">
      <c r="A2900" t="s">
        <v>291</v>
      </c>
    </row>
    <row r="2901" spans="1:1">
      <c r="A2901" t="s">
        <v>1282</v>
      </c>
    </row>
    <row r="2903" spans="1:1">
      <c r="A2903" t="s">
        <v>291</v>
      </c>
    </row>
    <row r="2904" spans="1:1">
      <c r="A2904" t="s">
        <v>1283</v>
      </c>
    </row>
    <row r="2905" spans="1:1">
      <c r="A2905" t="s">
        <v>1284</v>
      </c>
    </row>
    <row r="2906" spans="1:1">
      <c r="A2906" t="s">
        <v>195</v>
      </c>
    </row>
    <row r="2908" spans="1:1">
      <c r="A2908" t="s">
        <v>325</v>
      </c>
    </row>
    <row r="2909" spans="1:1">
      <c r="A2909" t="s">
        <v>326</v>
      </c>
    </row>
    <row r="2910" spans="1:1">
      <c r="A2910" t="s">
        <v>1285</v>
      </c>
    </row>
    <row r="2911" spans="1:1">
      <c r="A2911" t="s">
        <v>195</v>
      </c>
    </row>
    <row r="2912" spans="1:1">
      <c r="A2912" t="s">
        <v>289</v>
      </c>
    </row>
    <row r="2913" spans="1:1">
      <c r="A2913" t="s">
        <v>328</v>
      </c>
    </row>
    <row r="2914" spans="1:1">
      <c r="A2914" t="s">
        <v>1286</v>
      </c>
    </row>
    <row r="2915" spans="1:1">
      <c r="A2915" t="s">
        <v>195</v>
      </c>
    </row>
    <row r="2916" spans="1:1">
      <c r="A2916" t="s">
        <v>212</v>
      </c>
    </row>
    <row r="2918" spans="1:1">
      <c r="A2918" t="s">
        <v>1287</v>
      </c>
    </row>
    <row r="2919" spans="1:1">
      <c r="A2919" t="s">
        <v>1288</v>
      </c>
    </row>
    <row r="2920" spans="1:1">
      <c r="A2920" t="s">
        <v>1289</v>
      </c>
    </row>
    <row r="2921" spans="1:1">
      <c r="A2921" t="s">
        <v>599</v>
      </c>
    </row>
    <row r="2922" spans="1:1">
      <c r="A2922" t="s">
        <v>1290</v>
      </c>
    </row>
    <row r="2923" spans="1:1">
      <c r="A2923" t="s">
        <v>288</v>
      </c>
    </row>
    <row r="2924" spans="1:1">
      <c r="A2924" t="s">
        <v>602</v>
      </c>
    </row>
    <row r="2925" spans="1:1">
      <c r="A2925" t="s">
        <v>195</v>
      </c>
    </row>
    <row r="2926" spans="1:1">
      <c r="A2926" t="s">
        <v>289</v>
      </c>
    </row>
    <row r="2927" spans="1:1">
      <c r="A2927" t="s">
        <v>1291</v>
      </c>
    </row>
    <row r="2929" spans="1:1">
      <c r="A2929" t="s">
        <v>291</v>
      </c>
    </row>
    <row r="2930" spans="1:1">
      <c r="A2930" t="s">
        <v>339</v>
      </c>
    </row>
    <row r="2931" spans="1:1">
      <c r="A2931" t="s">
        <v>1292</v>
      </c>
    </row>
    <row r="2932" spans="1:1">
      <c r="A2932" t="s">
        <v>195</v>
      </c>
    </row>
    <row r="2933" spans="1:1">
      <c r="A2933" t="s">
        <v>325</v>
      </c>
    </row>
    <row r="2934" spans="1:1">
      <c r="A2934" t="s">
        <v>326</v>
      </c>
    </row>
    <row r="2935" spans="1:1">
      <c r="A2935" t="s">
        <v>1292</v>
      </c>
    </row>
    <row r="2936" spans="1:1">
      <c r="A2936" t="s">
        <v>195</v>
      </c>
    </row>
    <row r="2937" spans="1:1">
      <c r="A2937" t="s">
        <v>289</v>
      </c>
    </row>
    <row r="2938" spans="1:1">
      <c r="A2938" t="s">
        <v>328</v>
      </c>
    </row>
    <row r="2939" spans="1:1">
      <c r="A2939" t="s">
        <v>1293</v>
      </c>
    </row>
    <row r="2940" spans="1:1">
      <c r="A2940" t="s">
        <v>195</v>
      </c>
    </row>
    <row r="2941" spans="1:1">
      <c r="A2941" t="s">
        <v>212</v>
      </c>
    </row>
    <row r="2943" spans="1:1">
      <c r="A2943" t="s">
        <v>1294</v>
      </c>
    </row>
    <row r="2944" spans="1:1">
      <c r="A2944" t="s">
        <v>214</v>
      </c>
    </row>
    <row r="2945" spans="1:1">
      <c r="A2945" t="s">
        <v>1295</v>
      </c>
    </row>
    <row r="2946" spans="1:1">
      <c r="A2946" t="s">
        <v>1296</v>
      </c>
    </row>
    <row r="2947" spans="1:1">
      <c r="A2947" t="s">
        <v>1297</v>
      </c>
    </row>
    <row r="2948" spans="1:1">
      <c r="A2948" t="s">
        <v>1298</v>
      </c>
    </row>
    <row r="2949" spans="1:1">
      <c r="A2949" t="s">
        <v>1299</v>
      </c>
    </row>
    <row r="2950" spans="1:1">
      <c r="A2950" t="s">
        <v>1300</v>
      </c>
    </row>
    <row r="2951" spans="1:1">
      <c r="A2951" t="s">
        <v>1301</v>
      </c>
    </row>
    <row r="2952" spans="1:1">
      <c r="A2952" t="s">
        <v>1302</v>
      </c>
    </row>
    <row r="2953" spans="1:1">
      <c r="A2953" t="s">
        <v>1303</v>
      </c>
    </row>
    <row r="2954" spans="1:1">
      <c r="A2954" t="s">
        <v>1304</v>
      </c>
    </row>
    <row r="2955" spans="1:1">
      <c r="A2955" t="s">
        <v>1305</v>
      </c>
    </row>
    <row r="2956" spans="1:1">
      <c r="A2956" t="s">
        <v>1306</v>
      </c>
    </row>
    <row r="2957" spans="1:1">
      <c r="A2957" t="s">
        <v>465</v>
      </c>
    </row>
    <row r="2958" spans="1:1">
      <c r="A2958" t="s">
        <v>466</v>
      </c>
    </row>
    <row r="2959" spans="1:1">
      <c r="A2959" t="s">
        <v>467</v>
      </c>
    </row>
    <row r="2960" spans="1:1">
      <c r="A2960" t="s">
        <v>468</v>
      </c>
    </row>
    <row r="2961" spans="1:1">
      <c r="A2961" t="s">
        <v>469</v>
      </c>
    </row>
    <row r="2962" spans="1:1">
      <c r="A2962" t="s">
        <v>470</v>
      </c>
    </row>
    <row r="2963" spans="1:1">
      <c r="A2963" t="s">
        <v>471</v>
      </c>
    </row>
    <row r="2964" spans="1:1">
      <c r="A2964" t="s">
        <v>1307</v>
      </c>
    </row>
    <row r="2965" spans="1:1">
      <c r="A2965" t="s">
        <v>1308</v>
      </c>
    </row>
    <row r="2966" spans="1:1">
      <c r="A2966" t="s">
        <v>1309</v>
      </c>
    </row>
    <row r="2967" spans="1:1">
      <c r="A2967" t="s">
        <v>1310</v>
      </c>
    </row>
    <row r="2968" spans="1:1">
      <c r="A2968" t="s">
        <v>1311</v>
      </c>
    </row>
    <row r="2969" spans="1:1">
      <c r="A2969" t="s">
        <v>1312</v>
      </c>
    </row>
    <row r="2970" spans="1:1">
      <c r="A2970" t="s">
        <v>1313</v>
      </c>
    </row>
    <row r="2971" spans="1:1">
      <c r="A2971" t="s">
        <v>1314</v>
      </c>
    </row>
    <row r="2972" spans="1:1">
      <c r="A2972" t="s">
        <v>1315</v>
      </c>
    </row>
    <row r="2973" spans="1:1">
      <c r="A2973" t="s">
        <v>1316</v>
      </c>
    </row>
    <row r="2974" spans="1:1">
      <c r="A2974" t="s">
        <v>1317</v>
      </c>
    </row>
    <row r="2975" spans="1:1">
      <c r="A2975" t="s">
        <v>1318</v>
      </c>
    </row>
    <row r="2976" spans="1:1">
      <c r="A2976" t="s">
        <v>1319</v>
      </c>
    </row>
    <row r="2977" spans="1:1">
      <c r="A2977" t="s">
        <v>1320</v>
      </c>
    </row>
    <row r="2978" spans="1:1">
      <c r="A2978" t="s">
        <v>1321</v>
      </c>
    </row>
    <row r="2979" spans="1:1">
      <c r="A2979" t="s">
        <v>1322</v>
      </c>
    </row>
    <row r="2980" spans="1:1">
      <c r="A2980" t="s">
        <v>1323</v>
      </c>
    </row>
    <row r="2981" spans="1:1">
      <c r="A2981" t="s">
        <v>1324</v>
      </c>
    </row>
    <row r="2982" spans="1:1">
      <c r="A2982" t="s">
        <v>1325</v>
      </c>
    </row>
    <row r="2983" spans="1:1">
      <c r="A2983" t="s">
        <v>1326</v>
      </c>
    </row>
    <row r="2984" spans="1:1">
      <c r="A2984" t="s">
        <v>1327</v>
      </c>
    </row>
    <row r="2985" spans="1:1">
      <c r="A2985" t="s">
        <v>1328</v>
      </c>
    </row>
    <row r="2986" spans="1:1">
      <c r="A2986" t="s">
        <v>1329</v>
      </c>
    </row>
    <row r="2987" spans="1:1">
      <c r="A2987" t="s">
        <v>1330</v>
      </c>
    </row>
    <row r="2988" spans="1:1">
      <c r="A2988" t="s">
        <v>1331</v>
      </c>
    </row>
    <row r="2989" spans="1:1">
      <c r="A2989" t="s">
        <v>1332</v>
      </c>
    </row>
    <row r="2990" spans="1:1">
      <c r="A2990" t="s">
        <v>1333</v>
      </c>
    </row>
    <row r="2991" spans="1:1">
      <c r="A2991" t="s">
        <v>1334</v>
      </c>
    </row>
    <row r="2992" spans="1:1">
      <c r="A2992" t="s">
        <v>1335</v>
      </c>
    </row>
    <row r="2993" spans="1:1">
      <c r="A2993" t="s">
        <v>1336</v>
      </c>
    </row>
    <row r="2994" spans="1:1">
      <c r="A2994" t="s">
        <v>1337</v>
      </c>
    </row>
    <row r="2995" spans="1:1">
      <c r="A2995" t="s">
        <v>1338</v>
      </c>
    </row>
    <row r="2996" spans="1:1">
      <c r="A2996" t="s">
        <v>1339</v>
      </c>
    </row>
    <row r="2997" spans="1:1">
      <c r="A2997" t="s">
        <v>1340</v>
      </c>
    </row>
    <row r="2998" spans="1:1">
      <c r="A2998" t="s">
        <v>1341</v>
      </c>
    </row>
    <row r="2999" spans="1:1">
      <c r="A2999" t="s">
        <v>1342</v>
      </c>
    </row>
    <row r="3000" spans="1:1">
      <c r="A3000" t="s">
        <v>1343</v>
      </c>
    </row>
    <row r="3001" spans="1:1">
      <c r="A3001" t="s">
        <v>1344</v>
      </c>
    </row>
    <row r="3002" spans="1:1">
      <c r="A3002" t="s">
        <v>1345</v>
      </c>
    </row>
    <row r="3003" spans="1:1">
      <c r="A3003" t="s">
        <v>1346</v>
      </c>
    </row>
    <row r="3004" spans="1:1">
      <c r="A3004" t="s">
        <v>1347</v>
      </c>
    </row>
    <row r="3005" spans="1:1">
      <c r="A3005" t="s">
        <v>1348</v>
      </c>
    </row>
    <row r="3006" spans="1:1">
      <c r="A3006" t="s">
        <v>1349</v>
      </c>
    </row>
    <row r="3007" spans="1:1">
      <c r="A3007" t="s">
        <v>1350</v>
      </c>
    </row>
    <row r="3008" spans="1:1">
      <c r="A3008" t="s">
        <v>1351</v>
      </c>
    </row>
    <row r="3009" spans="1:1">
      <c r="A3009" t="s">
        <v>1352</v>
      </c>
    </row>
    <row r="3010" spans="1:1">
      <c r="A3010" t="s">
        <v>1353</v>
      </c>
    </row>
    <row r="3011" spans="1:1">
      <c r="A3011" t="s">
        <v>1354</v>
      </c>
    </row>
    <row r="3012" spans="1:1">
      <c r="A3012" t="s">
        <v>1355</v>
      </c>
    </row>
    <row r="3013" spans="1:1">
      <c r="A3013" t="s">
        <v>1356</v>
      </c>
    </row>
    <row r="3014" spans="1:1">
      <c r="A3014" t="s">
        <v>1357</v>
      </c>
    </row>
    <row r="3015" spans="1:1">
      <c r="A3015" t="s">
        <v>1358</v>
      </c>
    </row>
    <row r="3016" spans="1:1">
      <c r="A3016" t="s">
        <v>1359</v>
      </c>
    </row>
    <row r="3017" spans="1:1">
      <c r="A3017" t="s">
        <v>1360</v>
      </c>
    </row>
    <row r="3018" spans="1:1">
      <c r="A3018" t="s">
        <v>1361</v>
      </c>
    </row>
    <row r="3019" spans="1:1">
      <c r="A3019" t="s">
        <v>1362</v>
      </c>
    </row>
    <row r="3020" spans="1:1">
      <c r="A3020" t="s">
        <v>1363</v>
      </c>
    </row>
    <row r="3021" spans="1:1">
      <c r="A3021" t="s">
        <v>1364</v>
      </c>
    </row>
    <row r="3022" spans="1:1">
      <c r="A3022" t="s">
        <v>1365</v>
      </c>
    </row>
    <row r="3023" spans="1:1">
      <c r="A3023" t="s">
        <v>1366</v>
      </c>
    </row>
    <row r="3024" spans="1:1">
      <c r="A3024" t="s">
        <v>1367</v>
      </c>
    </row>
    <row r="3025" spans="1:1">
      <c r="A3025" t="s">
        <v>1368</v>
      </c>
    </row>
    <row r="3026" spans="1:1">
      <c r="A3026" t="s">
        <v>1369</v>
      </c>
    </row>
    <row r="3027" spans="1:1">
      <c r="A3027" t="s">
        <v>1370</v>
      </c>
    </row>
    <row r="3028" spans="1:1">
      <c r="A3028" t="s">
        <v>1371</v>
      </c>
    </row>
    <row r="3029" spans="1:1">
      <c r="A3029" t="s">
        <v>1372</v>
      </c>
    </row>
    <row r="3030" spans="1:1">
      <c r="A3030" t="s">
        <v>1373</v>
      </c>
    </row>
    <row r="3031" spans="1:1">
      <c r="A3031" t="s">
        <v>1374</v>
      </c>
    </row>
    <row r="3032" spans="1:1">
      <c r="A3032" t="s">
        <v>1375</v>
      </c>
    </row>
    <row r="3033" spans="1:1">
      <c r="A3033" t="s">
        <v>1376</v>
      </c>
    </row>
    <row r="3034" spans="1:1">
      <c r="A3034" t="s">
        <v>1377</v>
      </c>
    </row>
    <row r="3035" spans="1:1">
      <c r="A3035" t="s">
        <v>1378</v>
      </c>
    </row>
    <row r="3036" spans="1:1">
      <c r="A3036" t="s">
        <v>212</v>
      </c>
    </row>
    <row r="3038" spans="1:1">
      <c r="A3038" t="s">
        <v>1379</v>
      </c>
    </row>
    <row r="3039" spans="1:1">
      <c r="A3039" t="s">
        <v>214</v>
      </c>
    </row>
    <row r="3040" spans="1:1">
      <c r="A3040" t="s">
        <v>1380</v>
      </c>
    </row>
    <row r="3041" spans="1:1">
      <c r="A3041" t="s">
        <v>1381</v>
      </c>
    </row>
    <row r="3042" spans="1:1">
      <c r="A3042" t="s">
        <v>1382</v>
      </c>
    </row>
    <row r="3043" spans="1:1">
      <c r="A3043" t="s">
        <v>1383</v>
      </c>
    </row>
    <row r="3044" spans="1:1">
      <c r="A3044" t="s">
        <v>1384</v>
      </c>
    </row>
    <row r="3045" spans="1:1">
      <c r="A3045" t="s">
        <v>1385</v>
      </c>
    </row>
    <row r="3046" spans="1:1">
      <c r="A3046" t="s">
        <v>1386</v>
      </c>
    </row>
    <row r="3047" spans="1:1">
      <c r="A3047" t="s">
        <v>1387</v>
      </c>
    </row>
    <row r="3048" spans="1:1">
      <c r="A3048" t="s">
        <v>1388</v>
      </c>
    </row>
    <row r="3049" spans="1:1">
      <c r="A3049" t="s">
        <v>1389</v>
      </c>
    </row>
    <row r="3050" spans="1:1">
      <c r="A3050" t="s">
        <v>1390</v>
      </c>
    </row>
    <row r="3051" spans="1:1">
      <c r="A3051" t="s">
        <v>1391</v>
      </c>
    </row>
    <row r="3052" spans="1:1">
      <c r="A3052" t="s">
        <v>1392</v>
      </c>
    </row>
    <row r="3053" spans="1:1">
      <c r="A3053" t="s">
        <v>1393</v>
      </c>
    </row>
    <row r="3054" spans="1:1">
      <c r="A3054" t="s">
        <v>1394</v>
      </c>
    </row>
    <row r="3055" spans="1:1">
      <c r="A3055" t="s">
        <v>1395</v>
      </c>
    </row>
    <row r="3056" spans="1:1">
      <c r="A3056" t="s">
        <v>1396</v>
      </c>
    </row>
    <row r="3057" spans="1:1">
      <c r="A3057" t="s">
        <v>1397</v>
      </c>
    </row>
    <row r="3058" spans="1:1">
      <c r="A3058" t="s">
        <v>1398</v>
      </c>
    </row>
    <row r="3059" spans="1:1">
      <c r="A3059" t="s">
        <v>1399</v>
      </c>
    </row>
    <row r="3060" spans="1:1">
      <c r="A3060" t="s">
        <v>1400</v>
      </c>
    </row>
    <row r="3061" spans="1:1">
      <c r="A3061" t="s">
        <v>1401</v>
      </c>
    </row>
    <row r="3062" spans="1:1">
      <c r="A3062" t="s">
        <v>1402</v>
      </c>
    </row>
    <row r="3063" spans="1:1">
      <c r="A3063" t="s">
        <v>1403</v>
      </c>
    </row>
    <row r="3064" spans="1:1">
      <c r="A3064" t="s">
        <v>1404</v>
      </c>
    </row>
    <row r="3065" spans="1:1">
      <c r="A3065" t="s">
        <v>1405</v>
      </c>
    </row>
    <row r="3066" spans="1:1">
      <c r="A3066" t="s">
        <v>1406</v>
      </c>
    </row>
    <row r="3067" spans="1:1">
      <c r="A3067" t="s">
        <v>1407</v>
      </c>
    </row>
    <row r="3068" spans="1:1">
      <c r="A3068" t="s">
        <v>1408</v>
      </c>
    </row>
    <row r="3069" spans="1:1">
      <c r="A3069" t="s">
        <v>1409</v>
      </c>
    </row>
    <row r="3070" spans="1:1">
      <c r="A3070" t="s">
        <v>1410</v>
      </c>
    </row>
    <row r="3071" spans="1:1">
      <c r="A3071" t="s">
        <v>1411</v>
      </c>
    </row>
    <row r="3072" spans="1:1">
      <c r="A3072" t="s">
        <v>1412</v>
      </c>
    </row>
    <row r="3073" spans="1:1">
      <c r="A3073" t="s">
        <v>1413</v>
      </c>
    </row>
    <row r="3074" spans="1:1">
      <c r="A3074" t="s">
        <v>1414</v>
      </c>
    </row>
    <row r="3075" spans="1:1">
      <c r="A3075" t="s">
        <v>1415</v>
      </c>
    </row>
    <row r="3076" spans="1:1">
      <c r="A3076" t="s">
        <v>1416</v>
      </c>
    </row>
    <row r="3077" spans="1:1">
      <c r="A3077" t="s">
        <v>1417</v>
      </c>
    </row>
    <row r="3078" spans="1:1">
      <c r="A3078" t="s">
        <v>1418</v>
      </c>
    </row>
    <row r="3079" spans="1:1">
      <c r="A3079" t="s">
        <v>1419</v>
      </c>
    </row>
    <row r="3080" spans="1:1">
      <c r="A3080" t="s">
        <v>1420</v>
      </c>
    </row>
    <row r="3081" spans="1:1">
      <c r="A3081" t="s">
        <v>1421</v>
      </c>
    </row>
    <row r="3082" spans="1:1">
      <c r="A3082" t="s">
        <v>1422</v>
      </c>
    </row>
    <row r="3083" spans="1:1">
      <c r="A3083" t="s">
        <v>1423</v>
      </c>
    </row>
    <row r="3084" spans="1:1">
      <c r="A3084" t="s">
        <v>1424</v>
      </c>
    </row>
    <row r="3085" spans="1:1">
      <c r="A3085" t="s">
        <v>1425</v>
      </c>
    </row>
    <row r="3086" spans="1:1">
      <c r="A3086" t="s">
        <v>1426</v>
      </c>
    </row>
    <row r="3087" spans="1:1">
      <c r="A3087" t="s">
        <v>1427</v>
      </c>
    </row>
    <row r="3088" spans="1:1">
      <c r="A3088" t="s">
        <v>1428</v>
      </c>
    </row>
    <row r="3089" spans="1:1">
      <c r="A3089" t="s">
        <v>1429</v>
      </c>
    </row>
    <row r="3090" spans="1:1">
      <c r="A3090" t="s">
        <v>1430</v>
      </c>
    </row>
    <row r="3091" spans="1:1">
      <c r="A3091" t="s">
        <v>1431</v>
      </c>
    </row>
    <row r="3092" spans="1:1">
      <c r="A3092" t="s">
        <v>1432</v>
      </c>
    </row>
    <row r="3093" spans="1:1">
      <c r="A3093" t="s">
        <v>1433</v>
      </c>
    </row>
    <row r="3094" spans="1:1">
      <c r="A3094" t="s">
        <v>1434</v>
      </c>
    </row>
    <row r="3095" spans="1:1">
      <c r="A3095" t="s">
        <v>1435</v>
      </c>
    </row>
    <row r="3096" spans="1:1">
      <c r="A3096" t="s">
        <v>1436</v>
      </c>
    </row>
    <row r="3097" spans="1:1">
      <c r="A3097" t="s">
        <v>1437</v>
      </c>
    </row>
    <row r="3098" spans="1:1">
      <c r="A3098" t="s">
        <v>1438</v>
      </c>
    </row>
    <row r="3099" spans="1:1">
      <c r="A3099" t="s">
        <v>1439</v>
      </c>
    </row>
    <row r="3100" spans="1:1">
      <c r="A3100" t="s">
        <v>1440</v>
      </c>
    </row>
    <row r="3101" spans="1:1">
      <c r="A3101" t="s">
        <v>1441</v>
      </c>
    </row>
    <row r="3103" spans="1:1">
      <c r="A3103" t="s">
        <v>1442</v>
      </c>
    </row>
    <row r="3104" spans="1:1">
      <c r="A3104" t="s">
        <v>212</v>
      </c>
    </row>
    <row r="3106" spans="1:1">
      <c r="A3106" t="s">
        <v>1443</v>
      </c>
    </row>
  </sheetData>
  <phoneticPr fontId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2A4A-DEDE-4CD6-A5C5-AB5EF15921ED}">
  <dimension ref="A1:O2822"/>
  <sheetViews>
    <sheetView topLeftCell="A2265" workbookViewId="0">
      <selection activeCell="E2279" sqref="A2279:E2279"/>
    </sheetView>
  </sheetViews>
  <sheetFormatPr defaultRowHeight="18"/>
  <cols>
    <col min="14" max="14" width="6.796875" bestFit="1" customWidth="1"/>
  </cols>
  <sheetData>
    <row r="1" spans="1:15">
      <c r="A1" t="s">
        <v>1444</v>
      </c>
    </row>
    <row r="2" spans="1:15">
      <c r="A2" t="s">
        <v>1445</v>
      </c>
    </row>
    <row r="3" spans="1:15">
      <c r="A3" t="s">
        <v>1446</v>
      </c>
    </row>
    <row r="4" spans="1:15">
      <c r="A4" t="s">
        <v>1444</v>
      </c>
    </row>
    <row r="6" spans="1:15">
      <c r="A6" t="s">
        <v>3</v>
      </c>
    </row>
    <row r="8" spans="1:15">
      <c r="A8" t="s">
        <v>1508</v>
      </c>
    </row>
    <row r="9" spans="1:15">
      <c r="A9" t="s">
        <v>1509</v>
      </c>
    </row>
    <row r="10" spans="1:15">
      <c r="A10" t="s">
        <v>1510</v>
      </c>
    </row>
    <row r="11" spans="1:15">
      <c r="A11" t="s">
        <v>1511</v>
      </c>
      <c r="O11" t="s">
        <v>2460</v>
      </c>
    </row>
    <row r="12" spans="1:15">
      <c r="A12" t="s">
        <v>1512</v>
      </c>
      <c r="O12" s="8"/>
    </row>
    <row r="13" spans="1:15">
      <c r="A13" t="s">
        <v>1513</v>
      </c>
      <c r="O13" s="8" t="s">
        <v>2461</v>
      </c>
    </row>
    <row r="14" spans="1:15">
      <c r="A14" t="s">
        <v>1514</v>
      </c>
      <c r="O14" s="8" t="s">
        <v>2462</v>
      </c>
    </row>
    <row r="15" spans="1:15">
      <c r="A15" t="s">
        <v>1515</v>
      </c>
      <c r="O15" s="8" t="s">
        <v>2463</v>
      </c>
    </row>
    <row r="16" spans="1:15">
      <c r="A16" t="s">
        <v>1516</v>
      </c>
      <c r="O16" s="8" t="s">
        <v>2464</v>
      </c>
    </row>
    <row r="17" spans="1:15">
      <c r="A17" t="s">
        <v>1517</v>
      </c>
    </row>
    <row r="18" spans="1:15">
      <c r="A18" t="s">
        <v>1518</v>
      </c>
      <c r="O18" t="s">
        <v>2465</v>
      </c>
    </row>
    <row r="19" spans="1:15">
      <c r="A19" t="s">
        <v>1519</v>
      </c>
    </row>
    <row r="20" spans="1:15">
      <c r="A20" t="s">
        <v>1520</v>
      </c>
      <c r="O20" t="s">
        <v>2466</v>
      </c>
    </row>
    <row r="21" spans="1:15">
      <c r="A21" t="s">
        <v>1521</v>
      </c>
    </row>
    <row r="22" spans="1:15">
      <c r="A22" t="s">
        <v>1522</v>
      </c>
      <c r="O22" t="s">
        <v>2467</v>
      </c>
    </row>
    <row r="23" spans="1:15">
      <c r="A23" t="s">
        <v>1523</v>
      </c>
      <c r="O23" s="8"/>
    </row>
    <row r="24" spans="1:15">
      <c r="A24" t="s">
        <v>1524</v>
      </c>
      <c r="O24" s="8" t="s">
        <v>2468</v>
      </c>
    </row>
    <row r="25" spans="1:15">
      <c r="A25" t="s">
        <v>1525</v>
      </c>
      <c r="O25" s="8" t="s">
        <v>2469</v>
      </c>
    </row>
    <row r="26" spans="1:15">
      <c r="A26" t="s">
        <v>1526</v>
      </c>
    </row>
    <row r="27" spans="1:15">
      <c r="A27" t="s">
        <v>1527</v>
      </c>
    </row>
    <row r="28" spans="1:15">
      <c r="A28" t="s">
        <v>1528</v>
      </c>
    </row>
    <row r="29" spans="1:15">
      <c r="A29" t="s">
        <v>1529</v>
      </c>
    </row>
    <row r="30" spans="1:15">
      <c r="A30" t="s">
        <v>1530</v>
      </c>
    </row>
    <row r="31" spans="1:15">
      <c r="A31" t="s">
        <v>1531</v>
      </c>
    </row>
    <row r="32" spans="1:15">
      <c r="A32" t="s">
        <v>1532</v>
      </c>
    </row>
    <row r="33" spans="1:1">
      <c r="A33" t="s">
        <v>1533</v>
      </c>
    </row>
    <row r="34" spans="1:1">
      <c r="A34" t="s">
        <v>1534</v>
      </c>
    </row>
    <row r="35" spans="1:1">
      <c r="A35" t="s">
        <v>1535</v>
      </c>
    </row>
    <row r="36" spans="1:1">
      <c r="A36" t="s">
        <v>1536</v>
      </c>
    </row>
    <row r="37" spans="1:1">
      <c r="A37" t="s">
        <v>1537</v>
      </c>
    </row>
    <row r="38" spans="1:1">
      <c r="A38" t="s">
        <v>1538</v>
      </c>
    </row>
    <row r="39" spans="1:1">
      <c r="A39" t="s">
        <v>1539</v>
      </c>
    </row>
    <row r="40" spans="1:1">
      <c r="A40" t="s">
        <v>1540</v>
      </c>
    </row>
    <row r="41" spans="1:1">
      <c r="A41" t="s">
        <v>1541</v>
      </c>
    </row>
    <row r="42" spans="1:1">
      <c r="A42" t="s">
        <v>1542</v>
      </c>
    </row>
    <row r="43" spans="1:1">
      <c r="A43" t="s">
        <v>1543</v>
      </c>
    </row>
    <row r="44" spans="1:1">
      <c r="A44" t="s">
        <v>1544</v>
      </c>
    </row>
    <row r="45" spans="1:1">
      <c r="A45" t="s">
        <v>1545</v>
      </c>
    </row>
    <row r="46" spans="1:1">
      <c r="A46" t="s">
        <v>1546</v>
      </c>
    </row>
    <row r="47" spans="1:1">
      <c r="A47" t="s">
        <v>1547</v>
      </c>
    </row>
    <row r="48" spans="1:1">
      <c r="A48" t="s">
        <v>1548</v>
      </c>
    </row>
    <row r="49" spans="1:1">
      <c r="A49" t="s">
        <v>1549</v>
      </c>
    </row>
    <row r="50" spans="1:1">
      <c r="A50" t="s">
        <v>1550</v>
      </c>
    </row>
    <row r="51" spans="1:1">
      <c r="A51" t="s">
        <v>1551</v>
      </c>
    </row>
    <row r="52" spans="1:1">
      <c r="A52" t="s">
        <v>1552</v>
      </c>
    </row>
    <row r="53" spans="1:1">
      <c r="A53" t="s">
        <v>1553</v>
      </c>
    </row>
    <row r="54" spans="1:1">
      <c r="A54" t="s">
        <v>1554</v>
      </c>
    </row>
    <row r="55" spans="1:1">
      <c r="A55" t="s">
        <v>1555</v>
      </c>
    </row>
    <row r="56" spans="1:1">
      <c r="A56" t="s">
        <v>1556</v>
      </c>
    </row>
    <row r="57" spans="1:1">
      <c r="A57" t="s">
        <v>1557</v>
      </c>
    </row>
    <row r="58" spans="1:1">
      <c r="A58" t="s">
        <v>1558</v>
      </c>
    </row>
    <row r="59" spans="1:1">
      <c r="A59" t="s">
        <v>1559</v>
      </c>
    </row>
    <row r="60" spans="1:1">
      <c r="A60" t="s">
        <v>1560</v>
      </c>
    </row>
    <row r="61" spans="1:1">
      <c r="A61" t="s">
        <v>1561</v>
      </c>
    </row>
    <row r="62" spans="1:1">
      <c r="A62" t="s">
        <v>1562</v>
      </c>
    </row>
    <row r="63" spans="1:1">
      <c r="A63" t="s">
        <v>1563</v>
      </c>
    </row>
    <row r="64" spans="1:1">
      <c r="A64" t="s">
        <v>1564</v>
      </c>
    </row>
    <row r="65" spans="1:1">
      <c r="A65" t="s">
        <v>1565</v>
      </c>
    </row>
    <row r="66" spans="1:1">
      <c r="A66" t="s">
        <v>1566</v>
      </c>
    </row>
    <row r="67" spans="1:1">
      <c r="A67" t="s">
        <v>1567</v>
      </c>
    </row>
    <row r="68" spans="1:1">
      <c r="A68" t="s">
        <v>1568</v>
      </c>
    </row>
    <row r="69" spans="1:1">
      <c r="A69" t="s">
        <v>1569</v>
      </c>
    </row>
    <row r="70" spans="1:1">
      <c r="A70" t="s">
        <v>1570</v>
      </c>
    </row>
    <row r="71" spans="1:1">
      <c r="A71" t="s">
        <v>1571</v>
      </c>
    </row>
    <row r="72" spans="1:1">
      <c r="A72" t="s">
        <v>1572</v>
      </c>
    </row>
    <row r="73" spans="1:1">
      <c r="A73" t="s">
        <v>1573</v>
      </c>
    </row>
    <row r="74" spans="1:1">
      <c r="A74" t="s">
        <v>1574</v>
      </c>
    </row>
    <row r="75" spans="1:1">
      <c r="A75" t="s">
        <v>1575</v>
      </c>
    </row>
    <row r="76" spans="1:1">
      <c r="A76" t="s">
        <v>1576</v>
      </c>
    </row>
    <row r="77" spans="1:1">
      <c r="A77" t="s">
        <v>1577</v>
      </c>
    </row>
    <row r="78" spans="1:1">
      <c r="A78" t="s">
        <v>1578</v>
      </c>
    </row>
    <row r="79" spans="1:1">
      <c r="A79" t="s">
        <v>1579</v>
      </c>
    </row>
    <row r="80" spans="1:1">
      <c r="A80" t="s">
        <v>1580</v>
      </c>
    </row>
    <row r="81" spans="1:1">
      <c r="A81" t="s">
        <v>18</v>
      </c>
    </row>
    <row r="82" spans="1:1">
      <c r="A82" t="s">
        <v>1581</v>
      </c>
    </row>
    <row r="83" spans="1:1">
      <c r="A83" t="s">
        <v>1582</v>
      </c>
    </row>
    <row r="84" spans="1:1">
      <c r="A84" t="s">
        <v>17</v>
      </c>
    </row>
    <row r="85" spans="1:1">
      <c r="A85" t="s">
        <v>1583</v>
      </c>
    </row>
    <row r="86" spans="1:1">
      <c r="A86" t="s">
        <v>4</v>
      </c>
    </row>
    <row r="87" spans="1:1">
      <c r="A87" t="s">
        <v>5</v>
      </c>
    </row>
    <row r="88" spans="1:1">
      <c r="A88" t="s">
        <v>1584</v>
      </c>
    </row>
    <row r="89" spans="1:1">
      <c r="A89" t="s">
        <v>1585</v>
      </c>
    </row>
    <row r="90" spans="1:1">
      <c r="A90" t="s">
        <v>7</v>
      </c>
    </row>
    <row r="91" spans="1:1">
      <c r="A91" t="s">
        <v>8</v>
      </c>
    </row>
    <row r="92" spans="1:1">
      <c r="A92" t="s">
        <v>9</v>
      </c>
    </row>
    <row r="94" spans="1:1">
      <c r="A94" t="s">
        <v>54</v>
      </c>
    </row>
    <row r="95" spans="1:1">
      <c r="A95" t="s">
        <v>215</v>
      </c>
    </row>
    <row r="96" spans="1:1">
      <c r="A96" t="s">
        <v>217</v>
      </c>
    </row>
    <row r="98" spans="1:1">
      <c r="A98" t="s">
        <v>1586</v>
      </c>
    </row>
    <row r="99" spans="1:1">
      <c r="A99" t="s">
        <v>212</v>
      </c>
    </row>
    <row r="101" spans="1:1">
      <c r="A101" t="s">
        <v>1587</v>
      </c>
    </row>
    <row r="103" spans="1:1">
      <c r="A103" t="s">
        <v>1588</v>
      </c>
    </row>
    <row r="104" spans="1:1">
      <c r="A104" t="s">
        <v>1589</v>
      </c>
    </row>
    <row r="105" spans="1:1">
      <c r="A105" t="s">
        <v>212</v>
      </c>
    </row>
    <row r="107" spans="1:1">
      <c r="A107" t="s">
        <v>225</v>
      </c>
    </row>
    <row r="108" spans="1:1">
      <c r="A108" t="s">
        <v>1590</v>
      </c>
    </row>
    <row r="110" spans="1:1">
      <c r="A110" t="s">
        <v>227</v>
      </c>
    </row>
    <row r="111" spans="1:1">
      <c r="A111" t="s">
        <v>1591</v>
      </c>
    </row>
    <row r="112" spans="1:1">
      <c r="A112" t="s">
        <v>1592</v>
      </c>
    </row>
    <row r="113" spans="1:1">
      <c r="A113" t="s">
        <v>1593</v>
      </c>
    </row>
    <row r="114" spans="1:1">
      <c r="A114" t="s">
        <v>195</v>
      </c>
    </row>
    <row r="116" spans="1:1">
      <c r="A116" t="s">
        <v>1594</v>
      </c>
    </row>
    <row r="117" spans="1:1">
      <c r="A117" t="s">
        <v>212</v>
      </c>
    </row>
    <row r="119" spans="1:1">
      <c r="A119" t="s">
        <v>1595</v>
      </c>
    </row>
    <row r="120" spans="1:1">
      <c r="A120" t="s">
        <v>1596</v>
      </c>
    </row>
    <row r="121" spans="1:1">
      <c r="A121" t="s">
        <v>237</v>
      </c>
    </row>
    <row r="122" spans="1:1">
      <c r="A122" t="s">
        <v>212</v>
      </c>
    </row>
    <row r="124" spans="1:1">
      <c r="A124" t="s">
        <v>1597</v>
      </c>
    </row>
    <row r="125" spans="1:1">
      <c r="A125" t="s">
        <v>1598</v>
      </c>
    </row>
    <row r="126" spans="1:1">
      <c r="A126" t="s">
        <v>237</v>
      </c>
    </row>
    <row r="127" spans="1:1">
      <c r="A127" t="s">
        <v>212</v>
      </c>
    </row>
    <row r="129" spans="1:1">
      <c r="A129" t="s">
        <v>1599</v>
      </c>
    </row>
    <row r="131" spans="1:1">
      <c r="A131" t="s">
        <v>1600</v>
      </c>
    </row>
    <row r="133" spans="1:1">
      <c r="A133" t="s">
        <v>246</v>
      </c>
    </row>
    <row r="134" spans="1:1">
      <c r="A134" t="s">
        <v>227</v>
      </c>
    </row>
    <row r="135" spans="1:1">
      <c r="A135" t="s">
        <v>247</v>
      </c>
    </row>
    <row r="136" spans="1:1">
      <c r="A136" t="s">
        <v>1601</v>
      </c>
    </row>
    <row r="137" spans="1:1">
      <c r="A137" t="s">
        <v>1602</v>
      </c>
    </row>
    <row r="138" spans="1:1">
      <c r="A138" t="s">
        <v>195</v>
      </c>
    </row>
    <row r="139" spans="1:1">
      <c r="A139" t="s">
        <v>212</v>
      </c>
    </row>
    <row r="141" spans="1:1">
      <c r="A141" t="s">
        <v>251</v>
      </c>
    </row>
    <row r="142" spans="1:1">
      <c r="A142" t="s">
        <v>237</v>
      </c>
    </row>
    <row r="143" spans="1:1">
      <c r="A143" t="s">
        <v>212</v>
      </c>
    </row>
    <row r="145" spans="1:1">
      <c r="A145" t="s">
        <v>253</v>
      </c>
    </row>
    <row r="146" spans="1:1">
      <c r="A146" t="s">
        <v>237</v>
      </c>
    </row>
    <row r="147" spans="1:1">
      <c r="A147" t="s">
        <v>212</v>
      </c>
    </row>
    <row r="149" spans="1:1">
      <c r="A149" t="s">
        <v>254</v>
      </c>
    </row>
    <row r="150" spans="1:1">
      <c r="A150" t="s">
        <v>255</v>
      </c>
    </row>
    <row r="151" spans="1:1">
      <c r="A151" t="s">
        <v>212</v>
      </c>
    </row>
    <row r="153" spans="1:1">
      <c r="A153" t="s">
        <v>256</v>
      </c>
    </row>
    <row r="154" spans="1:1">
      <c r="A154" t="s">
        <v>1603</v>
      </c>
    </row>
    <row r="155" spans="1:1">
      <c r="A155" t="s">
        <v>212</v>
      </c>
    </row>
    <row r="157" spans="1:1">
      <c r="A157" t="s">
        <v>1604</v>
      </c>
    </row>
    <row r="158" spans="1:1">
      <c r="A158" t="s">
        <v>1605</v>
      </c>
    </row>
    <row r="159" spans="1:1">
      <c r="A159" t="s">
        <v>212</v>
      </c>
    </row>
    <row r="161" spans="1:1">
      <c r="A161" t="s">
        <v>1295</v>
      </c>
    </row>
    <row r="162" spans="1:1">
      <c r="A162" t="s">
        <v>1606</v>
      </c>
    </row>
    <row r="164" spans="1:1">
      <c r="A164" t="s">
        <v>1607</v>
      </c>
    </row>
    <row r="166" spans="1:1">
      <c r="A166" t="s">
        <v>1608</v>
      </c>
    </row>
    <row r="168" spans="1:1">
      <c r="A168" t="s">
        <v>1609</v>
      </c>
    </row>
    <row r="170" spans="1:1">
      <c r="A170" t="s">
        <v>1610</v>
      </c>
    </row>
    <row r="172" spans="1:1">
      <c r="A172" t="s">
        <v>1611</v>
      </c>
    </row>
    <row r="174" spans="1:1">
      <c r="A174" t="s">
        <v>1612</v>
      </c>
    </row>
    <row r="176" spans="1:1">
      <c r="A176" t="s">
        <v>1613</v>
      </c>
    </row>
    <row r="178" spans="1:1">
      <c r="A178" t="s">
        <v>1614</v>
      </c>
    </row>
    <row r="180" spans="1:1">
      <c r="A180" t="s">
        <v>1615</v>
      </c>
    </row>
    <row r="182" spans="1:1">
      <c r="A182" t="s">
        <v>1616</v>
      </c>
    </row>
    <row r="184" spans="1:1">
      <c r="A184" t="s">
        <v>1617</v>
      </c>
    </row>
    <row r="186" spans="1:1">
      <c r="A186" t="s">
        <v>1618</v>
      </c>
    </row>
    <row r="188" spans="1:1">
      <c r="A188" t="s">
        <v>1619</v>
      </c>
    </row>
    <row r="190" spans="1:1">
      <c r="A190" t="s">
        <v>1620</v>
      </c>
    </row>
    <row r="192" spans="1:1">
      <c r="A192" t="s">
        <v>1621</v>
      </c>
    </row>
    <row r="194" spans="1:1">
      <c r="A194" t="s">
        <v>1622</v>
      </c>
    </row>
    <row r="196" spans="1:1">
      <c r="A196" t="s">
        <v>1623</v>
      </c>
    </row>
    <row r="198" spans="1:1">
      <c r="A198" t="s">
        <v>1624</v>
      </c>
    </row>
    <row r="200" spans="1:1">
      <c r="A200" t="s">
        <v>1625</v>
      </c>
    </row>
    <row r="202" spans="1:1">
      <c r="A202" t="s">
        <v>1626</v>
      </c>
    </row>
    <row r="204" spans="1:1">
      <c r="A204" t="s">
        <v>1627</v>
      </c>
    </row>
    <row r="206" spans="1:1">
      <c r="A206" t="s">
        <v>1628</v>
      </c>
    </row>
    <row r="208" spans="1:1">
      <c r="A208" t="s">
        <v>1629</v>
      </c>
    </row>
    <row r="210" spans="1:1">
      <c r="A210" t="s">
        <v>1630</v>
      </c>
    </row>
    <row r="212" spans="1:1">
      <c r="A212" t="s">
        <v>1631</v>
      </c>
    </row>
    <row r="214" spans="1:1">
      <c r="A214" t="s">
        <v>1632</v>
      </c>
    </row>
    <row r="216" spans="1:1">
      <c r="A216" t="s">
        <v>1633</v>
      </c>
    </row>
    <row r="218" spans="1:1">
      <c r="A218" t="s">
        <v>1634</v>
      </c>
    </row>
    <row r="220" spans="1:1">
      <c r="A220" t="s">
        <v>1635</v>
      </c>
    </row>
    <row r="222" spans="1:1">
      <c r="A222" t="s">
        <v>1636</v>
      </c>
    </row>
    <row r="224" spans="1:1">
      <c r="A224" t="s">
        <v>1637</v>
      </c>
    </row>
    <row r="226" spans="1:1">
      <c r="A226" t="s">
        <v>1638</v>
      </c>
    </row>
    <row r="228" spans="1:1">
      <c r="A228" t="s">
        <v>1639</v>
      </c>
    </row>
    <row r="230" spans="1:1">
      <c r="A230" t="s">
        <v>1640</v>
      </c>
    </row>
    <row r="232" spans="1:1">
      <c r="A232" t="s">
        <v>1641</v>
      </c>
    </row>
    <row r="234" spans="1:1">
      <c r="A234" t="s">
        <v>1642</v>
      </c>
    </row>
    <row r="236" spans="1:1">
      <c r="A236" t="s">
        <v>1643</v>
      </c>
    </row>
    <row r="238" spans="1:1">
      <c r="A238" t="s">
        <v>1644</v>
      </c>
    </row>
    <row r="240" spans="1:1">
      <c r="A240" t="s">
        <v>1645</v>
      </c>
    </row>
    <row r="242" spans="1:1">
      <c r="A242" t="s">
        <v>1646</v>
      </c>
    </row>
    <row r="244" spans="1:1">
      <c r="A244" t="s">
        <v>1647</v>
      </c>
    </row>
    <row r="246" spans="1:1">
      <c r="A246" t="s">
        <v>1648</v>
      </c>
    </row>
    <row r="248" spans="1:1">
      <c r="A248" t="s">
        <v>1649</v>
      </c>
    </row>
    <row r="250" spans="1:1">
      <c r="A250" t="s">
        <v>1650</v>
      </c>
    </row>
    <row r="252" spans="1:1">
      <c r="A252" t="s">
        <v>1651</v>
      </c>
    </row>
    <row r="254" spans="1:1">
      <c r="A254" t="s">
        <v>1652</v>
      </c>
    </row>
    <row r="256" spans="1:1">
      <c r="A256" t="s">
        <v>1653</v>
      </c>
    </row>
    <row r="258" spans="1:1">
      <c r="A258" t="s">
        <v>1654</v>
      </c>
    </row>
    <row r="260" spans="1:1">
      <c r="A260" t="s">
        <v>1655</v>
      </c>
    </row>
    <row r="261" spans="1:1">
      <c r="A261" t="s">
        <v>212</v>
      </c>
    </row>
    <row r="263" spans="1:1">
      <c r="A263" t="s">
        <v>1656</v>
      </c>
    </row>
    <row r="264" spans="1:1">
      <c r="A264" t="s">
        <v>1657</v>
      </c>
    </row>
    <row r="265" spans="1:1">
      <c r="A265" t="s">
        <v>1658</v>
      </c>
    </row>
    <row r="267" spans="1:1">
      <c r="A267" t="s">
        <v>1659</v>
      </c>
    </row>
    <row r="268" spans="1:1">
      <c r="A268" t="s">
        <v>1660</v>
      </c>
    </row>
    <row r="269" spans="1:1">
      <c r="A269" t="s">
        <v>1661</v>
      </c>
    </row>
    <row r="270" spans="1:1">
      <c r="A270" t="s">
        <v>1662</v>
      </c>
    </row>
    <row r="271" spans="1:1">
      <c r="A271" t="s">
        <v>195</v>
      </c>
    </row>
    <row r="273" spans="1:1">
      <c r="A273" t="s">
        <v>1663</v>
      </c>
    </row>
    <row r="274" spans="1:1">
      <c r="A274" t="s">
        <v>1664</v>
      </c>
    </row>
    <row r="275" spans="1:1">
      <c r="A275" t="s">
        <v>195</v>
      </c>
    </row>
    <row r="277" spans="1:1">
      <c r="A277" t="s">
        <v>339</v>
      </c>
    </row>
    <row r="278" spans="1:1">
      <c r="A278" t="s">
        <v>1665</v>
      </c>
    </row>
    <row r="279" spans="1:1">
      <c r="A279" t="s">
        <v>195</v>
      </c>
    </row>
    <row r="281" spans="1:1">
      <c r="A281" t="s">
        <v>1666</v>
      </c>
    </row>
    <row r="282" spans="1:1">
      <c r="A282" t="s">
        <v>1667</v>
      </c>
    </row>
    <row r="283" spans="1:1">
      <c r="A283" t="s">
        <v>195</v>
      </c>
    </row>
    <row r="285" spans="1:1">
      <c r="A285" t="s">
        <v>1668</v>
      </c>
    </row>
    <row r="286" spans="1:1">
      <c r="A286" t="s">
        <v>1669</v>
      </c>
    </row>
    <row r="287" spans="1:1">
      <c r="A287" t="s">
        <v>195</v>
      </c>
    </row>
    <row r="289" spans="1:1">
      <c r="A289" t="s">
        <v>1670</v>
      </c>
    </row>
    <row r="290" spans="1:1">
      <c r="A290" t="s">
        <v>1671</v>
      </c>
    </row>
    <row r="291" spans="1:1">
      <c r="A291" t="s">
        <v>195</v>
      </c>
    </row>
    <row r="293" spans="1:1">
      <c r="A293" t="s">
        <v>1672</v>
      </c>
    </row>
    <row r="294" spans="1:1">
      <c r="A294" t="s">
        <v>1673</v>
      </c>
    </row>
    <row r="295" spans="1:1">
      <c r="A295" t="s">
        <v>195</v>
      </c>
    </row>
    <row r="296" spans="1:1">
      <c r="A296" t="s">
        <v>212</v>
      </c>
    </row>
    <row r="298" spans="1:1">
      <c r="A298" t="s">
        <v>2470</v>
      </c>
    </row>
    <row r="299" spans="1:1">
      <c r="A299" t="s">
        <v>1674</v>
      </c>
    </row>
    <row r="300" spans="1:1">
      <c r="A300" t="s">
        <v>1158</v>
      </c>
    </row>
    <row r="301" spans="1:1">
      <c r="A301" t="s">
        <v>1675</v>
      </c>
    </row>
    <row r="302" spans="1:1">
      <c r="A302" t="s">
        <v>1676</v>
      </c>
    </row>
    <row r="304" spans="1:1">
      <c r="A304" t="s">
        <v>1677</v>
      </c>
    </row>
    <row r="305" spans="1:1">
      <c r="A305" t="s">
        <v>1678</v>
      </c>
    </row>
    <row r="306" spans="1:1">
      <c r="A306" t="s">
        <v>1679</v>
      </c>
    </row>
    <row r="307" spans="1:1">
      <c r="A307" t="s">
        <v>1680</v>
      </c>
    </row>
    <row r="308" spans="1:1">
      <c r="A308" t="s">
        <v>195</v>
      </c>
    </row>
    <row r="310" spans="1:1">
      <c r="A310" t="s">
        <v>1663</v>
      </c>
    </row>
    <row r="311" spans="1:1">
      <c r="A311" t="s">
        <v>1681</v>
      </c>
    </row>
    <row r="312" spans="1:1">
      <c r="A312" t="s">
        <v>195</v>
      </c>
    </row>
    <row r="314" spans="1:1">
      <c r="A314" t="s">
        <v>339</v>
      </c>
    </row>
    <row r="315" spans="1:1">
      <c r="A315" t="s">
        <v>1682</v>
      </c>
    </row>
    <row r="316" spans="1:1">
      <c r="A316" t="s">
        <v>195</v>
      </c>
    </row>
    <row r="318" spans="1:1">
      <c r="A318" t="s">
        <v>1683</v>
      </c>
    </row>
    <row r="319" spans="1:1">
      <c r="A319" t="s">
        <v>1684</v>
      </c>
    </row>
    <row r="320" spans="1:1">
      <c r="A320" t="s">
        <v>195</v>
      </c>
    </row>
    <row r="322" spans="1:12">
      <c r="A322" t="s">
        <v>1685</v>
      </c>
    </row>
    <row r="323" spans="1:12">
      <c r="A323" t="s">
        <v>1686</v>
      </c>
    </row>
    <row r="324" spans="1:12">
      <c r="A324" t="s">
        <v>195</v>
      </c>
    </row>
    <row r="326" spans="1:12">
      <c r="A326" t="s">
        <v>1670</v>
      </c>
    </row>
    <row r="327" spans="1:12">
      <c r="A327" t="s">
        <v>1687</v>
      </c>
    </row>
    <row r="328" spans="1:12">
      <c r="A328" t="s">
        <v>195</v>
      </c>
    </row>
    <row r="330" spans="1:12">
      <c r="A330" t="s">
        <v>1672</v>
      </c>
    </row>
    <row r="331" spans="1:12">
      <c r="A331" t="s">
        <v>1688</v>
      </c>
    </row>
    <row r="332" spans="1:12">
      <c r="A332" t="s">
        <v>195</v>
      </c>
    </row>
    <row r="333" spans="1:12">
      <c r="A333" t="s">
        <v>212</v>
      </c>
    </row>
    <row r="335" spans="1:12">
      <c r="A335" t="s">
        <v>2451</v>
      </c>
      <c r="L335" t="s">
        <v>2471</v>
      </c>
    </row>
    <row r="336" spans="1:12">
      <c r="A336" t="s">
        <v>2472</v>
      </c>
    </row>
    <row r="337" spans="1:1">
      <c r="A337" t="s">
        <v>2473</v>
      </c>
    </row>
    <row r="339" spans="1:1">
      <c r="A339" t="s">
        <v>2474</v>
      </c>
    </row>
    <row r="340" spans="1:1">
      <c r="A340" t="s">
        <v>2475</v>
      </c>
    </row>
    <row r="341" spans="1:1">
      <c r="A341" t="s">
        <v>2476</v>
      </c>
    </row>
    <row r="342" spans="1:1">
      <c r="A342" t="s">
        <v>195</v>
      </c>
    </row>
    <row r="344" spans="1:1">
      <c r="A344" t="s">
        <v>1663</v>
      </c>
    </row>
    <row r="345" spans="1:1">
      <c r="A345" t="s">
        <v>1689</v>
      </c>
    </row>
    <row r="346" spans="1:1">
      <c r="A346" t="s">
        <v>195</v>
      </c>
    </row>
    <row r="348" spans="1:1">
      <c r="A348" t="s">
        <v>339</v>
      </c>
    </row>
    <row r="349" spans="1:1">
      <c r="A349" t="s">
        <v>1690</v>
      </c>
    </row>
    <row r="350" spans="1:1">
      <c r="A350" t="s">
        <v>195</v>
      </c>
    </row>
    <row r="352" spans="1:1">
      <c r="A352" t="s">
        <v>1691</v>
      </c>
    </row>
    <row r="353" spans="1:1">
      <c r="A353" t="s">
        <v>1692</v>
      </c>
    </row>
    <row r="354" spans="1:1">
      <c r="A354" t="s">
        <v>195</v>
      </c>
    </row>
    <row r="356" spans="1:1">
      <c r="A356" t="s">
        <v>1693</v>
      </c>
    </row>
    <row r="357" spans="1:1">
      <c r="A357" t="s">
        <v>1694</v>
      </c>
    </row>
    <row r="358" spans="1:1">
      <c r="A358" t="s">
        <v>195</v>
      </c>
    </row>
    <row r="360" spans="1:1">
      <c r="A360" t="s">
        <v>1670</v>
      </c>
    </row>
    <row r="361" spans="1:1">
      <c r="A361" t="s">
        <v>1695</v>
      </c>
    </row>
    <row r="362" spans="1:1">
      <c r="A362" t="s">
        <v>195</v>
      </c>
    </row>
    <row r="364" spans="1:1">
      <c r="A364" t="s">
        <v>1672</v>
      </c>
    </row>
    <row r="365" spans="1:1">
      <c r="A365" t="s">
        <v>1696</v>
      </c>
    </row>
    <row r="366" spans="1:1">
      <c r="A366" t="s">
        <v>195</v>
      </c>
    </row>
    <row r="367" spans="1:1">
      <c r="A367" t="s">
        <v>212</v>
      </c>
    </row>
    <row r="369" spans="1:9">
      <c r="A369" s="6" t="s">
        <v>2477</v>
      </c>
      <c r="B369" s="6"/>
      <c r="C369" s="6"/>
      <c r="D369" s="6"/>
      <c r="E369" s="6"/>
      <c r="F369" s="6"/>
      <c r="G369" s="6"/>
      <c r="H369" s="6"/>
      <c r="I369" s="6"/>
    </row>
    <row r="370" spans="1:9">
      <c r="A370" t="s">
        <v>2478</v>
      </c>
    </row>
    <row r="372" spans="1:9">
      <c r="A372" t="s">
        <v>2479</v>
      </c>
    </row>
    <row r="373" spans="1:9">
      <c r="A373" t="s">
        <v>2480</v>
      </c>
    </row>
    <row r="374" spans="1:9">
      <c r="A374" t="s">
        <v>195</v>
      </c>
    </row>
    <row r="376" spans="1:9">
      <c r="A376" t="s">
        <v>1663</v>
      </c>
    </row>
    <row r="377" spans="1:9">
      <c r="A377" t="s">
        <v>1699</v>
      </c>
    </row>
    <row r="378" spans="1:9">
      <c r="A378" t="s">
        <v>195</v>
      </c>
    </row>
    <row r="380" spans="1:9">
      <c r="A380" t="s">
        <v>339</v>
      </c>
    </row>
    <row r="381" spans="1:9">
      <c r="A381" t="s">
        <v>1700</v>
      </c>
    </row>
    <row r="382" spans="1:9">
      <c r="A382" t="s">
        <v>195</v>
      </c>
    </row>
    <row r="384" spans="1:9">
      <c r="A384" t="s">
        <v>1701</v>
      </c>
    </row>
    <row r="385" spans="1:1">
      <c r="A385" t="s">
        <v>1702</v>
      </c>
    </row>
    <row r="386" spans="1:1">
      <c r="A386" t="s">
        <v>195</v>
      </c>
    </row>
    <row r="388" spans="1:1">
      <c r="A388" t="s">
        <v>1670</v>
      </c>
    </row>
    <row r="389" spans="1:1">
      <c r="A389" t="s">
        <v>1703</v>
      </c>
    </row>
    <row r="390" spans="1:1">
      <c r="A390" t="s">
        <v>195</v>
      </c>
    </row>
    <row r="392" spans="1:1">
      <c r="A392" t="s">
        <v>1672</v>
      </c>
    </row>
    <row r="393" spans="1:1">
      <c r="A393" t="s">
        <v>1704</v>
      </c>
    </row>
    <row r="394" spans="1:1">
      <c r="A394" t="s">
        <v>195</v>
      </c>
    </row>
    <row r="395" spans="1:1">
      <c r="A395" t="s">
        <v>212</v>
      </c>
    </row>
    <row r="397" spans="1:1">
      <c r="A397" t="s">
        <v>1705</v>
      </c>
    </row>
    <row r="398" spans="1:1">
      <c r="A398" t="s">
        <v>1706</v>
      </c>
    </row>
    <row r="399" spans="1:1">
      <c r="A399" t="s">
        <v>1707</v>
      </c>
    </row>
    <row r="401" spans="1:1">
      <c r="A401" t="s">
        <v>1708</v>
      </c>
    </row>
    <row r="402" spans="1:1">
      <c r="A402" t="s">
        <v>1709</v>
      </c>
    </row>
    <row r="403" spans="1:1">
      <c r="A403" t="s">
        <v>1710</v>
      </c>
    </row>
    <row r="404" spans="1:1">
      <c r="A404" t="s">
        <v>195</v>
      </c>
    </row>
    <row r="406" spans="1:1">
      <c r="A406" t="s">
        <v>1663</v>
      </c>
    </row>
    <row r="407" spans="1:1">
      <c r="A407" t="s">
        <v>1711</v>
      </c>
    </row>
    <row r="408" spans="1:1">
      <c r="A408" t="s">
        <v>195</v>
      </c>
    </row>
    <row r="410" spans="1:1">
      <c r="A410" t="s">
        <v>339</v>
      </c>
    </row>
    <row r="411" spans="1:1">
      <c r="A411" t="s">
        <v>1712</v>
      </c>
    </row>
    <row r="412" spans="1:1">
      <c r="A412" t="s">
        <v>195</v>
      </c>
    </row>
    <row r="414" spans="1:1">
      <c r="A414" t="s">
        <v>1713</v>
      </c>
    </row>
    <row r="415" spans="1:1">
      <c r="A415" t="s">
        <v>1714</v>
      </c>
    </row>
    <row r="416" spans="1:1">
      <c r="A416" t="s">
        <v>195</v>
      </c>
    </row>
    <row r="418" spans="1:1">
      <c r="A418" t="s">
        <v>1715</v>
      </c>
    </row>
    <row r="419" spans="1:1">
      <c r="A419" t="s">
        <v>1716</v>
      </c>
    </row>
    <row r="420" spans="1:1">
      <c r="A420" t="s">
        <v>195</v>
      </c>
    </row>
    <row r="422" spans="1:1">
      <c r="A422" t="s">
        <v>1670</v>
      </c>
    </row>
    <row r="423" spans="1:1">
      <c r="A423" t="s">
        <v>1717</v>
      </c>
    </row>
    <row r="424" spans="1:1">
      <c r="A424" t="s">
        <v>195</v>
      </c>
    </row>
    <row r="426" spans="1:1">
      <c r="A426" t="s">
        <v>1672</v>
      </c>
    </row>
    <row r="427" spans="1:1">
      <c r="A427" t="s">
        <v>1718</v>
      </c>
    </row>
    <row r="428" spans="1:1">
      <c r="A428" t="s">
        <v>195</v>
      </c>
    </row>
    <row r="429" spans="1:1">
      <c r="A429" t="s">
        <v>212</v>
      </c>
    </row>
    <row r="431" spans="1:1">
      <c r="A431" t="s">
        <v>1719</v>
      </c>
    </row>
    <row r="432" spans="1:1">
      <c r="A432" t="s">
        <v>1720</v>
      </c>
    </row>
    <row r="433" spans="1:1">
      <c r="A433" t="s">
        <v>1721</v>
      </c>
    </row>
    <row r="435" spans="1:1">
      <c r="A435" t="s">
        <v>1722</v>
      </c>
    </row>
    <row r="436" spans="1:1">
      <c r="A436" t="s">
        <v>1723</v>
      </c>
    </row>
    <row r="437" spans="1:1">
      <c r="A437" t="s">
        <v>1724</v>
      </c>
    </row>
    <row r="438" spans="1:1">
      <c r="A438" t="s">
        <v>195</v>
      </c>
    </row>
    <row r="440" spans="1:1">
      <c r="A440" t="s">
        <v>1663</v>
      </c>
    </row>
    <row r="441" spans="1:1">
      <c r="A441" t="s">
        <v>1725</v>
      </c>
    </row>
    <row r="442" spans="1:1">
      <c r="A442" t="s">
        <v>195</v>
      </c>
    </row>
    <row r="444" spans="1:1">
      <c r="A444" t="s">
        <v>339</v>
      </c>
    </row>
    <row r="445" spans="1:1">
      <c r="A445" t="s">
        <v>1726</v>
      </c>
    </row>
    <row r="446" spans="1:1">
      <c r="A446" t="s">
        <v>195</v>
      </c>
    </row>
    <row r="448" spans="1:1">
      <c r="A448" t="s">
        <v>1727</v>
      </c>
    </row>
    <row r="449" spans="1:1">
      <c r="A449" t="s">
        <v>1728</v>
      </c>
    </row>
    <row r="450" spans="1:1">
      <c r="A450" t="s">
        <v>195</v>
      </c>
    </row>
    <row r="452" spans="1:1">
      <c r="A452" t="s">
        <v>1691</v>
      </c>
    </row>
    <row r="453" spans="1:1">
      <c r="A453" t="s">
        <v>1729</v>
      </c>
    </row>
    <row r="454" spans="1:1">
      <c r="A454" t="s">
        <v>195</v>
      </c>
    </row>
    <row r="456" spans="1:1">
      <c r="A456" t="s">
        <v>1670</v>
      </c>
    </row>
    <row r="457" spans="1:1">
      <c r="A457" t="s">
        <v>1730</v>
      </c>
    </row>
    <row r="458" spans="1:1">
      <c r="A458" t="s">
        <v>195</v>
      </c>
    </row>
    <row r="460" spans="1:1">
      <c r="A460" t="s">
        <v>1672</v>
      </c>
    </row>
    <row r="461" spans="1:1">
      <c r="A461" t="s">
        <v>1731</v>
      </c>
    </row>
    <row r="462" spans="1:1">
      <c r="A462" t="s">
        <v>195</v>
      </c>
    </row>
    <row r="463" spans="1:1">
      <c r="A463" t="s">
        <v>212</v>
      </c>
    </row>
    <row r="465" spans="1:1">
      <c r="A465" t="s">
        <v>1732</v>
      </c>
    </row>
    <row r="466" spans="1:1">
      <c r="A466" t="s">
        <v>1733</v>
      </c>
    </row>
    <row r="467" spans="1:1">
      <c r="A467" t="s">
        <v>1720</v>
      </c>
    </row>
    <row r="468" spans="1:1">
      <c r="A468" t="s">
        <v>1721</v>
      </c>
    </row>
    <row r="469" spans="1:1">
      <c r="A469" t="s">
        <v>1734</v>
      </c>
    </row>
    <row r="471" spans="1:1">
      <c r="A471" t="s">
        <v>1735</v>
      </c>
    </row>
    <row r="472" spans="1:1">
      <c r="A472" t="s">
        <v>1736</v>
      </c>
    </row>
    <row r="473" spans="1:1">
      <c r="A473" t="s">
        <v>1737</v>
      </c>
    </row>
    <row r="474" spans="1:1">
      <c r="A474" t="s">
        <v>1738</v>
      </c>
    </row>
    <row r="475" spans="1:1">
      <c r="A475" t="s">
        <v>1739</v>
      </c>
    </row>
    <row r="476" spans="1:1">
      <c r="A476" t="s">
        <v>195</v>
      </c>
    </row>
    <row r="478" spans="1:1">
      <c r="A478" t="s">
        <v>1663</v>
      </c>
    </row>
    <row r="479" spans="1:1">
      <c r="A479" t="s">
        <v>1740</v>
      </c>
    </row>
    <row r="480" spans="1:1">
      <c r="A480" t="s">
        <v>195</v>
      </c>
    </row>
    <row r="482" spans="1:1">
      <c r="A482" t="s">
        <v>339</v>
      </c>
    </row>
    <row r="483" spans="1:1">
      <c r="A483" t="s">
        <v>1682</v>
      </c>
    </row>
    <row r="484" spans="1:1">
      <c r="A484" t="s">
        <v>195</v>
      </c>
    </row>
    <row r="486" spans="1:1">
      <c r="A486" t="s">
        <v>1727</v>
      </c>
    </row>
    <row r="487" spans="1:1">
      <c r="A487" t="s">
        <v>1728</v>
      </c>
    </row>
    <row r="488" spans="1:1">
      <c r="A488" t="s">
        <v>195</v>
      </c>
    </row>
    <row r="490" spans="1:1">
      <c r="A490" t="s">
        <v>1691</v>
      </c>
    </row>
    <row r="491" spans="1:1">
      <c r="A491" t="s">
        <v>1729</v>
      </c>
    </row>
    <row r="492" spans="1:1">
      <c r="A492" t="s">
        <v>195</v>
      </c>
    </row>
    <row r="494" spans="1:1">
      <c r="A494" t="s">
        <v>1741</v>
      </c>
    </row>
    <row r="495" spans="1:1">
      <c r="A495" t="s">
        <v>1742</v>
      </c>
    </row>
    <row r="496" spans="1:1">
      <c r="A496" t="s">
        <v>195</v>
      </c>
    </row>
    <row r="498" spans="1:11">
      <c r="A498" t="s">
        <v>1670</v>
      </c>
    </row>
    <row r="499" spans="1:11">
      <c r="A499" t="s">
        <v>1743</v>
      </c>
    </row>
    <row r="500" spans="1:11">
      <c r="A500" t="s">
        <v>195</v>
      </c>
    </row>
    <row r="502" spans="1:11">
      <c r="A502" t="s">
        <v>1672</v>
      </c>
    </row>
    <row r="503" spans="1:11">
      <c r="A503" t="s">
        <v>1744</v>
      </c>
    </row>
    <row r="504" spans="1:11">
      <c r="A504" t="s">
        <v>195</v>
      </c>
    </row>
    <row r="505" spans="1:11">
      <c r="A505" t="s">
        <v>212</v>
      </c>
    </row>
    <row r="507" spans="1:11">
      <c r="A507" t="s">
        <v>2453</v>
      </c>
      <c r="K507" t="s">
        <v>2455</v>
      </c>
    </row>
    <row r="508" spans="1:11">
      <c r="A508" t="s">
        <v>1733</v>
      </c>
    </row>
    <row r="509" spans="1:11">
      <c r="A509" t="s">
        <v>1720</v>
      </c>
    </row>
    <row r="510" spans="1:11">
      <c r="A510" t="s">
        <v>1721</v>
      </c>
    </row>
    <row r="511" spans="1:11">
      <c r="A511" t="s">
        <v>1734</v>
      </c>
    </row>
    <row r="513" spans="1:1">
      <c r="A513" t="s">
        <v>1745</v>
      </c>
    </row>
    <row r="514" spans="1:1">
      <c r="A514" t="s">
        <v>1736</v>
      </c>
    </row>
    <row r="515" spans="1:1">
      <c r="A515" t="s">
        <v>1746</v>
      </c>
    </row>
    <row r="516" spans="1:1">
      <c r="A516" t="s">
        <v>1747</v>
      </c>
    </row>
    <row r="517" spans="1:1">
      <c r="A517" t="s">
        <v>1739</v>
      </c>
    </row>
    <row r="518" spans="1:1">
      <c r="A518" t="s">
        <v>195</v>
      </c>
    </row>
    <row r="520" spans="1:1">
      <c r="A520" t="s">
        <v>1663</v>
      </c>
    </row>
    <row r="521" spans="1:1">
      <c r="A521" t="s">
        <v>1748</v>
      </c>
    </row>
    <row r="522" spans="1:1">
      <c r="A522" t="s">
        <v>195</v>
      </c>
    </row>
    <row r="524" spans="1:1">
      <c r="A524" t="s">
        <v>339</v>
      </c>
    </row>
    <row r="525" spans="1:1">
      <c r="A525" t="s">
        <v>1682</v>
      </c>
    </row>
    <row r="526" spans="1:1">
      <c r="A526" t="s">
        <v>195</v>
      </c>
    </row>
    <row r="528" spans="1:1">
      <c r="A528" t="s">
        <v>1749</v>
      </c>
    </row>
    <row r="529" spans="1:1">
      <c r="A529" t="s">
        <v>1728</v>
      </c>
    </row>
    <row r="530" spans="1:1">
      <c r="A530" t="s">
        <v>195</v>
      </c>
    </row>
    <row r="532" spans="1:1">
      <c r="A532" t="s">
        <v>1750</v>
      </c>
    </row>
    <row r="533" spans="1:1">
      <c r="A533" t="s">
        <v>1729</v>
      </c>
    </row>
    <row r="534" spans="1:1">
      <c r="A534" t="s">
        <v>195</v>
      </c>
    </row>
    <row r="536" spans="1:1">
      <c r="A536" t="s">
        <v>1741</v>
      </c>
    </row>
    <row r="537" spans="1:1">
      <c r="A537" t="s">
        <v>1742</v>
      </c>
    </row>
    <row r="538" spans="1:1">
      <c r="A538" t="s">
        <v>195</v>
      </c>
    </row>
    <row r="540" spans="1:1">
      <c r="A540" t="s">
        <v>1670</v>
      </c>
    </row>
    <row r="541" spans="1:1">
      <c r="A541" t="s">
        <v>1751</v>
      </c>
    </row>
    <row r="542" spans="1:1">
      <c r="A542" t="s">
        <v>195</v>
      </c>
    </row>
    <row r="544" spans="1:1">
      <c r="A544" t="s">
        <v>1672</v>
      </c>
    </row>
    <row r="545" spans="1:1">
      <c r="A545" t="s">
        <v>1744</v>
      </c>
    </row>
    <row r="546" spans="1:1">
      <c r="A546" t="s">
        <v>195</v>
      </c>
    </row>
    <row r="547" spans="1:1">
      <c r="A547" t="s">
        <v>212</v>
      </c>
    </row>
    <row r="549" spans="1:1">
      <c r="A549" t="s">
        <v>1752</v>
      </c>
    </row>
    <row r="550" spans="1:1">
      <c r="A550" t="s">
        <v>547</v>
      </c>
    </row>
    <row r="551" spans="1:1">
      <c r="A551" t="s">
        <v>1753</v>
      </c>
    </row>
    <row r="552" spans="1:1">
      <c r="A552" t="s">
        <v>1754</v>
      </c>
    </row>
    <row r="554" spans="1:1">
      <c r="A554" t="s">
        <v>1755</v>
      </c>
    </row>
    <row r="555" spans="1:1">
      <c r="A555" t="s">
        <v>1756</v>
      </c>
    </row>
    <row r="556" spans="1:1">
      <c r="A556" t="s">
        <v>1757</v>
      </c>
    </row>
    <row r="557" spans="1:1">
      <c r="A557" t="s">
        <v>195</v>
      </c>
    </row>
    <row r="559" spans="1:1">
      <c r="A559" t="s">
        <v>1663</v>
      </c>
    </row>
    <row r="560" spans="1:1">
      <c r="A560" t="s">
        <v>1758</v>
      </c>
    </row>
    <row r="561" spans="1:1">
      <c r="A561" t="s">
        <v>195</v>
      </c>
    </row>
    <row r="563" spans="1:1">
      <c r="A563" t="s">
        <v>339</v>
      </c>
    </row>
    <row r="564" spans="1:1">
      <c r="A564" t="s">
        <v>1759</v>
      </c>
    </row>
    <row r="565" spans="1:1">
      <c r="A565" t="s">
        <v>195</v>
      </c>
    </row>
    <row r="567" spans="1:1">
      <c r="A567" t="s">
        <v>1760</v>
      </c>
    </row>
    <row r="568" spans="1:1">
      <c r="A568" t="s">
        <v>1761</v>
      </c>
    </row>
    <row r="569" spans="1:1">
      <c r="A569" t="s">
        <v>195</v>
      </c>
    </row>
    <row r="571" spans="1:1">
      <c r="A571" t="s">
        <v>1264</v>
      </c>
    </row>
    <row r="572" spans="1:1">
      <c r="A572" t="s">
        <v>1762</v>
      </c>
    </row>
    <row r="573" spans="1:1">
      <c r="A573" t="s">
        <v>195</v>
      </c>
    </row>
    <row r="575" spans="1:1">
      <c r="A575" t="s">
        <v>1670</v>
      </c>
    </row>
    <row r="576" spans="1:1">
      <c r="A576" t="s">
        <v>1763</v>
      </c>
    </row>
    <row r="577" spans="1:1">
      <c r="A577" t="s">
        <v>195</v>
      </c>
    </row>
    <row r="579" spans="1:1">
      <c r="A579" t="s">
        <v>1672</v>
      </c>
    </row>
    <row r="580" spans="1:1">
      <c r="A580" t="s">
        <v>1764</v>
      </c>
    </row>
    <row r="581" spans="1:1">
      <c r="A581" t="s">
        <v>195</v>
      </c>
    </row>
    <row r="582" spans="1:1">
      <c r="A582" t="s">
        <v>212</v>
      </c>
    </row>
    <row r="584" spans="1:1">
      <c r="A584" t="s">
        <v>1765</v>
      </c>
    </row>
    <row r="585" spans="1:1">
      <c r="A585" t="s">
        <v>611</v>
      </c>
    </row>
    <row r="586" spans="1:1">
      <c r="A586" t="s">
        <v>736</v>
      </c>
    </row>
    <row r="588" spans="1:1">
      <c r="A588" t="s">
        <v>1766</v>
      </c>
    </row>
    <row r="589" spans="1:1">
      <c r="A589" t="s">
        <v>1767</v>
      </c>
    </row>
    <row r="590" spans="1:1">
      <c r="A590" t="s">
        <v>1768</v>
      </c>
    </row>
    <row r="591" spans="1:1">
      <c r="A591" t="s">
        <v>195</v>
      </c>
    </row>
    <row r="593" spans="1:1">
      <c r="A593" t="s">
        <v>1663</v>
      </c>
    </row>
    <row r="594" spans="1:1">
      <c r="A594" t="s">
        <v>1769</v>
      </c>
    </row>
    <row r="595" spans="1:1">
      <c r="A595" t="s">
        <v>195</v>
      </c>
    </row>
    <row r="597" spans="1:1">
      <c r="A597" t="s">
        <v>339</v>
      </c>
    </row>
    <row r="598" spans="1:1">
      <c r="A598" t="s">
        <v>1770</v>
      </c>
    </row>
    <row r="599" spans="1:1">
      <c r="A599" t="s">
        <v>195</v>
      </c>
    </row>
    <row r="601" spans="1:1">
      <c r="A601" t="s">
        <v>1771</v>
      </c>
    </row>
    <row r="602" spans="1:1">
      <c r="A602" t="s">
        <v>1772</v>
      </c>
    </row>
    <row r="603" spans="1:1">
      <c r="A603" t="s">
        <v>195</v>
      </c>
    </row>
    <row r="605" spans="1:1">
      <c r="A605" t="s">
        <v>1670</v>
      </c>
    </row>
    <row r="606" spans="1:1">
      <c r="A606" t="s">
        <v>1773</v>
      </c>
    </row>
    <row r="607" spans="1:1">
      <c r="A607" t="s">
        <v>195</v>
      </c>
    </row>
    <row r="609" spans="1:1">
      <c r="A609" t="s">
        <v>1672</v>
      </c>
    </row>
    <row r="610" spans="1:1">
      <c r="A610" t="s">
        <v>1774</v>
      </c>
    </row>
    <row r="611" spans="1:1">
      <c r="A611" t="s">
        <v>195</v>
      </c>
    </row>
    <row r="612" spans="1:1">
      <c r="A612" t="s">
        <v>212</v>
      </c>
    </row>
    <row r="614" spans="1:1">
      <c r="A614" t="s">
        <v>1775</v>
      </c>
    </row>
    <row r="615" spans="1:1">
      <c r="A615" t="s">
        <v>1776</v>
      </c>
    </row>
    <row r="616" spans="1:1">
      <c r="A616" t="s">
        <v>1753</v>
      </c>
    </row>
    <row r="618" spans="1:1">
      <c r="A618" t="s">
        <v>1777</v>
      </c>
    </row>
    <row r="619" spans="1:1">
      <c r="A619" t="s">
        <v>1778</v>
      </c>
    </row>
    <row r="620" spans="1:1">
      <c r="A620" t="s">
        <v>1779</v>
      </c>
    </row>
    <row r="621" spans="1:1">
      <c r="A621" t="s">
        <v>195</v>
      </c>
    </row>
    <row r="623" spans="1:1">
      <c r="A623" t="s">
        <v>1663</v>
      </c>
    </row>
    <row r="624" spans="1:1">
      <c r="A624" t="s">
        <v>1780</v>
      </c>
    </row>
    <row r="625" spans="1:1">
      <c r="A625" t="s">
        <v>195</v>
      </c>
    </row>
    <row r="627" spans="1:1">
      <c r="A627" t="s">
        <v>339</v>
      </c>
    </row>
    <row r="628" spans="1:1">
      <c r="A628" t="s">
        <v>1781</v>
      </c>
    </row>
    <row r="629" spans="1:1">
      <c r="A629" t="s">
        <v>195</v>
      </c>
    </row>
    <row r="631" spans="1:1">
      <c r="A631" t="s">
        <v>1691</v>
      </c>
    </row>
    <row r="632" spans="1:1">
      <c r="A632" t="s">
        <v>1782</v>
      </c>
    </row>
    <row r="633" spans="1:1">
      <c r="A633" t="s">
        <v>195</v>
      </c>
    </row>
    <row r="635" spans="1:1">
      <c r="A635" t="s">
        <v>1760</v>
      </c>
    </row>
    <row r="636" spans="1:1">
      <c r="A636" t="s">
        <v>1761</v>
      </c>
    </row>
    <row r="637" spans="1:1">
      <c r="A637" t="s">
        <v>195</v>
      </c>
    </row>
    <row r="639" spans="1:1">
      <c r="A639" t="s">
        <v>1670</v>
      </c>
    </row>
    <row r="640" spans="1:1">
      <c r="A640" t="s">
        <v>1783</v>
      </c>
    </row>
    <row r="641" spans="1:1">
      <c r="A641" t="s">
        <v>195</v>
      </c>
    </row>
    <row r="643" spans="1:1">
      <c r="A643" t="s">
        <v>1672</v>
      </c>
    </row>
    <row r="644" spans="1:1">
      <c r="A644" t="s">
        <v>1784</v>
      </c>
    </row>
    <row r="645" spans="1:1">
      <c r="A645" t="s">
        <v>195</v>
      </c>
    </row>
    <row r="646" spans="1:1">
      <c r="A646" t="s">
        <v>212</v>
      </c>
    </row>
    <row r="648" spans="1:1">
      <c r="A648" t="s">
        <v>677</v>
      </c>
    </row>
    <row r="649" spans="1:1">
      <c r="A649" t="s">
        <v>1785</v>
      </c>
    </row>
    <row r="650" spans="1:1">
      <c r="A650" t="s">
        <v>1786</v>
      </c>
    </row>
    <row r="652" spans="1:1">
      <c r="A652" t="s">
        <v>1787</v>
      </c>
    </row>
    <row r="653" spans="1:1">
      <c r="A653" t="s">
        <v>1788</v>
      </c>
    </row>
    <row r="654" spans="1:1">
      <c r="A654" t="s">
        <v>1789</v>
      </c>
    </row>
    <row r="655" spans="1:1">
      <c r="A655" t="s">
        <v>195</v>
      </c>
    </row>
    <row r="657" spans="1:1">
      <c r="A657" t="s">
        <v>1663</v>
      </c>
    </row>
    <row r="658" spans="1:1">
      <c r="A658" t="s">
        <v>1790</v>
      </c>
    </row>
    <row r="659" spans="1:1">
      <c r="A659" t="s">
        <v>195</v>
      </c>
    </row>
    <row r="661" spans="1:1">
      <c r="A661" t="s">
        <v>339</v>
      </c>
    </row>
    <row r="662" spans="1:1">
      <c r="A662" t="s">
        <v>1791</v>
      </c>
    </row>
    <row r="663" spans="1:1">
      <c r="A663" t="s">
        <v>195</v>
      </c>
    </row>
    <row r="665" spans="1:1">
      <c r="A665" t="s">
        <v>1792</v>
      </c>
    </row>
    <row r="666" spans="1:1">
      <c r="A666" t="s">
        <v>1793</v>
      </c>
    </row>
    <row r="667" spans="1:1">
      <c r="A667" t="s">
        <v>195</v>
      </c>
    </row>
    <row r="669" spans="1:1">
      <c r="A669" t="s">
        <v>1794</v>
      </c>
    </row>
    <row r="670" spans="1:1">
      <c r="A670" t="s">
        <v>1795</v>
      </c>
    </row>
    <row r="671" spans="1:1">
      <c r="A671" t="s">
        <v>195</v>
      </c>
    </row>
    <row r="673" spans="1:1">
      <c r="A673" t="s">
        <v>1670</v>
      </c>
    </row>
    <row r="674" spans="1:1">
      <c r="A674" t="s">
        <v>1796</v>
      </c>
    </row>
    <row r="675" spans="1:1">
      <c r="A675" t="s">
        <v>195</v>
      </c>
    </row>
    <row r="677" spans="1:1">
      <c r="A677" t="s">
        <v>1672</v>
      </c>
    </row>
    <row r="678" spans="1:1">
      <c r="A678" t="s">
        <v>1797</v>
      </c>
    </row>
    <row r="679" spans="1:1">
      <c r="A679" t="s">
        <v>195</v>
      </c>
    </row>
    <row r="680" spans="1:1">
      <c r="A680" t="s">
        <v>212</v>
      </c>
    </row>
    <row r="682" spans="1:1">
      <c r="A682" t="s">
        <v>1798</v>
      </c>
    </row>
    <row r="683" spans="1:1">
      <c r="A683" t="s">
        <v>1799</v>
      </c>
    </row>
    <row r="684" spans="1:1">
      <c r="A684" t="s">
        <v>401</v>
      </c>
    </row>
    <row r="685" spans="1:1">
      <c r="A685" t="s">
        <v>1800</v>
      </c>
    </row>
    <row r="686" spans="1:1">
      <c r="A686" t="s">
        <v>1801</v>
      </c>
    </row>
    <row r="687" spans="1:1">
      <c r="A687" t="s">
        <v>1802</v>
      </c>
    </row>
    <row r="688" spans="1:1">
      <c r="A688" t="s">
        <v>264</v>
      </c>
    </row>
    <row r="689" spans="1:1">
      <c r="A689" t="s">
        <v>410</v>
      </c>
    </row>
    <row r="691" spans="1:1">
      <c r="A691" t="s">
        <v>1803</v>
      </c>
    </row>
    <row r="692" spans="1:1">
      <c r="A692" t="s">
        <v>1804</v>
      </c>
    </row>
    <row r="693" spans="1:1">
      <c r="A693" t="s">
        <v>1805</v>
      </c>
    </row>
    <row r="694" spans="1:1">
      <c r="A694" t="s">
        <v>1806</v>
      </c>
    </row>
    <row r="695" spans="1:1">
      <c r="A695" t="s">
        <v>1807</v>
      </c>
    </row>
    <row r="696" spans="1:1">
      <c r="A696" t="s">
        <v>1808</v>
      </c>
    </row>
    <row r="697" spans="1:1">
      <c r="A697" t="s">
        <v>1809</v>
      </c>
    </row>
    <row r="698" spans="1:1">
      <c r="A698" t="s">
        <v>1810</v>
      </c>
    </row>
    <row r="699" spans="1:1">
      <c r="A699" t="s">
        <v>195</v>
      </c>
    </row>
    <row r="701" spans="1:1">
      <c r="A701" t="s">
        <v>1663</v>
      </c>
    </row>
    <row r="702" spans="1:1">
      <c r="A702" t="s">
        <v>1811</v>
      </c>
    </row>
    <row r="703" spans="1:1">
      <c r="A703" t="s">
        <v>195</v>
      </c>
    </row>
    <row r="705" spans="1:1">
      <c r="A705" t="s">
        <v>339</v>
      </c>
    </row>
    <row r="706" spans="1:1">
      <c r="A706" t="s">
        <v>1812</v>
      </c>
    </row>
    <row r="707" spans="1:1">
      <c r="A707" t="s">
        <v>427</v>
      </c>
    </row>
    <row r="708" spans="1:1">
      <c r="A708" t="s">
        <v>1813</v>
      </c>
    </row>
    <row r="709" spans="1:1">
      <c r="A709" t="s">
        <v>429</v>
      </c>
    </row>
    <row r="710" spans="1:1">
      <c r="A710" t="s">
        <v>524</v>
      </c>
    </row>
    <row r="711" spans="1:1">
      <c r="A711" t="s">
        <v>1814</v>
      </c>
    </row>
    <row r="712" spans="1:1">
      <c r="A712" t="s">
        <v>298</v>
      </c>
    </row>
    <row r="713" spans="1:1">
      <c r="A713" t="s">
        <v>195</v>
      </c>
    </row>
    <row r="715" spans="1:1">
      <c r="A715" t="s">
        <v>1815</v>
      </c>
    </row>
    <row r="716" spans="1:1">
      <c r="A716" t="s">
        <v>1816</v>
      </c>
    </row>
    <row r="717" spans="1:1">
      <c r="A717" t="s">
        <v>195</v>
      </c>
    </row>
    <row r="719" spans="1:1">
      <c r="A719" t="s">
        <v>1817</v>
      </c>
    </row>
    <row r="720" spans="1:1">
      <c r="A720" t="s">
        <v>1818</v>
      </c>
    </row>
    <row r="721" spans="1:1">
      <c r="A721" t="s">
        <v>195</v>
      </c>
    </row>
    <row r="723" spans="1:1">
      <c r="A723" t="s">
        <v>1819</v>
      </c>
    </row>
    <row r="724" spans="1:1">
      <c r="A724" t="s">
        <v>1820</v>
      </c>
    </row>
    <row r="725" spans="1:1">
      <c r="A725" t="s">
        <v>195</v>
      </c>
    </row>
    <row r="727" spans="1:1">
      <c r="A727" t="s">
        <v>1821</v>
      </c>
    </row>
    <row r="728" spans="1:1">
      <c r="A728" t="s">
        <v>1822</v>
      </c>
    </row>
    <row r="729" spans="1:1">
      <c r="A729" t="s">
        <v>195</v>
      </c>
    </row>
    <row r="731" spans="1:1">
      <c r="A731" t="s">
        <v>1823</v>
      </c>
    </row>
    <row r="732" spans="1:1">
      <c r="A732" t="s">
        <v>1824</v>
      </c>
    </row>
    <row r="733" spans="1:1">
      <c r="A733" t="s">
        <v>195</v>
      </c>
    </row>
    <row r="735" spans="1:1">
      <c r="A735" t="s">
        <v>441</v>
      </c>
    </row>
    <row r="736" spans="1:1">
      <c r="A736" t="s">
        <v>1825</v>
      </c>
    </row>
    <row r="737" spans="1:1">
      <c r="A737" t="s">
        <v>195</v>
      </c>
    </row>
    <row r="739" spans="1:1">
      <c r="A739" t="s">
        <v>1670</v>
      </c>
    </row>
    <row r="740" spans="1:1">
      <c r="A740" t="s">
        <v>1826</v>
      </c>
    </row>
    <row r="741" spans="1:1">
      <c r="A741" t="s">
        <v>195</v>
      </c>
    </row>
    <row r="743" spans="1:1">
      <c r="A743" t="s">
        <v>1672</v>
      </c>
    </row>
    <row r="744" spans="1:1">
      <c r="A744" t="s">
        <v>1827</v>
      </c>
    </row>
    <row r="745" spans="1:1">
      <c r="A745" t="s">
        <v>195</v>
      </c>
    </row>
    <row r="746" spans="1:1">
      <c r="A746" t="s">
        <v>212</v>
      </c>
    </row>
    <row r="748" spans="1:1">
      <c r="A748" t="s">
        <v>262</v>
      </c>
    </row>
    <row r="749" spans="1:1">
      <c r="A749" t="s">
        <v>1828</v>
      </c>
    </row>
    <row r="750" spans="1:1">
      <c r="A750" t="s">
        <v>1829</v>
      </c>
    </row>
    <row r="751" spans="1:1">
      <c r="A751" t="s">
        <v>264</v>
      </c>
    </row>
    <row r="752" spans="1:1">
      <c r="A752" t="s">
        <v>266</v>
      </c>
    </row>
    <row r="753" spans="1:1">
      <c r="A753" t="s">
        <v>272</v>
      </c>
    </row>
    <row r="754" spans="1:1">
      <c r="A754" t="s">
        <v>1830</v>
      </c>
    </row>
    <row r="755" spans="1:1">
      <c r="A755" t="s">
        <v>278</v>
      </c>
    </row>
    <row r="756" spans="1:1">
      <c r="A756" t="s">
        <v>1831</v>
      </c>
    </row>
    <row r="757" spans="1:1">
      <c r="A757" t="s">
        <v>283</v>
      </c>
    </row>
    <row r="758" spans="1:1">
      <c r="A758" t="s">
        <v>286</v>
      </c>
    </row>
    <row r="760" spans="1:1">
      <c r="A760" t="s">
        <v>1832</v>
      </c>
    </row>
    <row r="761" spans="1:1">
      <c r="A761" t="s">
        <v>1833</v>
      </c>
    </row>
    <row r="762" spans="1:1">
      <c r="A762" t="s">
        <v>1834</v>
      </c>
    </row>
    <row r="763" spans="1:1">
      <c r="A763" t="s">
        <v>1835</v>
      </c>
    </row>
    <row r="764" spans="1:1">
      <c r="A764" t="s">
        <v>1836</v>
      </c>
    </row>
    <row r="765" spans="1:1">
      <c r="A765" t="s">
        <v>1837</v>
      </c>
    </row>
    <row r="766" spans="1:1">
      <c r="A766" t="s">
        <v>1838</v>
      </c>
    </row>
    <row r="767" spans="1:1">
      <c r="A767" t="s">
        <v>1839</v>
      </c>
    </row>
    <row r="768" spans="1:1">
      <c r="A768" t="s">
        <v>195</v>
      </c>
    </row>
    <row r="770" spans="1:1">
      <c r="A770" t="s">
        <v>1663</v>
      </c>
    </row>
    <row r="771" spans="1:1">
      <c r="A771" t="s">
        <v>1840</v>
      </c>
    </row>
    <row r="772" spans="1:1">
      <c r="A772" t="s">
        <v>195</v>
      </c>
    </row>
    <row r="774" spans="1:1">
      <c r="A774" t="s">
        <v>339</v>
      </c>
    </row>
    <row r="775" spans="1:1">
      <c r="A775" t="s">
        <v>1841</v>
      </c>
    </row>
    <row r="776" spans="1:1">
      <c r="A776" t="s">
        <v>195</v>
      </c>
    </row>
    <row r="778" spans="1:1">
      <c r="A778" t="s">
        <v>1842</v>
      </c>
    </row>
    <row r="779" spans="1:1">
      <c r="A779" t="s">
        <v>1843</v>
      </c>
    </row>
    <row r="780" spans="1:1">
      <c r="A780" t="s">
        <v>195</v>
      </c>
    </row>
    <row r="782" spans="1:1">
      <c r="A782" t="s">
        <v>1844</v>
      </c>
    </row>
    <row r="783" spans="1:1">
      <c r="A783" t="s">
        <v>1845</v>
      </c>
    </row>
    <row r="784" spans="1:1">
      <c r="A784" t="s">
        <v>1846</v>
      </c>
    </row>
    <row r="786" spans="1:1">
      <c r="A786" t="s">
        <v>1847</v>
      </c>
    </row>
    <row r="787" spans="1:1">
      <c r="A787" t="s">
        <v>1848</v>
      </c>
    </row>
    <row r="788" spans="1:1">
      <c r="A788" t="s">
        <v>1849</v>
      </c>
    </row>
    <row r="789" spans="1:1">
      <c r="A789" t="s">
        <v>1850</v>
      </c>
    </row>
    <row r="790" spans="1:1">
      <c r="A790" t="s">
        <v>1851</v>
      </c>
    </row>
    <row r="791" spans="1:1">
      <c r="A791" t="s">
        <v>314</v>
      </c>
    </row>
    <row r="792" spans="1:1">
      <c r="A792" t="s">
        <v>297</v>
      </c>
    </row>
    <row r="793" spans="1:1">
      <c r="A793" t="s">
        <v>298</v>
      </c>
    </row>
    <row r="795" spans="1:1">
      <c r="A795" t="s">
        <v>1852</v>
      </c>
    </row>
    <row r="796" spans="1:1">
      <c r="A796" t="s">
        <v>195</v>
      </c>
    </row>
    <row r="798" spans="1:1">
      <c r="A798" t="s">
        <v>1853</v>
      </c>
    </row>
    <row r="799" spans="1:1">
      <c r="A799" t="s">
        <v>1854</v>
      </c>
    </row>
    <row r="800" spans="1:1">
      <c r="A800" t="s">
        <v>195</v>
      </c>
    </row>
    <row r="802" spans="1:1">
      <c r="A802" t="s">
        <v>316</v>
      </c>
    </row>
    <row r="803" spans="1:1">
      <c r="A803" t="s">
        <v>1855</v>
      </c>
    </row>
    <row r="804" spans="1:1">
      <c r="A804" t="s">
        <v>195</v>
      </c>
    </row>
    <row r="806" spans="1:1">
      <c r="A806" t="s">
        <v>1856</v>
      </c>
    </row>
    <row r="807" spans="1:1">
      <c r="A807" t="s">
        <v>1857</v>
      </c>
    </row>
    <row r="808" spans="1:1">
      <c r="A808" t="s">
        <v>195</v>
      </c>
    </row>
    <row r="810" spans="1:1">
      <c r="A810" t="s">
        <v>320</v>
      </c>
    </row>
    <row r="811" spans="1:1">
      <c r="A811" t="s">
        <v>1858</v>
      </c>
    </row>
    <row r="812" spans="1:1">
      <c r="A812" t="s">
        <v>1859</v>
      </c>
    </row>
    <row r="813" spans="1:1">
      <c r="A813" t="s">
        <v>298</v>
      </c>
    </row>
    <row r="815" spans="1:1">
      <c r="A815" t="s">
        <v>1860</v>
      </c>
    </row>
    <row r="816" spans="1:1">
      <c r="A816" t="s">
        <v>195</v>
      </c>
    </row>
    <row r="818" spans="1:1">
      <c r="A818" t="s">
        <v>1670</v>
      </c>
    </row>
    <row r="819" spans="1:1">
      <c r="A819" t="s">
        <v>1861</v>
      </c>
    </row>
    <row r="820" spans="1:1">
      <c r="A820" t="s">
        <v>195</v>
      </c>
    </row>
    <row r="822" spans="1:1">
      <c r="A822" t="s">
        <v>1672</v>
      </c>
    </row>
    <row r="823" spans="1:1">
      <c r="A823" t="s">
        <v>1862</v>
      </c>
    </row>
    <row r="824" spans="1:1">
      <c r="A824" t="s">
        <v>195</v>
      </c>
    </row>
    <row r="825" spans="1:1">
      <c r="A825" t="s">
        <v>212</v>
      </c>
    </row>
    <row r="827" spans="1:1">
      <c r="A827" t="s">
        <v>1863</v>
      </c>
    </row>
    <row r="828" spans="1:1">
      <c r="A828" t="s">
        <v>1706</v>
      </c>
    </row>
    <row r="829" spans="1:1">
      <c r="A829" t="s">
        <v>1864</v>
      </c>
    </row>
    <row r="830" spans="1:1">
      <c r="A830" t="s">
        <v>1865</v>
      </c>
    </row>
    <row r="832" spans="1:1">
      <c r="A832" t="s">
        <v>1866</v>
      </c>
    </row>
    <row r="833" spans="1:1">
      <c r="A833" t="s">
        <v>1709</v>
      </c>
    </row>
    <row r="834" spans="1:1">
      <c r="A834" t="s">
        <v>1867</v>
      </c>
    </row>
    <row r="835" spans="1:1">
      <c r="A835" t="s">
        <v>1868</v>
      </c>
    </row>
    <row r="836" spans="1:1">
      <c r="A836" t="s">
        <v>195</v>
      </c>
    </row>
    <row r="838" spans="1:1">
      <c r="A838" t="s">
        <v>1663</v>
      </c>
    </row>
    <row r="839" spans="1:1">
      <c r="A839" t="s">
        <v>1869</v>
      </c>
    </row>
    <row r="840" spans="1:1">
      <c r="A840" t="s">
        <v>195</v>
      </c>
    </row>
    <row r="842" spans="1:1">
      <c r="A842" t="s">
        <v>339</v>
      </c>
    </row>
    <row r="843" spans="1:1">
      <c r="A843" t="s">
        <v>1870</v>
      </c>
    </row>
    <row r="844" spans="1:1">
      <c r="A844" t="s">
        <v>195</v>
      </c>
    </row>
    <row r="846" spans="1:1">
      <c r="A846" t="s">
        <v>1713</v>
      </c>
    </row>
    <row r="847" spans="1:1">
      <c r="A847" t="s">
        <v>1714</v>
      </c>
    </row>
    <row r="848" spans="1:1">
      <c r="A848" t="s">
        <v>195</v>
      </c>
    </row>
    <row r="850" spans="1:1">
      <c r="A850" t="s">
        <v>1871</v>
      </c>
    </row>
    <row r="851" spans="1:1">
      <c r="A851" t="s">
        <v>1872</v>
      </c>
    </row>
    <row r="852" spans="1:1">
      <c r="A852" t="s">
        <v>195</v>
      </c>
    </row>
    <row r="854" spans="1:1">
      <c r="A854" t="s">
        <v>1873</v>
      </c>
    </row>
    <row r="855" spans="1:1">
      <c r="A855" t="s">
        <v>1874</v>
      </c>
    </row>
    <row r="856" spans="1:1">
      <c r="A856" t="s">
        <v>195</v>
      </c>
    </row>
    <row r="858" spans="1:1">
      <c r="A858" t="s">
        <v>1670</v>
      </c>
    </row>
    <row r="859" spans="1:1">
      <c r="A859" t="s">
        <v>1875</v>
      </c>
    </row>
    <row r="860" spans="1:1">
      <c r="A860" t="s">
        <v>195</v>
      </c>
    </row>
    <row r="862" spans="1:1">
      <c r="A862" t="s">
        <v>1672</v>
      </c>
    </row>
    <row r="863" spans="1:1">
      <c r="A863" t="s">
        <v>1876</v>
      </c>
    </row>
    <row r="864" spans="1:1">
      <c r="A864" t="s">
        <v>195</v>
      </c>
    </row>
    <row r="865" spans="1:1">
      <c r="A865" t="s">
        <v>212</v>
      </c>
    </row>
    <row r="867" spans="1:1">
      <c r="A867" t="s">
        <v>1877</v>
      </c>
    </row>
    <row r="868" spans="1:1">
      <c r="A868" t="s">
        <v>611</v>
      </c>
    </row>
    <row r="869" spans="1:1">
      <c r="A869" t="s">
        <v>736</v>
      </c>
    </row>
    <row r="871" spans="1:1">
      <c r="A871" t="s">
        <v>1878</v>
      </c>
    </row>
    <row r="872" spans="1:1">
      <c r="A872" t="s">
        <v>1767</v>
      </c>
    </row>
    <row r="873" spans="1:1">
      <c r="A873" t="s">
        <v>1768</v>
      </c>
    </row>
    <row r="874" spans="1:1">
      <c r="A874" t="s">
        <v>195</v>
      </c>
    </row>
    <row r="876" spans="1:1">
      <c r="A876" t="s">
        <v>1663</v>
      </c>
    </row>
    <row r="877" spans="1:1">
      <c r="A877" t="s">
        <v>1879</v>
      </c>
    </row>
    <row r="878" spans="1:1">
      <c r="A878" t="s">
        <v>195</v>
      </c>
    </row>
    <row r="880" spans="1:1">
      <c r="A880" t="s">
        <v>339</v>
      </c>
    </row>
    <row r="881" spans="1:1">
      <c r="A881" t="s">
        <v>1880</v>
      </c>
    </row>
    <row r="882" spans="1:1">
      <c r="A882" t="s">
        <v>195</v>
      </c>
    </row>
    <row r="884" spans="1:1">
      <c r="A884" t="s">
        <v>1771</v>
      </c>
    </row>
    <row r="885" spans="1:1">
      <c r="A885" t="s">
        <v>1772</v>
      </c>
    </row>
    <row r="886" spans="1:1">
      <c r="A886" t="s">
        <v>195</v>
      </c>
    </row>
    <row r="888" spans="1:1">
      <c r="A888" t="s">
        <v>1670</v>
      </c>
    </row>
    <row r="889" spans="1:1">
      <c r="A889" t="s">
        <v>1881</v>
      </c>
    </row>
    <row r="890" spans="1:1">
      <c r="A890" t="s">
        <v>195</v>
      </c>
    </row>
    <row r="892" spans="1:1">
      <c r="A892" t="s">
        <v>1672</v>
      </c>
    </row>
    <row r="893" spans="1:1">
      <c r="A893" t="s">
        <v>1882</v>
      </c>
    </row>
    <row r="894" spans="1:1">
      <c r="A894" t="s">
        <v>195</v>
      </c>
    </row>
    <row r="895" spans="1:1">
      <c r="A895" t="s">
        <v>212</v>
      </c>
    </row>
    <row r="897" spans="1:1">
      <c r="A897" t="s">
        <v>1883</v>
      </c>
    </row>
    <row r="898" spans="1:1">
      <c r="A898" t="s">
        <v>1884</v>
      </c>
    </row>
    <row r="899" spans="1:1">
      <c r="A899" t="s">
        <v>1706</v>
      </c>
    </row>
    <row r="901" spans="1:1">
      <c r="A901" t="s">
        <v>1885</v>
      </c>
    </row>
    <row r="902" spans="1:1">
      <c r="A902" t="s">
        <v>1886</v>
      </c>
    </row>
    <row r="903" spans="1:1">
      <c r="A903" t="s">
        <v>1887</v>
      </c>
    </row>
    <row r="904" spans="1:1">
      <c r="A904" t="s">
        <v>195</v>
      </c>
    </row>
    <row r="906" spans="1:1">
      <c r="A906" t="s">
        <v>1663</v>
      </c>
    </row>
    <row r="907" spans="1:1">
      <c r="A907" t="s">
        <v>1888</v>
      </c>
    </row>
    <row r="908" spans="1:1">
      <c r="A908" t="s">
        <v>195</v>
      </c>
    </row>
    <row r="910" spans="1:1">
      <c r="A910" t="s">
        <v>339</v>
      </c>
    </row>
    <row r="911" spans="1:1">
      <c r="A911" t="s">
        <v>1889</v>
      </c>
    </row>
    <row r="912" spans="1:1">
      <c r="A912" t="s">
        <v>195</v>
      </c>
    </row>
    <row r="914" spans="1:1">
      <c r="A914" t="s">
        <v>1713</v>
      </c>
    </row>
    <row r="915" spans="1:1">
      <c r="A915" t="s">
        <v>1714</v>
      </c>
    </row>
    <row r="916" spans="1:1">
      <c r="A916" t="s">
        <v>195</v>
      </c>
    </row>
    <row r="918" spans="1:1">
      <c r="A918" t="s">
        <v>1890</v>
      </c>
    </row>
    <row r="919" spans="1:1">
      <c r="A919" t="s">
        <v>1795</v>
      </c>
    </row>
    <row r="920" spans="1:1">
      <c r="A920" t="s">
        <v>195</v>
      </c>
    </row>
    <row r="922" spans="1:1">
      <c r="A922" t="s">
        <v>1670</v>
      </c>
    </row>
    <row r="923" spans="1:1">
      <c r="A923" t="s">
        <v>1891</v>
      </c>
    </row>
    <row r="924" spans="1:1">
      <c r="A924" t="s">
        <v>195</v>
      </c>
    </row>
    <row r="926" spans="1:1">
      <c r="A926" t="s">
        <v>1672</v>
      </c>
    </row>
    <row r="927" spans="1:1">
      <c r="A927" t="s">
        <v>1892</v>
      </c>
    </row>
    <row r="928" spans="1:1">
      <c r="A928" t="s">
        <v>195</v>
      </c>
    </row>
    <row r="929" spans="1:14">
      <c r="A929" t="s">
        <v>212</v>
      </c>
    </row>
    <row r="931" spans="1:14">
      <c r="A931" t="s">
        <v>2456</v>
      </c>
      <c r="N931" s="7" t="s">
        <v>2458</v>
      </c>
    </row>
    <row r="932" spans="1:14">
      <c r="A932" t="s">
        <v>1893</v>
      </c>
    </row>
    <row r="933" spans="1:14">
      <c r="A933" t="s">
        <v>1894</v>
      </c>
    </row>
    <row r="934" spans="1:14">
      <c r="A934" t="s">
        <v>1884</v>
      </c>
    </row>
    <row r="936" spans="1:14">
      <c r="A936" t="s">
        <v>1895</v>
      </c>
    </row>
    <row r="937" spans="1:14">
      <c r="A937" t="s">
        <v>1896</v>
      </c>
    </row>
    <row r="938" spans="1:14">
      <c r="A938" t="s">
        <v>1897</v>
      </c>
    </row>
    <row r="939" spans="1:14">
      <c r="A939" t="s">
        <v>1898</v>
      </c>
    </row>
    <row r="940" spans="1:14">
      <c r="A940" t="s">
        <v>195</v>
      </c>
    </row>
    <row r="942" spans="1:14">
      <c r="A942" t="s">
        <v>1663</v>
      </c>
    </row>
    <row r="943" spans="1:14">
      <c r="A943" t="s">
        <v>1899</v>
      </c>
    </row>
    <row r="944" spans="1:14">
      <c r="A944" t="s">
        <v>195</v>
      </c>
    </row>
    <row r="946" spans="1:1">
      <c r="A946" t="s">
        <v>339</v>
      </c>
    </row>
    <row r="947" spans="1:1">
      <c r="A947" t="s">
        <v>1900</v>
      </c>
    </row>
    <row r="948" spans="1:1">
      <c r="A948" t="s">
        <v>195</v>
      </c>
    </row>
    <row r="950" spans="1:1">
      <c r="A950" t="s">
        <v>1901</v>
      </c>
    </row>
    <row r="951" spans="1:1">
      <c r="A951" t="s">
        <v>1902</v>
      </c>
    </row>
    <row r="952" spans="1:1">
      <c r="A952" t="s">
        <v>195</v>
      </c>
    </row>
    <row r="954" spans="1:1">
      <c r="A954" t="s">
        <v>1691</v>
      </c>
    </row>
    <row r="955" spans="1:1">
      <c r="A955" t="s">
        <v>1903</v>
      </c>
    </row>
    <row r="956" spans="1:1">
      <c r="A956" t="s">
        <v>195</v>
      </c>
    </row>
    <row r="958" spans="1:1">
      <c r="A958" t="s">
        <v>1890</v>
      </c>
    </row>
    <row r="959" spans="1:1">
      <c r="A959" t="s">
        <v>1795</v>
      </c>
    </row>
    <row r="960" spans="1:1">
      <c r="A960" t="s">
        <v>195</v>
      </c>
    </row>
    <row r="962" spans="1:1">
      <c r="A962" t="s">
        <v>1670</v>
      </c>
    </row>
    <row r="963" spans="1:1">
      <c r="A963" t="s">
        <v>1904</v>
      </c>
    </row>
    <row r="964" spans="1:1">
      <c r="A964" t="s">
        <v>195</v>
      </c>
    </row>
    <row r="966" spans="1:1">
      <c r="A966" t="s">
        <v>1672</v>
      </c>
    </row>
    <row r="967" spans="1:1">
      <c r="A967" t="s">
        <v>1905</v>
      </c>
    </row>
    <row r="968" spans="1:1">
      <c r="A968" t="s">
        <v>195</v>
      </c>
    </row>
    <row r="969" spans="1:1">
      <c r="A969" t="s">
        <v>212</v>
      </c>
    </row>
    <row r="971" spans="1:1">
      <c r="A971" t="s">
        <v>1906</v>
      </c>
    </row>
    <row r="972" spans="1:1">
      <c r="A972" t="s">
        <v>1278</v>
      </c>
    </row>
    <row r="974" spans="1:1">
      <c r="A974" t="s">
        <v>1907</v>
      </c>
    </row>
    <row r="975" spans="1:1">
      <c r="A975" t="s">
        <v>1908</v>
      </c>
    </row>
    <row r="976" spans="1:1">
      <c r="A976" t="s">
        <v>195</v>
      </c>
    </row>
    <row r="978" spans="1:1">
      <c r="A978" t="s">
        <v>1663</v>
      </c>
    </row>
    <row r="979" spans="1:1">
      <c r="A979" t="s">
        <v>1909</v>
      </c>
    </row>
    <row r="980" spans="1:1">
      <c r="A980" t="s">
        <v>195</v>
      </c>
    </row>
    <row r="982" spans="1:1">
      <c r="A982" t="s">
        <v>339</v>
      </c>
    </row>
    <row r="983" spans="1:1">
      <c r="A983" t="s">
        <v>1910</v>
      </c>
    </row>
    <row r="984" spans="1:1">
      <c r="A984" t="s">
        <v>195</v>
      </c>
    </row>
    <row r="986" spans="1:1">
      <c r="A986" t="s">
        <v>1283</v>
      </c>
    </row>
    <row r="987" spans="1:1">
      <c r="A987" t="s">
        <v>1911</v>
      </c>
    </row>
    <row r="988" spans="1:1">
      <c r="A988" t="s">
        <v>195</v>
      </c>
    </row>
    <row r="990" spans="1:1">
      <c r="A990" t="s">
        <v>1670</v>
      </c>
    </row>
    <row r="991" spans="1:1">
      <c r="A991" t="s">
        <v>1912</v>
      </c>
    </row>
    <row r="992" spans="1:1">
      <c r="A992" t="s">
        <v>195</v>
      </c>
    </row>
    <row r="994" spans="1:1">
      <c r="A994" t="s">
        <v>1672</v>
      </c>
    </row>
    <row r="995" spans="1:1">
      <c r="A995" t="s">
        <v>1913</v>
      </c>
    </row>
    <row r="996" spans="1:1">
      <c r="A996" t="s">
        <v>195</v>
      </c>
    </row>
    <row r="997" spans="1:1">
      <c r="A997" t="s">
        <v>212</v>
      </c>
    </row>
    <row r="999" spans="1:1">
      <c r="A999" t="s">
        <v>1914</v>
      </c>
    </row>
    <row r="1000" spans="1:1">
      <c r="A1000" t="s">
        <v>1915</v>
      </c>
    </row>
    <row r="1001" spans="1:1">
      <c r="A1001" t="s">
        <v>195</v>
      </c>
    </row>
    <row r="1003" spans="1:1">
      <c r="A1003" t="s">
        <v>1916</v>
      </c>
    </row>
    <row r="1004" spans="1:1">
      <c r="A1004" t="s">
        <v>1917</v>
      </c>
    </row>
    <row r="1005" spans="1:1">
      <c r="A1005" t="s">
        <v>365</v>
      </c>
    </row>
    <row r="1006" spans="1:1">
      <c r="A1006" t="s">
        <v>195</v>
      </c>
    </row>
    <row r="1008" spans="1:1">
      <c r="A1008" t="s">
        <v>1918</v>
      </c>
    </row>
    <row r="1009" spans="1:1">
      <c r="A1009" t="s">
        <v>1919</v>
      </c>
    </row>
    <row r="1010" spans="1:1">
      <c r="A1010" t="s">
        <v>365</v>
      </c>
    </row>
    <row r="1011" spans="1:1">
      <c r="A1011" t="s">
        <v>195</v>
      </c>
    </row>
    <row r="1013" spans="1:1">
      <c r="A1013" t="s">
        <v>1920</v>
      </c>
    </row>
    <row r="1014" spans="1:1">
      <c r="A1014" t="s">
        <v>821</v>
      </c>
    </row>
    <row r="1015" spans="1:1">
      <c r="A1015" t="s">
        <v>195</v>
      </c>
    </row>
    <row r="1017" spans="1:1">
      <c r="A1017" t="s">
        <v>1921</v>
      </c>
    </row>
    <row r="1018" spans="1:1">
      <c r="A1018" t="s">
        <v>1922</v>
      </c>
    </row>
    <row r="1019" spans="1:1">
      <c r="A1019" t="s">
        <v>195</v>
      </c>
    </row>
    <row r="1020" spans="1:1">
      <c r="A1020" t="s">
        <v>212</v>
      </c>
    </row>
    <row r="1022" spans="1:1">
      <c r="A1022" t="s">
        <v>1923</v>
      </c>
    </row>
    <row r="1023" spans="1:1">
      <c r="A1023" t="s">
        <v>1894</v>
      </c>
    </row>
    <row r="1025" spans="1:1">
      <c r="A1025" t="s">
        <v>1924</v>
      </c>
    </row>
    <row r="1026" spans="1:1">
      <c r="A1026" t="s">
        <v>1925</v>
      </c>
    </row>
    <row r="1027" spans="1:1">
      <c r="A1027" t="s">
        <v>195</v>
      </c>
    </row>
    <row r="1029" spans="1:1">
      <c r="A1029" t="s">
        <v>1663</v>
      </c>
    </row>
    <row r="1030" spans="1:1">
      <c r="A1030" t="s">
        <v>1926</v>
      </c>
    </row>
    <row r="1031" spans="1:1">
      <c r="A1031" t="s">
        <v>195</v>
      </c>
    </row>
    <row r="1033" spans="1:1">
      <c r="A1033" t="s">
        <v>339</v>
      </c>
    </row>
    <row r="1034" spans="1:1">
      <c r="A1034" t="s">
        <v>1927</v>
      </c>
    </row>
    <row r="1035" spans="1:1">
      <c r="A1035" t="s">
        <v>195</v>
      </c>
    </row>
    <row r="1037" spans="1:1">
      <c r="A1037" t="s">
        <v>1691</v>
      </c>
    </row>
    <row r="1038" spans="1:1">
      <c r="A1038" t="s">
        <v>1903</v>
      </c>
    </row>
    <row r="1039" spans="1:1">
      <c r="A1039" t="s">
        <v>195</v>
      </c>
    </row>
    <row r="1041" spans="1:1">
      <c r="A1041" t="s">
        <v>1670</v>
      </c>
    </row>
    <row r="1042" spans="1:1">
      <c r="A1042" t="s">
        <v>1928</v>
      </c>
    </row>
    <row r="1043" spans="1:1">
      <c r="A1043" t="s">
        <v>195</v>
      </c>
    </row>
    <row r="1045" spans="1:1">
      <c r="A1045" t="s">
        <v>1672</v>
      </c>
    </row>
    <row r="1046" spans="1:1">
      <c r="A1046" t="s">
        <v>1929</v>
      </c>
    </row>
    <row r="1047" spans="1:1">
      <c r="A1047" t="s">
        <v>195</v>
      </c>
    </row>
    <row r="1049" spans="1:1">
      <c r="A1049" t="s">
        <v>725</v>
      </c>
    </row>
    <row r="1050" spans="1:1">
      <c r="A1050" t="s">
        <v>1930</v>
      </c>
    </row>
    <row r="1052" spans="1:1">
      <c r="A1052" t="s">
        <v>727</v>
      </c>
    </row>
    <row r="1053" spans="1:1">
      <c r="A1053" t="s">
        <v>1931</v>
      </c>
    </row>
    <row r="1054" spans="1:1">
      <c r="A1054" t="s">
        <v>1932</v>
      </c>
    </row>
    <row r="1055" spans="1:1">
      <c r="A1055" t="s">
        <v>1933</v>
      </c>
    </row>
    <row r="1056" spans="1:1">
      <c r="A1056" t="s">
        <v>298</v>
      </c>
    </row>
    <row r="1058" spans="1:1">
      <c r="A1058" t="s">
        <v>1934</v>
      </c>
    </row>
    <row r="1059" spans="1:1">
      <c r="A1059" t="s">
        <v>195</v>
      </c>
    </row>
    <row r="1060" spans="1:1">
      <c r="A1060" t="s">
        <v>212</v>
      </c>
    </row>
    <row r="1062" spans="1:1">
      <c r="A1062" t="s">
        <v>1935</v>
      </c>
    </row>
    <row r="1063" spans="1:1">
      <c r="A1063" t="s">
        <v>1936</v>
      </c>
    </row>
    <row r="1064" spans="1:1">
      <c r="A1064" t="s">
        <v>401</v>
      </c>
    </row>
    <row r="1065" spans="1:1">
      <c r="A1065" t="s">
        <v>973</v>
      </c>
    </row>
    <row r="1067" spans="1:1">
      <c r="A1067" t="s">
        <v>1937</v>
      </c>
    </row>
    <row r="1068" spans="1:1">
      <c r="A1068" t="s">
        <v>1938</v>
      </c>
    </row>
    <row r="1069" spans="1:1">
      <c r="A1069" t="s">
        <v>1805</v>
      </c>
    </row>
    <row r="1070" spans="1:1">
      <c r="A1070" t="s">
        <v>1939</v>
      </c>
    </row>
    <row r="1071" spans="1:1">
      <c r="A1071" t="s">
        <v>195</v>
      </c>
    </row>
    <row r="1073" spans="1:1">
      <c r="A1073" t="s">
        <v>1663</v>
      </c>
    </row>
    <row r="1074" spans="1:1">
      <c r="A1074" t="s">
        <v>1940</v>
      </c>
    </row>
    <row r="1075" spans="1:1">
      <c r="A1075" t="s">
        <v>195</v>
      </c>
    </row>
    <row r="1077" spans="1:1">
      <c r="A1077" t="s">
        <v>339</v>
      </c>
    </row>
    <row r="1078" spans="1:1">
      <c r="A1078" t="s">
        <v>1941</v>
      </c>
    </row>
    <row r="1079" spans="1:1">
      <c r="A1079" t="s">
        <v>195</v>
      </c>
    </row>
    <row r="1081" spans="1:1">
      <c r="A1081" t="s">
        <v>1691</v>
      </c>
    </row>
    <row r="1082" spans="1:1">
      <c r="A1082" t="s">
        <v>1942</v>
      </c>
    </row>
    <row r="1083" spans="1:1">
      <c r="A1083" t="s">
        <v>195</v>
      </c>
    </row>
    <row r="1085" spans="1:1">
      <c r="A1085" t="s">
        <v>1670</v>
      </c>
    </row>
    <row r="1086" spans="1:1">
      <c r="A1086" t="s">
        <v>1943</v>
      </c>
    </row>
    <row r="1087" spans="1:1">
      <c r="A1087" t="s">
        <v>195</v>
      </c>
    </row>
    <row r="1089" spans="1:1">
      <c r="A1089" t="s">
        <v>1944</v>
      </c>
    </row>
    <row r="1090" spans="1:1">
      <c r="A1090" t="s">
        <v>1818</v>
      </c>
    </row>
    <row r="1091" spans="1:1">
      <c r="A1091" t="s">
        <v>195</v>
      </c>
    </row>
    <row r="1093" spans="1:1">
      <c r="A1093" t="s">
        <v>1672</v>
      </c>
    </row>
    <row r="1094" spans="1:1">
      <c r="A1094" t="s">
        <v>1945</v>
      </c>
    </row>
    <row r="1095" spans="1:1">
      <c r="A1095" t="s">
        <v>195</v>
      </c>
    </row>
    <row r="1096" spans="1:1">
      <c r="A1096" t="s">
        <v>212</v>
      </c>
    </row>
    <row r="1098" spans="1:1">
      <c r="A1098" t="s">
        <v>1946</v>
      </c>
    </row>
    <row r="1099" spans="1:1">
      <c r="A1099" t="s">
        <v>1947</v>
      </c>
    </row>
    <row r="1100" spans="1:1">
      <c r="A1100" t="s">
        <v>1706</v>
      </c>
    </row>
    <row r="1101" spans="1:1">
      <c r="A1101" t="s">
        <v>1948</v>
      </c>
    </row>
    <row r="1102" spans="1:1">
      <c r="A1102" t="s">
        <v>1884</v>
      </c>
    </row>
    <row r="1104" spans="1:1">
      <c r="A1104" t="s">
        <v>1949</v>
      </c>
    </row>
    <row r="1105" spans="1:1">
      <c r="A1105" t="s">
        <v>1950</v>
      </c>
    </row>
    <row r="1106" spans="1:1">
      <c r="A1106" t="s">
        <v>1887</v>
      </c>
    </row>
    <row r="1107" spans="1:1">
      <c r="A1107" t="s">
        <v>1951</v>
      </c>
    </row>
    <row r="1108" spans="1:1">
      <c r="A1108" t="s">
        <v>1952</v>
      </c>
    </row>
    <row r="1109" spans="1:1">
      <c r="A1109" t="s">
        <v>195</v>
      </c>
    </row>
    <row r="1111" spans="1:1">
      <c r="A1111" t="s">
        <v>1663</v>
      </c>
    </row>
    <row r="1112" spans="1:1">
      <c r="A1112" t="s">
        <v>1953</v>
      </c>
    </row>
    <row r="1113" spans="1:1">
      <c r="A1113" t="s">
        <v>195</v>
      </c>
    </row>
    <row r="1115" spans="1:1">
      <c r="A1115" t="s">
        <v>339</v>
      </c>
    </row>
    <row r="1116" spans="1:1">
      <c r="A1116" t="s">
        <v>1954</v>
      </c>
    </row>
    <row r="1117" spans="1:1">
      <c r="A1117" t="s">
        <v>195</v>
      </c>
    </row>
    <row r="1119" spans="1:1">
      <c r="A1119" t="s">
        <v>1713</v>
      </c>
    </row>
    <row r="1120" spans="1:1">
      <c r="A1120" t="s">
        <v>1714</v>
      </c>
    </row>
    <row r="1121" spans="1:1">
      <c r="A1121" t="s">
        <v>195</v>
      </c>
    </row>
    <row r="1123" spans="1:1">
      <c r="A1123" t="s">
        <v>1890</v>
      </c>
    </row>
    <row r="1124" spans="1:1">
      <c r="A1124" t="s">
        <v>1795</v>
      </c>
    </row>
    <row r="1125" spans="1:1">
      <c r="A1125" t="s">
        <v>195</v>
      </c>
    </row>
    <row r="1127" spans="1:1">
      <c r="A1127" t="s">
        <v>1955</v>
      </c>
    </row>
    <row r="1128" spans="1:1">
      <c r="A1128" t="s">
        <v>1956</v>
      </c>
    </row>
    <row r="1129" spans="1:1">
      <c r="A1129" t="s">
        <v>195</v>
      </c>
    </row>
    <row r="1131" spans="1:1">
      <c r="A1131" t="s">
        <v>1957</v>
      </c>
    </row>
    <row r="1132" spans="1:1">
      <c r="A1132" t="s">
        <v>1958</v>
      </c>
    </row>
    <row r="1133" spans="1:1">
      <c r="A1133" t="s">
        <v>195</v>
      </c>
    </row>
    <row r="1135" spans="1:1">
      <c r="A1135" t="s">
        <v>1670</v>
      </c>
    </row>
    <row r="1136" spans="1:1">
      <c r="A1136" t="s">
        <v>1959</v>
      </c>
    </row>
    <row r="1137" spans="1:1">
      <c r="A1137" t="s">
        <v>195</v>
      </c>
    </row>
    <row r="1139" spans="1:1">
      <c r="A1139" t="s">
        <v>1672</v>
      </c>
    </row>
    <row r="1140" spans="1:1">
      <c r="A1140" t="s">
        <v>1960</v>
      </c>
    </row>
    <row r="1141" spans="1:1">
      <c r="A1141" t="s">
        <v>195</v>
      </c>
    </row>
    <row r="1142" spans="1:1">
      <c r="A1142" t="s">
        <v>212</v>
      </c>
    </row>
    <row r="1144" spans="1:1">
      <c r="A1144" t="s">
        <v>1961</v>
      </c>
    </row>
    <row r="1145" spans="1:1">
      <c r="A1145" t="s">
        <v>1962</v>
      </c>
    </row>
    <row r="1147" spans="1:1">
      <c r="A1147" t="s">
        <v>389</v>
      </c>
    </row>
    <row r="1148" spans="1:1">
      <c r="A1148" t="s">
        <v>1963</v>
      </c>
    </row>
    <row r="1149" spans="1:1">
      <c r="A1149" t="s">
        <v>195</v>
      </c>
    </row>
    <row r="1151" spans="1:1">
      <c r="A1151" t="s">
        <v>1964</v>
      </c>
    </row>
    <row r="1152" spans="1:1">
      <c r="A1152" t="s">
        <v>1965</v>
      </c>
    </row>
    <row r="1153" spans="1:1">
      <c r="A1153" t="s">
        <v>195</v>
      </c>
    </row>
    <row r="1154" spans="1:1">
      <c r="A1154" t="s">
        <v>212</v>
      </c>
    </row>
    <row r="1156" spans="1:1">
      <c r="A1156" t="s">
        <v>2556</v>
      </c>
    </row>
    <row r="1157" spans="1:1">
      <c r="A1157" t="s">
        <v>401</v>
      </c>
    </row>
    <row r="1158" spans="1:1">
      <c r="A1158" t="s">
        <v>973</v>
      </c>
    </row>
    <row r="1160" spans="1:1">
      <c r="A1160" t="s">
        <v>1966</v>
      </c>
    </row>
    <row r="1161" spans="1:1">
      <c r="A1161" t="s">
        <v>1967</v>
      </c>
    </row>
    <row r="1162" spans="1:1">
      <c r="A1162" t="s">
        <v>1968</v>
      </c>
    </row>
    <row r="1163" spans="1:1">
      <c r="A1163" t="s">
        <v>195</v>
      </c>
    </row>
    <row r="1165" spans="1:1">
      <c r="A1165" t="s">
        <v>1663</v>
      </c>
    </row>
    <row r="1166" spans="1:1">
      <c r="A1166" t="s">
        <v>1969</v>
      </c>
    </row>
    <row r="1167" spans="1:1">
      <c r="A1167" t="s">
        <v>195</v>
      </c>
    </row>
    <row r="1169" spans="1:1">
      <c r="A1169" t="s">
        <v>339</v>
      </c>
    </row>
    <row r="1170" spans="1:1">
      <c r="A1170" t="s">
        <v>1970</v>
      </c>
    </row>
    <row r="1171" spans="1:1">
      <c r="A1171" t="s">
        <v>195</v>
      </c>
    </row>
    <row r="1173" spans="1:1">
      <c r="A1173" t="s">
        <v>1971</v>
      </c>
    </row>
    <row r="1174" spans="1:1">
      <c r="A1174" t="s">
        <v>1818</v>
      </c>
    </row>
    <row r="1175" spans="1:1">
      <c r="A1175" t="s">
        <v>195</v>
      </c>
    </row>
    <row r="1177" spans="1:1">
      <c r="A1177" t="s">
        <v>1670</v>
      </c>
    </row>
    <row r="1178" spans="1:1">
      <c r="A1178" t="s">
        <v>1972</v>
      </c>
    </row>
    <row r="1179" spans="1:1">
      <c r="A1179" t="s">
        <v>195</v>
      </c>
    </row>
    <row r="1181" spans="1:1">
      <c r="A1181" t="s">
        <v>1672</v>
      </c>
    </row>
    <row r="1182" spans="1:1">
      <c r="A1182" t="s">
        <v>1973</v>
      </c>
    </row>
    <row r="1183" spans="1:1">
      <c r="A1183" t="s">
        <v>195</v>
      </c>
    </row>
    <row r="1184" spans="1:1">
      <c r="A1184" t="s">
        <v>212</v>
      </c>
    </row>
    <row r="1186" spans="1:1">
      <c r="A1186" t="s">
        <v>1974</v>
      </c>
    </row>
    <row r="1187" spans="1:1">
      <c r="A1187" t="s">
        <v>1706</v>
      </c>
    </row>
    <row r="1188" spans="1:1">
      <c r="A1188" t="s">
        <v>1975</v>
      </c>
    </row>
    <row r="1189" spans="1:1">
      <c r="A1189" t="s">
        <v>2483</v>
      </c>
    </row>
    <row r="1191" spans="1:1">
      <c r="A1191" t="s">
        <v>1976</v>
      </c>
    </row>
    <row r="1192" spans="1:1">
      <c r="A1192" t="s">
        <v>1709</v>
      </c>
    </row>
    <row r="1193" spans="1:1">
      <c r="A1193" t="s">
        <v>1977</v>
      </c>
    </row>
    <row r="1194" spans="1:1">
      <c r="A1194" t="s">
        <v>1978</v>
      </c>
    </row>
    <row r="1195" spans="1:1">
      <c r="A1195" t="s">
        <v>195</v>
      </c>
    </row>
    <row r="1197" spans="1:1">
      <c r="A1197" t="s">
        <v>1663</v>
      </c>
    </row>
    <row r="1198" spans="1:1">
      <c r="A1198" t="s">
        <v>1979</v>
      </c>
    </row>
    <row r="1199" spans="1:1">
      <c r="A1199" t="s">
        <v>195</v>
      </c>
    </row>
    <row r="1201" spans="1:1">
      <c r="A1201" t="s">
        <v>339</v>
      </c>
    </row>
    <row r="1202" spans="1:1">
      <c r="A1202" t="s">
        <v>1980</v>
      </c>
    </row>
    <row r="1203" spans="1:1">
      <c r="A1203" t="s">
        <v>195</v>
      </c>
    </row>
    <row r="1205" spans="1:1">
      <c r="A1205" t="s">
        <v>1713</v>
      </c>
    </row>
    <row r="1206" spans="1:1">
      <c r="A1206" t="s">
        <v>1714</v>
      </c>
    </row>
    <row r="1207" spans="1:1">
      <c r="A1207" t="s">
        <v>195</v>
      </c>
    </row>
    <row r="1209" spans="1:1">
      <c r="A1209" t="s">
        <v>1981</v>
      </c>
    </row>
    <row r="1210" spans="1:1">
      <c r="A1210" t="s">
        <v>1982</v>
      </c>
    </row>
    <row r="1211" spans="1:1">
      <c r="A1211" t="s">
        <v>195</v>
      </c>
    </row>
    <row r="1213" spans="1:1">
      <c r="A1213" t="s">
        <v>1983</v>
      </c>
    </row>
    <row r="1214" spans="1:1">
      <c r="A1214" t="s">
        <v>1984</v>
      </c>
    </row>
    <row r="1215" spans="1:1">
      <c r="A1215" t="s">
        <v>195</v>
      </c>
    </row>
    <row r="1217" spans="1:1">
      <c r="A1217" t="s">
        <v>1670</v>
      </c>
    </row>
    <row r="1218" spans="1:1">
      <c r="A1218" t="s">
        <v>1985</v>
      </c>
    </row>
    <row r="1219" spans="1:1">
      <c r="A1219" t="s">
        <v>195</v>
      </c>
    </row>
    <row r="1221" spans="1:1">
      <c r="A1221" t="s">
        <v>1672</v>
      </c>
    </row>
    <row r="1222" spans="1:1">
      <c r="A1222" t="s">
        <v>1986</v>
      </c>
    </row>
    <row r="1223" spans="1:1">
      <c r="A1223" t="s">
        <v>195</v>
      </c>
    </row>
    <row r="1224" spans="1:1">
      <c r="A1224" t="s">
        <v>212</v>
      </c>
    </row>
    <row r="1226" spans="1:1">
      <c r="A1226" t="s">
        <v>348</v>
      </c>
    </row>
    <row r="1227" spans="1:1">
      <c r="A1227" t="s">
        <v>349</v>
      </c>
    </row>
    <row r="1228" spans="1:1">
      <c r="A1228" t="s">
        <v>351</v>
      </c>
    </row>
    <row r="1230" spans="1:1">
      <c r="A1230" t="s">
        <v>1987</v>
      </c>
    </row>
    <row r="1231" spans="1:1">
      <c r="A1231" t="s">
        <v>1988</v>
      </c>
    </row>
    <row r="1232" spans="1:1">
      <c r="A1232" t="s">
        <v>1989</v>
      </c>
    </row>
    <row r="1233" spans="1:1">
      <c r="A1233" t="s">
        <v>195</v>
      </c>
    </row>
    <row r="1235" spans="1:1">
      <c r="A1235" t="s">
        <v>1663</v>
      </c>
    </row>
    <row r="1236" spans="1:1">
      <c r="A1236" t="s">
        <v>1990</v>
      </c>
    </row>
    <row r="1237" spans="1:1">
      <c r="A1237" t="s">
        <v>195</v>
      </c>
    </row>
    <row r="1239" spans="1:1">
      <c r="A1239" t="s">
        <v>1264</v>
      </c>
    </row>
    <row r="1240" spans="1:1">
      <c r="A1240" t="s">
        <v>1991</v>
      </c>
    </row>
    <row r="1241" spans="1:1">
      <c r="A1241" t="s">
        <v>195</v>
      </c>
    </row>
    <row r="1243" spans="1:1">
      <c r="A1243" t="s">
        <v>1992</v>
      </c>
    </row>
    <row r="1244" spans="1:1">
      <c r="A1244" t="s">
        <v>1993</v>
      </c>
    </row>
    <row r="1245" spans="1:1">
      <c r="A1245" t="s">
        <v>195</v>
      </c>
    </row>
    <row r="1247" spans="1:1">
      <c r="A1247" t="s">
        <v>339</v>
      </c>
    </row>
    <row r="1248" spans="1:1">
      <c r="A1248" t="s">
        <v>1994</v>
      </c>
    </row>
    <row r="1249" spans="1:1">
      <c r="A1249" t="s">
        <v>195</v>
      </c>
    </row>
    <row r="1251" spans="1:1">
      <c r="A1251" t="s">
        <v>1670</v>
      </c>
    </row>
    <row r="1252" spans="1:1">
      <c r="A1252" t="s">
        <v>1995</v>
      </c>
    </row>
    <row r="1253" spans="1:1">
      <c r="A1253" t="s">
        <v>195</v>
      </c>
    </row>
    <row r="1255" spans="1:1">
      <c r="A1255" t="s">
        <v>1672</v>
      </c>
    </row>
    <row r="1256" spans="1:1">
      <c r="A1256" t="s">
        <v>1996</v>
      </c>
    </row>
    <row r="1257" spans="1:1">
      <c r="A1257" t="s">
        <v>195</v>
      </c>
    </row>
    <row r="1258" spans="1:1">
      <c r="A1258" t="s">
        <v>212</v>
      </c>
    </row>
    <row r="1260" spans="1:1">
      <c r="A1260" t="s">
        <v>1997</v>
      </c>
    </row>
    <row r="1261" spans="1:1">
      <c r="A1261" t="s">
        <v>1894</v>
      </c>
    </row>
    <row r="1262" spans="1:1">
      <c r="A1262" t="s">
        <v>941</v>
      </c>
    </row>
    <row r="1264" spans="1:1">
      <c r="A1264" t="s">
        <v>1998</v>
      </c>
    </row>
    <row r="1265" spans="1:1">
      <c r="A1265" t="s">
        <v>1925</v>
      </c>
    </row>
    <row r="1266" spans="1:1">
      <c r="A1266" t="s">
        <v>1999</v>
      </c>
    </row>
    <row r="1267" spans="1:1">
      <c r="A1267" t="s">
        <v>195</v>
      </c>
    </row>
    <row r="1269" spans="1:1">
      <c r="A1269" t="s">
        <v>1663</v>
      </c>
    </row>
    <row r="1270" spans="1:1">
      <c r="A1270" t="s">
        <v>2000</v>
      </c>
    </row>
    <row r="1271" spans="1:1">
      <c r="A1271" t="s">
        <v>195</v>
      </c>
    </row>
    <row r="1273" spans="1:1">
      <c r="A1273" t="s">
        <v>339</v>
      </c>
    </row>
    <row r="1274" spans="1:1">
      <c r="A1274" t="s">
        <v>2001</v>
      </c>
    </row>
    <row r="1275" spans="1:1">
      <c r="A1275" t="s">
        <v>195</v>
      </c>
    </row>
    <row r="1277" spans="1:1">
      <c r="A1277" t="s">
        <v>1701</v>
      </c>
    </row>
    <row r="1278" spans="1:1">
      <c r="A1278" t="s">
        <v>2002</v>
      </c>
    </row>
    <row r="1279" spans="1:1">
      <c r="A1279" t="s">
        <v>195</v>
      </c>
    </row>
    <row r="1281" spans="1:1">
      <c r="A1281" t="s">
        <v>1691</v>
      </c>
    </row>
    <row r="1282" spans="1:1">
      <c r="A1282" t="s">
        <v>1903</v>
      </c>
    </row>
    <row r="1283" spans="1:1">
      <c r="A1283" t="s">
        <v>195</v>
      </c>
    </row>
    <row r="1285" spans="1:1">
      <c r="A1285" t="s">
        <v>1670</v>
      </c>
    </row>
    <row r="1286" spans="1:1">
      <c r="A1286" t="s">
        <v>2003</v>
      </c>
    </row>
    <row r="1287" spans="1:1">
      <c r="A1287" t="s">
        <v>195</v>
      </c>
    </row>
    <row r="1289" spans="1:1">
      <c r="A1289" t="s">
        <v>1672</v>
      </c>
    </row>
    <row r="1290" spans="1:1">
      <c r="A1290" t="s">
        <v>2004</v>
      </c>
    </row>
    <row r="1291" spans="1:1">
      <c r="A1291" t="s">
        <v>195</v>
      </c>
    </row>
    <row r="1292" spans="1:1">
      <c r="A1292" t="s">
        <v>212</v>
      </c>
    </row>
    <row r="1294" spans="1:1">
      <c r="A1294" t="s">
        <v>2005</v>
      </c>
    </row>
    <row r="1295" spans="1:1">
      <c r="A1295" t="s">
        <v>611</v>
      </c>
    </row>
    <row r="1296" spans="1:1">
      <c r="A1296" t="s">
        <v>1884</v>
      </c>
    </row>
    <row r="1298" spans="1:1">
      <c r="A1298" t="s">
        <v>2006</v>
      </c>
    </row>
    <row r="1299" spans="1:1">
      <c r="A1299" t="s">
        <v>1767</v>
      </c>
    </row>
    <row r="1300" spans="1:1">
      <c r="A1300" t="s">
        <v>1789</v>
      </c>
    </row>
    <row r="1301" spans="1:1">
      <c r="A1301" t="s">
        <v>195</v>
      </c>
    </row>
    <row r="1303" spans="1:1">
      <c r="A1303" t="s">
        <v>1663</v>
      </c>
    </row>
    <row r="1304" spans="1:1">
      <c r="A1304" t="s">
        <v>2007</v>
      </c>
    </row>
    <row r="1305" spans="1:1">
      <c r="A1305" t="s">
        <v>195</v>
      </c>
    </row>
    <row r="1307" spans="1:1">
      <c r="A1307" t="s">
        <v>339</v>
      </c>
    </row>
    <row r="1308" spans="1:1">
      <c r="A1308" t="s">
        <v>2008</v>
      </c>
    </row>
    <row r="1309" spans="1:1">
      <c r="A1309" t="s">
        <v>195</v>
      </c>
    </row>
    <row r="1311" spans="1:1">
      <c r="A1311" t="s">
        <v>1771</v>
      </c>
    </row>
    <row r="1312" spans="1:1">
      <c r="A1312" t="s">
        <v>1772</v>
      </c>
    </row>
    <row r="1313" spans="1:1">
      <c r="A1313" t="s">
        <v>195</v>
      </c>
    </row>
    <row r="1315" spans="1:1">
      <c r="A1315" t="s">
        <v>1890</v>
      </c>
    </row>
    <row r="1316" spans="1:1">
      <c r="A1316" t="s">
        <v>1795</v>
      </c>
    </row>
    <row r="1317" spans="1:1">
      <c r="A1317" t="s">
        <v>195</v>
      </c>
    </row>
    <row r="1319" spans="1:1">
      <c r="A1319" t="s">
        <v>1670</v>
      </c>
    </row>
    <row r="1320" spans="1:1">
      <c r="A1320" t="s">
        <v>2009</v>
      </c>
    </row>
    <row r="1321" spans="1:1">
      <c r="A1321" t="s">
        <v>195</v>
      </c>
    </row>
    <row r="1323" spans="1:1">
      <c r="A1323" t="s">
        <v>1672</v>
      </c>
    </row>
    <row r="1324" spans="1:1">
      <c r="A1324" t="s">
        <v>2010</v>
      </c>
    </row>
    <row r="1325" spans="1:1">
      <c r="A1325" t="s">
        <v>195</v>
      </c>
    </row>
    <row r="1326" spans="1:1">
      <c r="A1326" t="s">
        <v>212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854</v>
      </c>
    </row>
    <row r="1331" spans="1:1">
      <c r="A1331" t="s">
        <v>855</v>
      </c>
    </row>
    <row r="1332" spans="1:1">
      <c r="A1332" t="s">
        <v>2013</v>
      </c>
    </row>
    <row r="1334" spans="1:1">
      <c r="A1334" t="s">
        <v>2014</v>
      </c>
    </row>
    <row r="1335" spans="1:1">
      <c r="A1335" t="s">
        <v>2015</v>
      </c>
    </row>
    <row r="1336" spans="1:1">
      <c r="A1336" t="s">
        <v>1789</v>
      </c>
    </row>
    <row r="1337" spans="1:1">
      <c r="A1337" t="s">
        <v>2016</v>
      </c>
    </row>
    <row r="1338" spans="1:1">
      <c r="A1338" t="s">
        <v>2017</v>
      </c>
    </row>
    <row r="1339" spans="1:1">
      <c r="A1339" t="s">
        <v>524</v>
      </c>
    </row>
    <row r="1340" spans="1:1">
      <c r="A1340" t="s">
        <v>2018</v>
      </c>
    </row>
    <row r="1341" spans="1:1">
      <c r="A1341" t="s">
        <v>298</v>
      </c>
    </row>
    <row r="1343" spans="1:1">
      <c r="A1343" t="s">
        <v>195</v>
      </c>
    </row>
    <row r="1345" spans="1:1">
      <c r="A1345" t="s">
        <v>1672</v>
      </c>
    </row>
    <row r="1346" spans="1:1">
      <c r="A1346" t="s">
        <v>2019</v>
      </c>
    </row>
    <row r="1347" spans="1:1">
      <c r="A1347" t="s">
        <v>195</v>
      </c>
    </row>
    <row r="1349" spans="1:1">
      <c r="A1349" t="s">
        <v>1663</v>
      </c>
    </row>
    <row r="1350" spans="1:1">
      <c r="A1350" t="s">
        <v>2020</v>
      </c>
    </row>
    <row r="1351" spans="1:1">
      <c r="A1351" t="s">
        <v>195</v>
      </c>
    </row>
    <row r="1353" spans="1:1">
      <c r="A1353" t="s">
        <v>1670</v>
      </c>
    </row>
    <row r="1354" spans="1:1">
      <c r="A1354" t="s">
        <v>2021</v>
      </c>
    </row>
    <row r="1355" spans="1:1">
      <c r="A1355" t="s">
        <v>195</v>
      </c>
    </row>
    <row r="1357" spans="1:1">
      <c r="A1357" t="s">
        <v>339</v>
      </c>
    </row>
    <row r="1358" spans="1:1">
      <c r="A1358" t="s">
        <v>868</v>
      </c>
    </row>
    <row r="1359" spans="1:1">
      <c r="A1359" t="s">
        <v>195</v>
      </c>
    </row>
    <row r="1361" spans="1:1">
      <c r="A1361" t="s">
        <v>869</v>
      </c>
    </row>
    <row r="1362" spans="1:1">
      <c r="A1362" t="s">
        <v>1795</v>
      </c>
    </row>
    <row r="1363" spans="1:1">
      <c r="A1363" t="s">
        <v>195</v>
      </c>
    </row>
    <row r="1365" spans="1:1">
      <c r="A1365" t="s">
        <v>871</v>
      </c>
    </row>
    <row r="1366" spans="1:1">
      <c r="A1366" t="s">
        <v>2022</v>
      </c>
    </row>
    <row r="1367" spans="1:1">
      <c r="A1367" t="s">
        <v>195</v>
      </c>
    </row>
    <row r="1369" spans="1:1">
      <c r="A1369" t="s">
        <v>2023</v>
      </c>
    </row>
    <row r="1370" spans="1:1">
      <c r="A1370" t="s">
        <v>1917</v>
      </c>
    </row>
    <row r="1371" spans="1:1">
      <c r="A1371" t="s">
        <v>365</v>
      </c>
    </row>
    <row r="1372" spans="1:1">
      <c r="A1372" t="s">
        <v>195</v>
      </c>
    </row>
    <row r="1374" spans="1:1">
      <c r="A1374" t="s">
        <v>873</v>
      </c>
    </row>
    <row r="1375" spans="1:1">
      <c r="A1375" t="s">
        <v>2024</v>
      </c>
    </row>
    <row r="1376" spans="1:1">
      <c r="A1376" t="s">
        <v>195</v>
      </c>
    </row>
    <row r="1378" spans="1:1">
      <c r="A1378" t="s">
        <v>2025</v>
      </c>
    </row>
    <row r="1379" spans="1:1">
      <c r="A1379" t="s">
        <v>852</v>
      </c>
    </row>
    <row r="1380" spans="1:1">
      <c r="A1380" t="s">
        <v>2026</v>
      </c>
    </row>
    <row r="1382" spans="1:1">
      <c r="A1382" t="s">
        <v>2027</v>
      </c>
    </row>
    <row r="1383" spans="1:1">
      <c r="A1383" t="s">
        <v>298</v>
      </c>
    </row>
    <row r="1384" spans="1:1">
      <c r="A1384" t="s">
        <v>195</v>
      </c>
    </row>
    <row r="1385" spans="1:1">
      <c r="A1385" t="s">
        <v>212</v>
      </c>
    </row>
    <row r="1387" spans="1:1">
      <c r="A1387" t="s">
        <v>2028</v>
      </c>
    </row>
    <row r="1388" spans="1:1">
      <c r="A1388" t="s">
        <v>1044</v>
      </c>
    </row>
    <row r="1389" spans="1:1">
      <c r="A1389" t="s">
        <v>1046</v>
      </c>
    </row>
    <row r="1391" spans="1:1">
      <c r="A1391" t="s">
        <v>2029</v>
      </c>
    </row>
    <row r="1392" spans="1:1">
      <c r="A1392" t="s">
        <v>2030</v>
      </c>
    </row>
    <row r="1393" spans="1:1">
      <c r="A1393" t="s">
        <v>2031</v>
      </c>
    </row>
    <row r="1394" spans="1:1">
      <c r="A1394" t="s">
        <v>195</v>
      </c>
    </row>
    <row r="1396" spans="1:1">
      <c r="A1396" t="s">
        <v>1663</v>
      </c>
    </row>
    <row r="1397" spans="1:1">
      <c r="A1397" t="s">
        <v>2032</v>
      </c>
    </row>
    <row r="1398" spans="1:1">
      <c r="A1398" t="s">
        <v>195</v>
      </c>
    </row>
    <row r="1400" spans="1:1">
      <c r="A1400" t="s">
        <v>339</v>
      </c>
    </row>
    <row r="1401" spans="1:1">
      <c r="A1401" t="s">
        <v>2033</v>
      </c>
    </row>
    <row r="1402" spans="1:1">
      <c r="A1402" t="s">
        <v>195</v>
      </c>
    </row>
    <row r="1404" spans="1:1">
      <c r="A1404" t="s">
        <v>1052</v>
      </c>
    </row>
    <row r="1405" spans="1:1">
      <c r="A1405" t="s">
        <v>2034</v>
      </c>
    </row>
    <row r="1406" spans="1:1">
      <c r="A1406" t="s">
        <v>2035</v>
      </c>
    </row>
    <row r="1407" spans="1:1">
      <c r="A1407" t="s">
        <v>2036</v>
      </c>
    </row>
    <row r="1408" spans="1:1">
      <c r="A1408" t="s">
        <v>2037</v>
      </c>
    </row>
    <row r="1409" spans="1:1">
      <c r="A1409" t="s">
        <v>2038</v>
      </c>
    </row>
    <row r="1410" spans="1:1">
      <c r="A1410" t="s">
        <v>2039</v>
      </c>
    </row>
    <row r="1411" spans="1:1">
      <c r="A1411" t="s">
        <v>2040</v>
      </c>
    </row>
    <row r="1412" spans="1:1">
      <c r="A1412" t="s">
        <v>2041</v>
      </c>
    </row>
    <row r="1413" spans="1:1">
      <c r="A1413" t="s">
        <v>2042</v>
      </c>
    </row>
    <row r="1414" spans="1:1">
      <c r="A1414" t="s">
        <v>297</v>
      </c>
    </row>
    <row r="1416" spans="1:1">
      <c r="A1416" t="s">
        <v>2043</v>
      </c>
    </row>
    <row r="1417" spans="1:1">
      <c r="A1417" t="s">
        <v>1143</v>
      </c>
    </row>
    <row r="1418" spans="1:1">
      <c r="A1418" t="s">
        <v>2044</v>
      </c>
    </row>
    <row r="1419" spans="1:1">
      <c r="A1419" t="s">
        <v>298</v>
      </c>
    </row>
    <row r="1420" spans="1:1">
      <c r="A1420" t="s">
        <v>195</v>
      </c>
    </row>
    <row r="1422" spans="1:1">
      <c r="A1422" t="s">
        <v>1670</v>
      </c>
    </row>
    <row r="1423" spans="1:1">
      <c r="A1423" t="s">
        <v>2045</v>
      </c>
    </row>
    <row r="1424" spans="1:1">
      <c r="A1424" t="s">
        <v>195</v>
      </c>
    </row>
    <row r="1426" spans="1:1">
      <c r="A1426" t="s">
        <v>2046</v>
      </c>
    </row>
    <row r="1427" spans="1:1">
      <c r="A1427" t="s">
        <v>1917</v>
      </c>
    </row>
    <row r="1428" spans="1:1">
      <c r="A1428" t="s">
        <v>365</v>
      </c>
    </row>
    <row r="1429" spans="1:1">
      <c r="A1429" t="s">
        <v>195</v>
      </c>
    </row>
    <row r="1431" spans="1:1">
      <c r="A1431" t="s">
        <v>1672</v>
      </c>
    </row>
    <row r="1432" spans="1:1">
      <c r="A1432" t="s">
        <v>2047</v>
      </c>
    </row>
    <row r="1433" spans="1:1">
      <c r="A1433" t="s">
        <v>195</v>
      </c>
    </row>
    <row r="1434" spans="1:1">
      <c r="A1434" t="s">
        <v>212</v>
      </c>
    </row>
    <row r="1436" spans="1:1">
      <c r="A1436" t="s">
        <v>2048</v>
      </c>
    </row>
    <row r="1437" spans="1:1">
      <c r="A1437" t="s">
        <v>984</v>
      </c>
    </row>
    <row r="1438" spans="1:1">
      <c r="A1438" t="s">
        <v>2049</v>
      </c>
    </row>
    <row r="1439" spans="1:1">
      <c r="A1439" t="s">
        <v>401</v>
      </c>
    </row>
    <row r="1440" spans="1:1">
      <c r="A1440" t="s">
        <v>1894</v>
      </c>
    </row>
    <row r="1441" spans="1:1">
      <c r="A1441" t="s">
        <v>2050</v>
      </c>
    </row>
    <row r="1442" spans="1:1">
      <c r="A1442" t="s">
        <v>973</v>
      </c>
    </row>
    <row r="1443" spans="1:1">
      <c r="A1443" t="s">
        <v>779</v>
      </c>
    </row>
    <row r="1444" spans="1:1">
      <c r="A1444" t="s">
        <v>2051</v>
      </c>
    </row>
    <row r="1445" spans="1:1">
      <c r="A1445" t="s">
        <v>987</v>
      </c>
    </row>
    <row r="1446" spans="1:1">
      <c r="A1446" t="s">
        <v>2052</v>
      </c>
    </row>
    <row r="1448" spans="1:1">
      <c r="A1448" t="s">
        <v>2053</v>
      </c>
    </row>
    <row r="1449" spans="1:1">
      <c r="A1449" t="s">
        <v>2054</v>
      </c>
    </row>
    <row r="1450" spans="1:1">
      <c r="A1450" t="s">
        <v>1805</v>
      </c>
    </row>
    <row r="1451" spans="1:1">
      <c r="A1451" t="s">
        <v>2055</v>
      </c>
    </row>
    <row r="1452" spans="1:1">
      <c r="A1452" t="s">
        <v>2056</v>
      </c>
    </row>
    <row r="1453" spans="1:1">
      <c r="A1453" t="s">
        <v>195</v>
      </c>
    </row>
    <row r="1455" spans="1:1">
      <c r="A1455" t="s">
        <v>1663</v>
      </c>
    </row>
    <row r="1456" spans="1:1">
      <c r="A1456" t="s">
        <v>2057</v>
      </c>
    </row>
    <row r="1457" spans="1:1">
      <c r="A1457" t="s">
        <v>195</v>
      </c>
    </row>
    <row r="1459" spans="1:1">
      <c r="A1459" t="s">
        <v>339</v>
      </c>
    </row>
    <row r="1460" spans="1:1">
      <c r="A1460" t="s">
        <v>2058</v>
      </c>
    </row>
    <row r="1461" spans="1:1">
      <c r="A1461" t="s">
        <v>195</v>
      </c>
    </row>
    <row r="1463" spans="1:1">
      <c r="A1463" t="s">
        <v>2059</v>
      </c>
    </row>
    <row r="1464" spans="1:1">
      <c r="A1464" t="s">
        <v>2060</v>
      </c>
    </row>
    <row r="1465" spans="1:1">
      <c r="A1465" t="s">
        <v>195</v>
      </c>
    </row>
    <row r="1467" spans="1:1">
      <c r="A1467" t="s">
        <v>2061</v>
      </c>
    </row>
    <row r="1468" spans="1:1">
      <c r="A1468" t="s">
        <v>1903</v>
      </c>
    </row>
    <row r="1469" spans="1:1">
      <c r="A1469" t="s">
        <v>195</v>
      </c>
    </row>
    <row r="1471" spans="1:1">
      <c r="A1471" t="s">
        <v>1971</v>
      </c>
    </row>
    <row r="1472" spans="1:1">
      <c r="A1472" t="s">
        <v>1818</v>
      </c>
    </row>
    <row r="1473" spans="1:1">
      <c r="A1473" t="s">
        <v>195</v>
      </c>
    </row>
    <row r="1475" spans="1:1">
      <c r="A1475" t="s">
        <v>2062</v>
      </c>
    </row>
    <row r="1476" spans="1:1">
      <c r="A1476" t="s">
        <v>2063</v>
      </c>
    </row>
    <row r="1477" spans="1:1">
      <c r="A1477" t="s">
        <v>195</v>
      </c>
    </row>
    <row r="1479" spans="1:1">
      <c r="A1479" t="s">
        <v>1670</v>
      </c>
    </row>
    <row r="1480" spans="1:1">
      <c r="A1480" t="s">
        <v>2064</v>
      </c>
    </row>
    <row r="1481" spans="1:1">
      <c r="A1481" t="s">
        <v>195</v>
      </c>
    </row>
    <row r="1483" spans="1:1">
      <c r="A1483" t="s">
        <v>1672</v>
      </c>
    </row>
    <row r="1484" spans="1:1">
      <c r="A1484" t="s">
        <v>2065</v>
      </c>
    </row>
    <row r="1485" spans="1:1">
      <c r="A1485" t="s">
        <v>195</v>
      </c>
    </row>
    <row r="1487" spans="1:1">
      <c r="A1487" t="s">
        <v>2066</v>
      </c>
    </row>
    <row r="1488" spans="1:1">
      <c r="A1488" t="s">
        <v>2067</v>
      </c>
    </row>
    <row r="1489" spans="1:1">
      <c r="A1489" t="s">
        <v>195</v>
      </c>
    </row>
    <row r="1491" spans="1:1">
      <c r="A1491" t="s">
        <v>2068</v>
      </c>
    </row>
    <row r="1492" spans="1:1">
      <c r="A1492" t="s">
        <v>991</v>
      </c>
    </row>
    <row r="1493" spans="1:1">
      <c r="A1493" t="s">
        <v>2069</v>
      </c>
    </row>
    <row r="1495" spans="1:1">
      <c r="A1495" t="s">
        <v>2070</v>
      </c>
    </row>
    <row r="1496" spans="1:1">
      <c r="A1496" t="s">
        <v>298</v>
      </c>
    </row>
    <row r="1497" spans="1:1">
      <c r="A1497" t="s">
        <v>195</v>
      </c>
    </row>
    <row r="1499" spans="1:1">
      <c r="A1499" t="s">
        <v>2071</v>
      </c>
    </row>
    <row r="1500" spans="1:1">
      <c r="A1500" t="s">
        <v>998</v>
      </c>
    </row>
    <row r="1501" spans="1:1">
      <c r="A1501" t="s">
        <v>1000</v>
      </c>
    </row>
    <row r="1502" spans="1:1">
      <c r="A1502" t="s">
        <v>1002</v>
      </c>
    </row>
    <row r="1503" spans="1:1">
      <c r="A1503" t="s">
        <v>1004</v>
      </c>
    </row>
    <row r="1504" spans="1:1">
      <c r="A1504" t="s">
        <v>1006</v>
      </c>
    </row>
    <row r="1505" spans="1:1">
      <c r="A1505" t="s">
        <v>1008</v>
      </c>
    </row>
    <row r="1506" spans="1:1">
      <c r="A1506" t="s">
        <v>1010</v>
      </c>
    </row>
    <row r="1508" spans="1:1">
      <c r="A1508" t="s">
        <v>1011</v>
      </c>
    </row>
    <row r="1509" spans="1:1">
      <c r="A1509" t="s">
        <v>1012</v>
      </c>
    </row>
    <row r="1511" spans="1:1">
      <c r="A1511" t="s">
        <v>2072</v>
      </c>
    </row>
    <row r="1512" spans="1:1">
      <c r="A1512" t="s">
        <v>2073</v>
      </c>
    </row>
    <row r="1513" spans="1:1">
      <c r="A1513" t="s">
        <v>2074</v>
      </c>
    </row>
    <row r="1514" spans="1:1">
      <c r="A1514" t="s">
        <v>298</v>
      </c>
    </row>
    <row r="1516" spans="1:1">
      <c r="A1516" t="s">
        <v>1016</v>
      </c>
    </row>
    <row r="1517" spans="1:1">
      <c r="A1517" t="s">
        <v>2075</v>
      </c>
    </row>
    <row r="1518" spans="1:1">
      <c r="A1518" t="s">
        <v>298</v>
      </c>
    </row>
    <row r="1519" spans="1:1">
      <c r="A1519" t="s">
        <v>195</v>
      </c>
    </row>
    <row r="1520" spans="1:1">
      <c r="A1520" t="s">
        <v>212</v>
      </c>
    </row>
    <row r="1522" spans="1:1">
      <c r="A1522" t="s">
        <v>446</v>
      </c>
    </row>
    <row r="1523" spans="1:1">
      <c r="A1523" t="s">
        <v>1799</v>
      </c>
    </row>
    <row r="1524" spans="1:1">
      <c r="A1524" t="s">
        <v>401</v>
      </c>
    </row>
    <row r="1525" spans="1:1">
      <c r="A1525" t="s">
        <v>2076</v>
      </c>
    </row>
    <row r="1526" spans="1:1">
      <c r="A1526" t="s">
        <v>1800</v>
      </c>
    </row>
    <row r="1527" spans="1:1">
      <c r="A1527" t="s">
        <v>2077</v>
      </c>
    </row>
    <row r="1528" spans="1:1">
      <c r="A1528" t="s">
        <v>2012</v>
      </c>
    </row>
    <row r="1529" spans="1:1">
      <c r="A1529" t="s">
        <v>2078</v>
      </c>
    </row>
    <row r="1530" spans="1:1">
      <c r="A1530" t="s">
        <v>1786</v>
      </c>
    </row>
    <row r="1531" spans="1:1">
      <c r="A1531" t="s">
        <v>2079</v>
      </c>
    </row>
    <row r="1532" spans="1:1">
      <c r="A1532" t="s">
        <v>463</v>
      </c>
    </row>
    <row r="1534" spans="1:1">
      <c r="A1534" t="s">
        <v>2080</v>
      </c>
    </row>
    <row r="1535" spans="1:1">
      <c r="A1535" t="s">
        <v>1804</v>
      </c>
    </row>
    <row r="1536" spans="1:1">
      <c r="A1536" t="s">
        <v>1805</v>
      </c>
    </row>
    <row r="1537" spans="1:1">
      <c r="A1537" t="s">
        <v>2081</v>
      </c>
    </row>
    <row r="1538" spans="1:1">
      <c r="A1538" t="s">
        <v>2082</v>
      </c>
    </row>
    <row r="1539" spans="1:1">
      <c r="A1539" t="s">
        <v>2083</v>
      </c>
    </row>
    <row r="1540" spans="1:1">
      <c r="A1540" t="s">
        <v>2084</v>
      </c>
    </row>
    <row r="1541" spans="1:1">
      <c r="A1541" t="s">
        <v>2085</v>
      </c>
    </row>
    <row r="1542" spans="1:1">
      <c r="A1542" t="s">
        <v>2086</v>
      </c>
    </row>
    <row r="1543" spans="1:1">
      <c r="A1543" t="s">
        <v>2087</v>
      </c>
    </row>
    <row r="1544" spans="1:1">
      <c r="A1544" t="s">
        <v>2088</v>
      </c>
    </row>
    <row r="1545" spans="1:1">
      <c r="A1545" t="s">
        <v>195</v>
      </c>
    </row>
    <row r="1547" spans="1:1">
      <c r="A1547" t="s">
        <v>1663</v>
      </c>
    </row>
    <row r="1548" spans="1:1">
      <c r="A1548" t="s">
        <v>2089</v>
      </c>
    </row>
    <row r="1549" spans="1:1">
      <c r="A1549" t="s">
        <v>195</v>
      </c>
    </row>
    <row r="1551" spans="1:1">
      <c r="A1551" t="s">
        <v>339</v>
      </c>
    </row>
    <row r="1552" spans="1:1">
      <c r="A1552" t="s">
        <v>2090</v>
      </c>
    </row>
    <row r="1553" spans="1:1">
      <c r="A1553" t="s">
        <v>195</v>
      </c>
    </row>
    <row r="1555" spans="1:1">
      <c r="A1555" t="s">
        <v>1815</v>
      </c>
    </row>
    <row r="1556" spans="1:1">
      <c r="A1556" t="s">
        <v>1816</v>
      </c>
    </row>
    <row r="1557" spans="1:1">
      <c r="A1557" t="s">
        <v>195</v>
      </c>
    </row>
    <row r="1559" spans="1:1">
      <c r="A1559" t="s">
        <v>1971</v>
      </c>
    </row>
    <row r="1560" spans="1:1">
      <c r="A1560" t="s">
        <v>1818</v>
      </c>
    </row>
    <row r="1561" spans="1:1">
      <c r="A1561" t="s">
        <v>195</v>
      </c>
    </row>
    <row r="1563" spans="1:1">
      <c r="A1563" t="s">
        <v>2091</v>
      </c>
    </row>
    <row r="1564" spans="1:1">
      <c r="A1564" t="s">
        <v>2092</v>
      </c>
    </row>
    <row r="1565" spans="1:1">
      <c r="A1565" t="s">
        <v>195</v>
      </c>
    </row>
    <row r="1567" spans="1:1">
      <c r="A1567" t="s">
        <v>1819</v>
      </c>
    </row>
    <row r="1568" spans="1:1">
      <c r="A1568" t="s">
        <v>1820</v>
      </c>
    </row>
    <row r="1569" spans="1:1">
      <c r="A1569" t="s">
        <v>195</v>
      </c>
    </row>
    <row r="1571" spans="1:1">
      <c r="A1571" t="s">
        <v>2093</v>
      </c>
    </row>
    <row r="1572" spans="1:1">
      <c r="A1572" t="s">
        <v>2022</v>
      </c>
    </row>
    <row r="1573" spans="1:1">
      <c r="A1573" t="s">
        <v>195</v>
      </c>
    </row>
    <row r="1575" spans="1:1">
      <c r="A1575" t="s">
        <v>2094</v>
      </c>
    </row>
    <row r="1576" spans="1:1">
      <c r="A1576" t="s">
        <v>2095</v>
      </c>
    </row>
    <row r="1577" spans="1:1">
      <c r="A1577" t="s">
        <v>195</v>
      </c>
    </row>
    <row r="1579" spans="1:1">
      <c r="A1579" t="s">
        <v>2096</v>
      </c>
    </row>
    <row r="1580" spans="1:1">
      <c r="A1580" t="s">
        <v>2097</v>
      </c>
    </row>
    <row r="1581" spans="1:1">
      <c r="A1581" t="s">
        <v>195</v>
      </c>
    </row>
    <row r="1583" spans="1:1">
      <c r="A1583" t="s">
        <v>2098</v>
      </c>
    </row>
    <row r="1584" spans="1:1">
      <c r="A1584" t="s">
        <v>1795</v>
      </c>
    </row>
    <row r="1585" spans="1:1">
      <c r="A1585" t="s">
        <v>195</v>
      </c>
    </row>
    <row r="1587" spans="1:1">
      <c r="A1587" t="s">
        <v>2099</v>
      </c>
    </row>
    <row r="1588" spans="1:1">
      <c r="A1588" t="s">
        <v>2100</v>
      </c>
    </row>
    <row r="1589" spans="1:1">
      <c r="A1589" t="s">
        <v>195</v>
      </c>
    </row>
    <row r="1591" spans="1:1">
      <c r="A1591" t="s">
        <v>1670</v>
      </c>
    </row>
    <row r="1592" spans="1:1">
      <c r="A1592" t="s">
        <v>2101</v>
      </c>
    </row>
    <row r="1593" spans="1:1">
      <c r="A1593" t="s">
        <v>195</v>
      </c>
    </row>
    <row r="1595" spans="1:1">
      <c r="A1595" t="s">
        <v>1672</v>
      </c>
    </row>
    <row r="1596" spans="1:1">
      <c r="A1596" t="s">
        <v>2102</v>
      </c>
    </row>
    <row r="1597" spans="1:1">
      <c r="A1597" t="s">
        <v>195</v>
      </c>
    </row>
    <row r="1598" spans="1:1">
      <c r="A1598" t="s">
        <v>212</v>
      </c>
    </row>
    <row r="1600" spans="1:1">
      <c r="A1600" t="s">
        <v>2557</v>
      </c>
    </row>
    <row r="1601" spans="1:1">
      <c r="A1601" t="s">
        <v>2050</v>
      </c>
    </row>
    <row r="1602" spans="1:1">
      <c r="A1602" t="s">
        <v>2103</v>
      </c>
    </row>
    <row r="1603" spans="1:1">
      <c r="A1603" t="s">
        <v>1675</v>
      </c>
    </row>
    <row r="1604" spans="1:1">
      <c r="A1604" t="s">
        <v>779</v>
      </c>
    </row>
    <row r="1606" spans="1:1">
      <c r="A1606" t="s">
        <v>2104</v>
      </c>
    </row>
    <row r="1607" spans="1:1">
      <c r="A1607" t="s">
        <v>2105</v>
      </c>
    </row>
    <row r="1608" spans="1:1">
      <c r="A1608" t="s">
        <v>2106</v>
      </c>
    </row>
    <row r="1609" spans="1:1">
      <c r="A1609" t="s">
        <v>1680</v>
      </c>
    </row>
    <row r="1610" spans="1:1">
      <c r="A1610" t="s">
        <v>195</v>
      </c>
    </row>
    <row r="1612" spans="1:1">
      <c r="A1612" t="s">
        <v>1663</v>
      </c>
    </row>
    <row r="1613" spans="1:1">
      <c r="A1613" t="s">
        <v>2107</v>
      </c>
    </row>
    <row r="1614" spans="1:1">
      <c r="A1614" t="s">
        <v>195</v>
      </c>
    </row>
    <row r="1616" spans="1:1">
      <c r="A1616" t="s">
        <v>339</v>
      </c>
    </row>
    <row r="1617" spans="1:1">
      <c r="A1617" t="s">
        <v>2108</v>
      </c>
    </row>
    <row r="1618" spans="1:1">
      <c r="A1618" t="s">
        <v>195</v>
      </c>
    </row>
    <row r="1620" spans="1:1">
      <c r="A1620" t="s">
        <v>2062</v>
      </c>
    </row>
    <row r="1621" spans="1:1">
      <c r="A1621" t="s">
        <v>2063</v>
      </c>
    </row>
    <row r="1622" spans="1:1">
      <c r="A1622" t="s">
        <v>195</v>
      </c>
    </row>
    <row r="1624" spans="1:1">
      <c r="A1624" t="s">
        <v>2109</v>
      </c>
    </row>
    <row r="1625" spans="1:1">
      <c r="A1625" t="s">
        <v>2110</v>
      </c>
    </row>
    <row r="1626" spans="1:1">
      <c r="A1626" t="s">
        <v>195</v>
      </c>
    </row>
    <row r="1628" spans="1:1">
      <c r="A1628" t="s">
        <v>1685</v>
      </c>
    </row>
    <row r="1629" spans="1:1">
      <c r="A1629" t="s">
        <v>1686</v>
      </c>
    </row>
    <row r="1630" spans="1:1">
      <c r="A1630" t="s">
        <v>195</v>
      </c>
    </row>
    <row r="1632" spans="1:1">
      <c r="A1632" t="s">
        <v>1670</v>
      </c>
    </row>
    <row r="1633" spans="1:1">
      <c r="A1633" t="s">
        <v>2111</v>
      </c>
    </row>
    <row r="1634" spans="1:1">
      <c r="A1634" t="s">
        <v>195</v>
      </c>
    </row>
    <row r="1636" spans="1:1">
      <c r="A1636" t="s">
        <v>2112</v>
      </c>
    </row>
    <row r="1637" spans="1:1">
      <c r="A1637" t="s">
        <v>1917</v>
      </c>
    </row>
    <row r="1638" spans="1:1">
      <c r="A1638" t="s">
        <v>365</v>
      </c>
    </row>
    <row r="1639" spans="1:1">
      <c r="A1639" t="s">
        <v>195</v>
      </c>
    </row>
    <row r="1641" spans="1:1">
      <c r="A1641" t="s">
        <v>1672</v>
      </c>
    </row>
    <row r="1642" spans="1:1">
      <c r="A1642" t="s">
        <v>2113</v>
      </c>
    </row>
    <row r="1643" spans="1:1">
      <c r="A1643" t="s">
        <v>195</v>
      </c>
    </row>
    <row r="1644" spans="1:1">
      <c r="A1644" t="s">
        <v>212</v>
      </c>
    </row>
    <row r="1646" spans="1:1">
      <c r="A1646" t="s">
        <v>2114</v>
      </c>
    </row>
    <row r="1647" spans="1:1">
      <c r="A1647" t="s">
        <v>547</v>
      </c>
    </row>
    <row r="1648" spans="1:1">
      <c r="A1648" t="s">
        <v>1657</v>
      </c>
    </row>
    <row r="1650" spans="1:1">
      <c r="A1650" t="s">
        <v>2115</v>
      </c>
    </row>
    <row r="1651" spans="1:1">
      <c r="A1651" t="s">
        <v>1757</v>
      </c>
    </row>
    <row r="1652" spans="1:1">
      <c r="A1652" t="s">
        <v>2116</v>
      </c>
    </row>
    <row r="1653" spans="1:1">
      <c r="A1653" t="s">
        <v>195</v>
      </c>
    </row>
    <row r="1655" spans="1:1">
      <c r="A1655" t="s">
        <v>1663</v>
      </c>
    </row>
    <row r="1656" spans="1:1">
      <c r="A1656" t="s">
        <v>2117</v>
      </c>
    </row>
    <row r="1657" spans="1:1">
      <c r="A1657" t="s">
        <v>195</v>
      </c>
    </row>
    <row r="1659" spans="1:1">
      <c r="A1659" t="s">
        <v>339</v>
      </c>
    </row>
    <row r="1660" spans="1:1">
      <c r="A1660" t="s">
        <v>2118</v>
      </c>
    </row>
    <row r="1661" spans="1:1">
      <c r="A1661" t="s">
        <v>195</v>
      </c>
    </row>
    <row r="1663" spans="1:1">
      <c r="A1663" t="s">
        <v>1171</v>
      </c>
    </row>
    <row r="1664" spans="1:1">
      <c r="A1664" t="s">
        <v>2119</v>
      </c>
    </row>
    <row r="1665" spans="1:1">
      <c r="A1665" t="s">
        <v>195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195</v>
      </c>
    </row>
    <row r="1671" spans="1:1">
      <c r="A1671" t="s">
        <v>1670</v>
      </c>
    </row>
    <row r="1672" spans="1:1">
      <c r="A1672" t="s">
        <v>2120</v>
      </c>
    </row>
    <row r="1673" spans="1:1">
      <c r="A1673" t="s">
        <v>195</v>
      </c>
    </row>
    <row r="1675" spans="1:1">
      <c r="A1675" t="s">
        <v>1672</v>
      </c>
    </row>
    <row r="1676" spans="1:1">
      <c r="A1676" t="s">
        <v>2121</v>
      </c>
    </row>
    <row r="1677" spans="1:1">
      <c r="A1677" t="s">
        <v>195</v>
      </c>
    </row>
    <row r="1678" spans="1:1">
      <c r="A1678" t="s">
        <v>212</v>
      </c>
    </row>
    <row r="1680" spans="1:1">
      <c r="A1680" t="s">
        <v>2122</v>
      </c>
    </row>
    <row r="1681" spans="1:1">
      <c r="A1681" t="s">
        <v>1697</v>
      </c>
    </row>
    <row r="1682" spans="1:1">
      <c r="A1682" t="s">
        <v>2123</v>
      </c>
    </row>
    <row r="1683" spans="1:1">
      <c r="A1683" t="s">
        <v>1657</v>
      </c>
    </row>
    <row r="1684" spans="1:1">
      <c r="A1684" t="s">
        <v>2124</v>
      </c>
    </row>
    <row r="1685" spans="1:1">
      <c r="A1685" t="s">
        <v>2125</v>
      </c>
    </row>
    <row r="1687" spans="1:1">
      <c r="A1687" t="s">
        <v>2126</v>
      </c>
    </row>
    <row r="1688" spans="1:1">
      <c r="A1688" t="s">
        <v>1698</v>
      </c>
    </row>
    <row r="1689" spans="1:1">
      <c r="A1689" t="s">
        <v>2127</v>
      </c>
    </row>
    <row r="1690" spans="1:1">
      <c r="A1690" t="s">
        <v>835</v>
      </c>
    </row>
    <row r="1691" spans="1:1">
      <c r="A1691" t="s">
        <v>836</v>
      </c>
    </row>
    <row r="1692" spans="1:1">
      <c r="A1692" t="s">
        <v>2128</v>
      </c>
    </row>
    <row r="1693" spans="1:1">
      <c r="A1693" t="s">
        <v>195</v>
      </c>
    </row>
    <row r="1695" spans="1:1">
      <c r="A1695" t="s">
        <v>1663</v>
      </c>
    </row>
    <row r="1696" spans="1:1">
      <c r="A1696" t="s">
        <v>2129</v>
      </c>
    </row>
    <row r="1697" spans="1:1">
      <c r="A1697" t="s">
        <v>195</v>
      </c>
    </row>
    <row r="1699" spans="1:1">
      <c r="A1699" t="s">
        <v>339</v>
      </c>
    </row>
    <row r="1700" spans="1:1">
      <c r="A1700" t="s">
        <v>2130</v>
      </c>
    </row>
    <row r="1701" spans="1:1">
      <c r="A1701" t="s">
        <v>195</v>
      </c>
    </row>
    <row r="1703" spans="1:1">
      <c r="A1703" t="s">
        <v>2131</v>
      </c>
    </row>
    <row r="1704" spans="1:1">
      <c r="A1704" t="s">
        <v>1702</v>
      </c>
    </row>
    <row r="1705" spans="1:1">
      <c r="A1705" t="s">
        <v>195</v>
      </c>
    </row>
    <row r="1707" spans="1:1">
      <c r="A1707" t="s">
        <v>2132</v>
      </c>
    </row>
    <row r="1708" spans="1:1">
      <c r="A1708" t="s">
        <v>2133</v>
      </c>
    </row>
    <row r="1709" spans="1:1">
      <c r="A1709" t="s">
        <v>195</v>
      </c>
    </row>
    <row r="1711" spans="1:1">
      <c r="A1711" t="s">
        <v>2134</v>
      </c>
    </row>
    <row r="1712" spans="1:1">
      <c r="A1712" t="s">
        <v>2135</v>
      </c>
    </row>
    <row r="1713" spans="1:1">
      <c r="A1713" t="s">
        <v>195</v>
      </c>
    </row>
    <row r="1715" spans="1:1">
      <c r="A1715" t="s">
        <v>1670</v>
      </c>
    </row>
    <row r="1716" spans="1:1">
      <c r="A1716" t="s">
        <v>2136</v>
      </c>
    </row>
    <row r="1717" spans="1:1">
      <c r="A1717" t="s">
        <v>195</v>
      </c>
    </row>
    <row r="1719" spans="1:1">
      <c r="A1719" t="s">
        <v>1672</v>
      </c>
    </row>
    <row r="1720" spans="1:1">
      <c r="A1720" t="s">
        <v>2137</v>
      </c>
    </row>
    <row r="1721" spans="1:1">
      <c r="A1721" t="s">
        <v>195</v>
      </c>
    </row>
    <row r="1723" spans="1:1">
      <c r="A1723" t="s">
        <v>1666</v>
      </c>
    </row>
    <row r="1724" spans="1:1">
      <c r="A1724" t="s">
        <v>1667</v>
      </c>
    </row>
    <row r="1725" spans="1:1">
      <c r="A1725" t="s">
        <v>195</v>
      </c>
    </row>
    <row r="1727" spans="1:1">
      <c r="A1727" t="s">
        <v>2138</v>
      </c>
    </row>
    <row r="1728" spans="1:1">
      <c r="A1728" t="s">
        <v>2139</v>
      </c>
    </row>
    <row r="1729" spans="1:1">
      <c r="A1729" t="s">
        <v>195</v>
      </c>
    </row>
    <row r="1730" spans="1:1">
      <c r="A1730" t="s">
        <v>212</v>
      </c>
    </row>
    <row r="1732" spans="1:1">
      <c r="A1732" t="s">
        <v>2140</v>
      </c>
    </row>
    <row r="1733" spans="1:1">
      <c r="A1733" t="s">
        <v>2141</v>
      </c>
    </row>
    <row r="1734" spans="1:1">
      <c r="A1734" t="s">
        <v>2050</v>
      </c>
    </row>
    <row r="1735" spans="1:1">
      <c r="A1735" t="s">
        <v>2142</v>
      </c>
    </row>
    <row r="1736" spans="1:1">
      <c r="A1736" t="s">
        <v>1675</v>
      </c>
    </row>
    <row r="1737" spans="1:1">
      <c r="A1737" t="s">
        <v>2143</v>
      </c>
    </row>
    <row r="1738" spans="1:1">
      <c r="A1738" t="s">
        <v>802</v>
      </c>
    </row>
    <row r="1739" spans="1:1">
      <c r="A1739" t="s">
        <v>779</v>
      </c>
    </row>
    <row r="1740" spans="1:1">
      <c r="A1740" t="s">
        <v>803</v>
      </c>
    </row>
    <row r="1742" spans="1:1">
      <c r="A1742" t="s">
        <v>2144</v>
      </c>
    </row>
    <row r="1743" spans="1:1">
      <c r="A1743" t="s">
        <v>2145</v>
      </c>
    </row>
    <row r="1744" spans="1:1">
      <c r="A1744" t="s">
        <v>2146</v>
      </c>
    </row>
    <row r="1745" spans="1:1">
      <c r="A1745" t="s">
        <v>2147</v>
      </c>
    </row>
    <row r="1746" spans="1:1">
      <c r="A1746" t="s">
        <v>2148</v>
      </c>
    </row>
    <row r="1747" spans="1:1">
      <c r="A1747" t="s">
        <v>2149</v>
      </c>
    </row>
    <row r="1748" spans="1:1">
      <c r="A1748" t="s">
        <v>195</v>
      </c>
    </row>
    <row r="1750" spans="1:1">
      <c r="A1750" t="s">
        <v>1663</v>
      </c>
    </row>
    <row r="1751" spans="1:1">
      <c r="A1751" t="s">
        <v>2150</v>
      </c>
    </row>
    <row r="1752" spans="1:1">
      <c r="A1752" t="s">
        <v>195</v>
      </c>
    </row>
    <row r="1754" spans="1:1">
      <c r="A1754" t="s">
        <v>339</v>
      </c>
    </row>
    <row r="1755" spans="1:1">
      <c r="A1755" t="s">
        <v>2151</v>
      </c>
    </row>
    <row r="1756" spans="1:1">
      <c r="A1756" t="s">
        <v>195</v>
      </c>
    </row>
    <row r="1758" spans="1:1">
      <c r="A1758" t="s">
        <v>2152</v>
      </c>
    </row>
    <row r="1759" spans="1:1">
      <c r="A1759" t="s">
        <v>2153</v>
      </c>
    </row>
    <row r="1760" spans="1:1">
      <c r="A1760" t="s">
        <v>195</v>
      </c>
    </row>
    <row r="1762" spans="1:1">
      <c r="A1762" t="s">
        <v>2062</v>
      </c>
    </row>
    <row r="1763" spans="1:1">
      <c r="A1763" t="s">
        <v>2063</v>
      </c>
    </row>
    <row r="1764" spans="1:1">
      <c r="A1764" t="s">
        <v>195</v>
      </c>
    </row>
    <row r="1766" spans="1:1">
      <c r="A1766" t="s">
        <v>2154</v>
      </c>
    </row>
    <row r="1767" spans="1:1">
      <c r="A1767" t="s">
        <v>2002</v>
      </c>
    </row>
    <row r="1768" spans="1:1">
      <c r="A1768" t="s">
        <v>195</v>
      </c>
    </row>
    <row r="1770" spans="1:1">
      <c r="A1770" t="s">
        <v>1685</v>
      </c>
    </row>
    <row r="1771" spans="1:1">
      <c r="A1771" t="s">
        <v>1686</v>
      </c>
    </row>
    <row r="1772" spans="1:1">
      <c r="A1772" t="s">
        <v>195</v>
      </c>
    </row>
    <row r="1774" spans="1:1">
      <c r="A1774" t="s">
        <v>2155</v>
      </c>
    </row>
    <row r="1775" spans="1:1">
      <c r="A1775" t="s">
        <v>2156</v>
      </c>
    </row>
    <row r="1776" spans="1:1">
      <c r="A1776" t="s">
        <v>195</v>
      </c>
    </row>
    <row r="1778" spans="1:1">
      <c r="A1778" t="s">
        <v>1670</v>
      </c>
    </row>
    <row r="1779" spans="1:1">
      <c r="A1779" t="s">
        <v>2157</v>
      </c>
    </row>
    <row r="1780" spans="1:1">
      <c r="A1780" t="s">
        <v>195</v>
      </c>
    </row>
    <row r="1782" spans="1:1">
      <c r="A1782" t="s">
        <v>1672</v>
      </c>
    </row>
    <row r="1783" spans="1:1">
      <c r="A1783" t="s">
        <v>2158</v>
      </c>
    </row>
    <row r="1784" spans="1:1">
      <c r="A1784" t="s">
        <v>195</v>
      </c>
    </row>
    <row r="1785" spans="1:1">
      <c r="A1785" t="s">
        <v>212</v>
      </c>
    </row>
    <row r="1787" spans="1:1">
      <c r="A1787" t="s">
        <v>2159</v>
      </c>
    </row>
    <row r="1788" spans="1:1">
      <c r="A1788" t="s">
        <v>1894</v>
      </c>
    </row>
    <row r="1790" spans="1:1">
      <c r="A1790" t="s">
        <v>2160</v>
      </c>
    </row>
    <row r="1791" spans="1:1">
      <c r="A1791" t="s">
        <v>1925</v>
      </c>
    </row>
    <row r="1792" spans="1:1">
      <c r="A1792" t="s">
        <v>195</v>
      </c>
    </row>
    <row r="1794" spans="1:1">
      <c r="A1794" t="s">
        <v>1663</v>
      </c>
    </row>
    <row r="1795" spans="1:1">
      <c r="A1795" t="s">
        <v>2161</v>
      </c>
    </row>
    <row r="1796" spans="1:1">
      <c r="A1796" t="s">
        <v>195</v>
      </c>
    </row>
    <row r="1798" spans="1:1">
      <c r="A1798" t="s">
        <v>339</v>
      </c>
    </row>
    <row r="1799" spans="1:1">
      <c r="A1799" t="s">
        <v>2162</v>
      </c>
    </row>
    <row r="1800" spans="1:1">
      <c r="A1800" t="s">
        <v>195</v>
      </c>
    </row>
    <row r="1802" spans="1:1">
      <c r="A1802" t="s">
        <v>1691</v>
      </c>
    </row>
    <row r="1803" spans="1:1">
      <c r="A1803" t="s">
        <v>1903</v>
      </c>
    </row>
    <row r="1804" spans="1:1">
      <c r="A1804" t="s">
        <v>195</v>
      </c>
    </row>
    <row r="1806" spans="1:1">
      <c r="A1806" t="s">
        <v>1670</v>
      </c>
    </row>
    <row r="1807" spans="1:1">
      <c r="A1807" t="s">
        <v>2163</v>
      </c>
    </row>
    <row r="1808" spans="1:1">
      <c r="A1808" t="s">
        <v>195</v>
      </c>
    </row>
    <row r="1810" spans="1:1">
      <c r="A1810" t="s">
        <v>1672</v>
      </c>
    </row>
    <row r="1811" spans="1:1">
      <c r="A1811" t="s">
        <v>2164</v>
      </c>
    </row>
    <row r="1812" spans="1:1">
      <c r="A1812" t="s">
        <v>195</v>
      </c>
    </row>
    <row r="1813" spans="1:1">
      <c r="A1813" t="s">
        <v>212</v>
      </c>
    </row>
    <row r="1815" spans="1:1">
      <c r="A1815" t="s">
        <v>2165</v>
      </c>
    </row>
    <row r="1816" spans="1:1">
      <c r="A1816" t="s">
        <v>2166</v>
      </c>
    </row>
    <row r="1818" spans="1:1">
      <c r="A1818" t="s">
        <v>2167</v>
      </c>
    </row>
    <row r="1819" spans="1:1">
      <c r="A1819" t="s">
        <v>195</v>
      </c>
    </row>
    <row r="1821" spans="1:1">
      <c r="A1821" t="s">
        <v>1920</v>
      </c>
    </row>
    <row r="1822" spans="1:1">
      <c r="A1822" t="s">
        <v>2168</v>
      </c>
    </row>
    <row r="1823" spans="1:1">
      <c r="A1823" t="s">
        <v>195</v>
      </c>
    </row>
    <row r="1825" spans="1:1">
      <c r="A1825" t="s">
        <v>1921</v>
      </c>
    </row>
    <row r="1826" spans="1:1">
      <c r="A1826" t="s">
        <v>2169</v>
      </c>
    </row>
    <row r="1827" spans="1:1">
      <c r="A1827" t="s">
        <v>195</v>
      </c>
    </row>
    <row r="1829" spans="1:1">
      <c r="A1829" t="s">
        <v>2170</v>
      </c>
    </row>
    <row r="1830" spans="1:1">
      <c r="A1830" t="s">
        <v>380</v>
      </c>
    </row>
    <row r="1831" spans="1:1">
      <c r="A1831" t="s">
        <v>2171</v>
      </c>
    </row>
    <row r="1833" spans="1:1">
      <c r="A1833" t="s">
        <v>2172</v>
      </c>
    </row>
    <row r="1834" spans="1:1">
      <c r="A1834" t="s">
        <v>298</v>
      </c>
    </row>
    <row r="1835" spans="1:1">
      <c r="A1835" t="s">
        <v>195</v>
      </c>
    </row>
    <row r="1836" spans="1:1">
      <c r="A1836" t="s">
        <v>212</v>
      </c>
    </row>
    <row r="1838" spans="1:1">
      <c r="A1838" t="s">
        <v>2173</v>
      </c>
    </row>
    <row r="1839" spans="1:1">
      <c r="A1839" t="s">
        <v>1044</v>
      </c>
    </row>
    <row r="1841" spans="1:1">
      <c r="A1841" t="s">
        <v>2174</v>
      </c>
    </row>
    <row r="1842" spans="1:1">
      <c r="A1842" t="s">
        <v>2030</v>
      </c>
    </row>
    <row r="1843" spans="1:1">
      <c r="A1843" t="s">
        <v>195</v>
      </c>
    </row>
    <row r="1845" spans="1:1">
      <c r="A1845" t="s">
        <v>1663</v>
      </c>
    </row>
    <row r="1846" spans="1:1">
      <c r="A1846" t="s">
        <v>2175</v>
      </c>
    </row>
    <row r="1847" spans="1:1">
      <c r="A1847" t="s">
        <v>195</v>
      </c>
    </row>
    <row r="1849" spans="1:1">
      <c r="A1849" t="s">
        <v>339</v>
      </c>
    </row>
    <row r="1850" spans="1:1">
      <c r="A1850" t="s">
        <v>2176</v>
      </c>
    </row>
    <row r="1851" spans="1:1">
      <c r="A1851" t="s">
        <v>195</v>
      </c>
    </row>
    <row r="1853" spans="1:1">
      <c r="A1853" t="s">
        <v>1075</v>
      </c>
    </row>
    <row r="1854" spans="1:1">
      <c r="A1854" t="s">
        <v>2177</v>
      </c>
    </row>
    <row r="1855" spans="1:1">
      <c r="A1855" t="s">
        <v>195</v>
      </c>
    </row>
    <row r="1857" spans="1:1">
      <c r="A1857" t="s">
        <v>1670</v>
      </c>
    </row>
    <row r="1858" spans="1:1">
      <c r="A1858" t="s">
        <v>2178</v>
      </c>
    </row>
    <row r="1859" spans="1:1">
      <c r="A1859" t="s">
        <v>195</v>
      </c>
    </row>
    <row r="1861" spans="1:1">
      <c r="A1861" t="s">
        <v>1672</v>
      </c>
    </row>
    <row r="1862" spans="1:1">
      <c r="A1862" t="s">
        <v>2179</v>
      </c>
    </row>
    <row r="1863" spans="1:1">
      <c r="A1863" t="s">
        <v>195</v>
      </c>
    </row>
    <row r="1864" spans="1:1">
      <c r="A1864" t="s">
        <v>212</v>
      </c>
    </row>
    <row r="1866" spans="1:1">
      <c r="A1866" t="s">
        <v>2180</v>
      </c>
    </row>
    <row r="1867" spans="1:1">
      <c r="A1867" t="s">
        <v>1894</v>
      </c>
    </row>
    <row r="1869" spans="1:1">
      <c r="A1869" t="s">
        <v>2181</v>
      </c>
    </row>
    <row r="1870" spans="1:1">
      <c r="A1870" t="s">
        <v>1925</v>
      </c>
    </row>
    <row r="1871" spans="1:1">
      <c r="A1871" t="s">
        <v>195</v>
      </c>
    </row>
    <row r="1873" spans="1:1">
      <c r="A1873" t="s">
        <v>1663</v>
      </c>
    </row>
    <row r="1874" spans="1:1">
      <c r="A1874" t="s">
        <v>2182</v>
      </c>
    </row>
    <row r="1875" spans="1:1">
      <c r="A1875" t="s">
        <v>195</v>
      </c>
    </row>
    <row r="1877" spans="1:1">
      <c r="A1877" t="s">
        <v>339</v>
      </c>
    </row>
    <row r="1878" spans="1:1">
      <c r="A1878" t="s">
        <v>2183</v>
      </c>
    </row>
    <row r="1879" spans="1:1">
      <c r="A1879" t="s">
        <v>195</v>
      </c>
    </row>
    <row r="1881" spans="1:1">
      <c r="A1881" t="s">
        <v>1691</v>
      </c>
    </row>
    <row r="1882" spans="1:1">
      <c r="A1882" t="s">
        <v>1903</v>
      </c>
    </row>
    <row r="1883" spans="1:1">
      <c r="A1883" t="s">
        <v>195</v>
      </c>
    </row>
    <row r="1885" spans="1:1">
      <c r="A1885" t="s">
        <v>1670</v>
      </c>
    </row>
    <row r="1886" spans="1:1">
      <c r="A1886" t="s">
        <v>2184</v>
      </c>
    </row>
    <row r="1887" spans="1:1">
      <c r="A1887" t="s">
        <v>195</v>
      </c>
    </row>
    <row r="1889" spans="1:1">
      <c r="A1889" t="s">
        <v>1672</v>
      </c>
    </row>
    <row r="1890" spans="1:1">
      <c r="A1890" t="s">
        <v>2185</v>
      </c>
    </row>
    <row r="1891" spans="1:1">
      <c r="A1891" t="s">
        <v>195</v>
      </c>
    </row>
    <row r="1892" spans="1:1">
      <c r="A1892" t="s">
        <v>212</v>
      </c>
    </row>
    <row r="1894" spans="1:1">
      <c r="A1894" t="s">
        <v>2186</v>
      </c>
    </row>
    <row r="1895" spans="1:1">
      <c r="A1895" t="s">
        <v>539</v>
      </c>
    </row>
    <row r="1896" spans="1:1">
      <c r="A1896" t="s">
        <v>195</v>
      </c>
    </row>
    <row r="1898" spans="1:1">
      <c r="A1898" t="s">
        <v>1663</v>
      </c>
    </row>
    <row r="1899" spans="1:1">
      <c r="A1899" t="s">
        <v>2187</v>
      </c>
    </row>
    <row r="1900" spans="1:1">
      <c r="A1900" t="s">
        <v>195</v>
      </c>
    </row>
    <row r="1902" spans="1:1">
      <c r="A1902" t="s">
        <v>339</v>
      </c>
    </row>
    <row r="1903" spans="1:1">
      <c r="A1903" t="s">
        <v>2188</v>
      </c>
    </row>
    <row r="1904" spans="1:1">
      <c r="A1904" t="s">
        <v>195</v>
      </c>
    </row>
    <row r="1906" spans="1:1">
      <c r="A1906" t="s">
        <v>1670</v>
      </c>
    </row>
    <row r="1907" spans="1:1">
      <c r="A1907" t="s">
        <v>2189</v>
      </c>
    </row>
    <row r="1908" spans="1:1">
      <c r="A1908" t="s">
        <v>195</v>
      </c>
    </row>
    <row r="1910" spans="1:1">
      <c r="A1910" t="s">
        <v>1672</v>
      </c>
    </row>
    <row r="1911" spans="1:1">
      <c r="A1911" t="s">
        <v>2190</v>
      </c>
    </row>
    <row r="1912" spans="1:1">
      <c r="A1912" t="s">
        <v>195</v>
      </c>
    </row>
    <row r="1913" spans="1:1">
      <c r="A1913" t="s">
        <v>212</v>
      </c>
    </row>
    <row r="1915" spans="1:1">
      <c r="A1915" t="s">
        <v>2191</v>
      </c>
    </row>
    <row r="1916" spans="1:1">
      <c r="A1916" t="s">
        <v>2192</v>
      </c>
    </row>
    <row r="1917" spans="1:1">
      <c r="A1917" t="s">
        <v>195</v>
      </c>
    </row>
    <row r="1919" spans="1:1">
      <c r="A1919" t="s">
        <v>2193</v>
      </c>
    </row>
    <row r="1920" spans="1:1">
      <c r="A1920" t="s">
        <v>1917</v>
      </c>
    </row>
    <row r="1921" spans="1:1">
      <c r="A1921" t="s">
        <v>365</v>
      </c>
    </row>
    <row r="1922" spans="1:1">
      <c r="A1922" t="s">
        <v>195</v>
      </c>
    </row>
    <row r="1924" spans="1:1">
      <c r="A1924" t="s">
        <v>2194</v>
      </c>
    </row>
    <row r="1925" spans="1:1">
      <c r="A1925" t="s">
        <v>1919</v>
      </c>
    </row>
    <row r="1926" spans="1:1">
      <c r="A1926" t="s">
        <v>365</v>
      </c>
    </row>
    <row r="1927" spans="1:1">
      <c r="A1927" t="s">
        <v>195</v>
      </c>
    </row>
    <row r="1928" spans="1:1">
      <c r="A1928" t="s">
        <v>212</v>
      </c>
    </row>
    <row r="1930" spans="1:1">
      <c r="A1930" t="s">
        <v>2195</v>
      </c>
    </row>
    <row r="1931" spans="1:1">
      <c r="A1931" t="s">
        <v>2196</v>
      </c>
    </row>
    <row r="1932" spans="1:1">
      <c r="A1932" t="s">
        <v>2197</v>
      </c>
    </row>
    <row r="1934" spans="1:1">
      <c r="A1934" t="s">
        <v>2198</v>
      </c>
    </row>
    <row r="1935" spans="1:1">
      <c r="A1935" t="s">
        <v>2199</v>
      </c>
    </row>
    <row r="1936" spans="1:1">
      <c r="A1936" t="s">
        <v>2200</v>
      </c>
    </row>
    <row r="1937" spans="1:1">
      <c r="A1937" t="s">
        <v>195</v>
      </c>
    </row>
    <row r="1939" spans="1:1">
      <c r="A1939" t="s">
        <v>1663</v>
      </c>
    </row>
    <row r="1940" spans="1:1">
      <c r="A1940" t="s">
        <v>2201</v>
      </c>
    </row>
    <row r="1941" spans="1:1">
      <c r="A1941" t="s">
        <v>195</v>
      </c>
    </row>
    <row r="1943" spans="1:1">
      <c r="A1943" t="s">
        <v>339</v>
      </c>
    </row>
    <row r="1944" spans="1:1">
      <c r="A1944" t="s">
        <v>2202</v>
      </c>
    </row>
    <row r="1945" spans="1:1">
      <c r="A1945" t="s">
        <v>195</v>
      </c>
    </row>
    <row r="1947" spans="1:1">
      <c r="A1947" t="s">
        <v>1691</v>
      </c>
    </row>
    <row r="1948" spans="1:1">
      <c r="A1948" t="s">
        <v>2203</v>
      </c>
    </row>
    <row r="1949" spans="1:1">
      <c r="A1949" t="s">
        <v>195</v>
      </c>
    </row>
    <row r="1951" spans="1:1">
      <c r="A1951" t="s">
        <v>2204</v>
      </c>
    </row>
    <row r="1952" spans="1:1">
      <c r="A1952" t="s">
        <v>2205</v>
      </c>
    </row>
    <row r="1953" spans="1:1">
      <c r="A1953" t="s">
        <v>195</v>
      </c>
    </row>
    <row r="1955" spans="1:1">
      <c r="A1955" t="s">
        <v>1670</v>
      </c>
    </row>
    <row r="1956" spans="1:1">
      <c r="A1956" t="s">
        <v>2206</v>
      </c>
    </row>
    <row r="1957" spans="1:1">
      <c r="A1957" t="s">
        <v>195</v>
      </c>
    </row>
    <row r="1959" spans="1:1">
      <c r="A1959" t="s">
        <v>1672</v>
      </c>
    </row>
    <row r="1960" spans="1:1">
      <c r="A1960" t="s">
        <v>2207</v>
      </c>
    </row>
    <row r="1961" spans="1:1">
      <c r="A1961" t="s">
        <v>195</v>
      </c>
    </row>
    <row r="1962" spans="1:1">
      <c r="A1962" t="s">
        <v>212</v>
      </c>
    </row>
    <row r="1964" spans="1:1">
      <c r="A1964" t="s">
        <v>2208</v>
      </c>
    </row>
    <row r="1965" spans="1:1">
      <c r="A1965" t="s">
        <v>2209</v>
      </c>
    </row>
    <row r="1966" spans="1:1">
      <c r="A1966" t="s">
        <v>1786</v>
      </c>
    </row>
    <row r="1968" spans="1:1">
      <c r="A1968" t="s">
        <v>2210</v>
      </c>
    </row>
    <row r="1969" spans="1:1">
      <c r="A1969" t="s">
        <v>2211</v>
      </c>
    </row>
    <row r="1970" spans="1:1">
      <c r="A1970" t="s">
        <v>1789</v>
      </c>
    </row>
    <row r="1971" spans="1:1">
      <c r="A1971" t="s">
        <v>195</v>
      </c>
    </row>
    <row r="1973" spans="1:1">
      <c r="A1973" t="s">
        <v>1663</v>
      </c>
    </row>
    <row r="1974" spans="1:1">
      <c r="A1974" t="s">
        <v>2212</v>
      </c>
    </row>
    <row r="1975" spans="1:1">
      <c r="A1975" t="s">
        <v>195</v>
      </c>
    </row>
    <row r="1977" spans="1:1">
      <c r="A1977" t="s">
        <v>339</v>
      </c>
    </row>
    <row r="1978" spans="1:1">
      <c r="A1978" t="s">
        <v>2213</v>
      </c>
    </row>
    <row r="1979" spans="1:1">
      <c r="A1979" t="s">
        <v>195</v>
      </c>
    </row>
    <row r="1981" spans="1:1">
      <c r="A1981" t="s">
        <v>1691</v>
      </c>
    </row>
    <row r="1982" spans="1:1">
      <c r="A1982" t="s">
        <v>2214</v>
      </c>
    </row>
    <row r="1983" spans="1:1">
      <c r="A1983" t="s">
        <v>195</v>
      </c>
    </row>
    <row r="1985" spans="1:1">
      <c r="A1985" t="s">
        <v>1794</v>
      </c>
    </row>
    <row r="1986" spans="1:1">
      <c r="A1986" t="s">
        <v>1795</v>
      </c>
    </row>
    <row r="1987" spans="1:1">
      <c r="A1987" t="s">
        <v>195</v>
      </c>
    </row>
    <row r="1989" spans="1:1">
      <c r="A1989" t="s">
        <v>1670</v>
      </c>
    </row>
    <row r="1990" spans="1:1">
      <c r="A1990" t="s">
        <v>2215</v>
      </c>
    </row>
    <row r="1991" spans="1:1">
      <c r="A1991" t="s">
        <v>195</v>
      </c>
    </row>
    <row r="1993" spans="1:1">
      <c r="A1993" t="s">
        <v>1672</v>
      </c>
    </row>
    <row r="1994" spans="1:1">
      <c r="A1994" t="s">
        <v>2216</v>
      </c>
    </row>
    <row r="1995" spans="1:1">
      <c r="A1995" t="s">
        <v>195</v>
      </c>
    </row>
    <row r="1996" spans="1:1">
      <c r="A1996" t="s">
        <v>212</v>
      </c>
    </row>
    <row r="1998" spans="1:1">
      <c r="A1998" t="s">
        <v>2217</v>
      </c>
    </row>
    <row r="1999" spans="1:1">
      <c r="A1999" t="s">
        <v>1894</v>
      </c>
    </row>
    <row r="2001" spans="1:1">
      <c r="A2001" t="s">
        <v>2218</v>
      </c>
    </row>
    <row r="2002" spans="1:1">
      <c r="A2002" t="s">
        <v>1925</v>
      </c>
    </row>
    <row r="2003" spans="1:1">
      <c r="A2003" t="s">
        <v>195</v>
      </c>
    </row>
    <row r="2005" spans="1:1">
      <c r="A2005" t="s">
        <v>1663</v>
      </c>
    </row>
    <row r="2006" spans="1:1">
      <c r="A2006" t="s">
        <v>2219</v>
      </c>
    </row>
    <row r="2007" spans="1:1">
      <c r="A2007" t="s">
        <v>195</v>
      </c>
    </row>
    <row r="2009" spans="1:1">
      <c r="A2009" t="s">
        <v>339</v>
      </c>
    </row>
    <row r="2010" spans="1:1">
      <c r="A2010" t="s">
        <v>2220</v>
      </c>
    </row>
    <row r="2011" spans="1:1">
      <c r="A2011" t="s">
        <v>195</v>
      </c>
    </row>
    <row r="2013" spans="1:1">
      <c r="A2013" t="s">
        <v>1691</v>
      </c>
    </row>
    <row r="2014" spans="1:1">
      <c r="A2014" t="s">
        <v>1903</v>
      </c>
    </row>
    <row r="2015" spans="1:1">
      <c r="A2015" t="s">
        <v>195</v>
      </c>
    </row>
    <row r="2017" spans="1:1">
      <c r="A2017" t="s">
        <v>1670</v>
      </c>
    </row>
    <row r="2018" spans="1:1">
      <c r="A2018" t="s">
        <v>2221</v>
      </c>
    </row>
    <row r="2019" spans="1:1">
      <c r="A2019" t="s">
        <v>195</v>
      </c>
    </row>
    <row r="2021" spans="1:1">
      <c r="A2021" t="s">
        <v>1672</v>
      </c>
    </row>
    <row r="2022" spans="1:1">
      <c r="A2022" t="s">
        <v>2222</v>
      </c>
    </row>
    <row r="2023" spans="1:1">
      <c r="A2023" t="s">
        <v>195</v>
      </c>
    </row>
    <row r="2024" spans="1:1">
      <c r="A2024" t="s">
        <v>212</v>
      </c>
    </row>
    <row r="2026" spans="1:1">
      <c r="A2026" t="s">
        <v>2223</v>
      </c>
    </row>
    <row r="2027" spans="1:1">
      <c r="A2027" t="s">
        <v>1786</v>
      </c>
    </row>
    <row r="2028" spans="1:1">
      <c r="A2028" t="s">
        <v>2224</v>
      </c>
    </row>
    <row r="2029" spans="1:1">
      <c r="A2029" t="s">
        <v>2225</v>
      </c>
    </row>
    <row r="2030" spans="1:1">
      <c r="A2030" t="s">
        <v>658</v>
      </c>
    </row>
    <row r="2031" spans="1:1">
      <c r="A2031" t="s">
        <v>659</v>
      </c>
    </row>
    <row r="2033" spans="1:1">
      <c r="A2033" t="s">
        <v>2226</v>
      </c>
    </row>
    <row r="2034" spans="1:1">
      <c r="A2034" t="s">
        <v>1789</v>
      </c>
    </row>
    <row r="2035" spans="1:1">
      <c r="A2035" t="s">
        <v>2227</v>
      </c>
    </row>
    <row r="2036" spans="1:1">
      <c r="A2036" t="s">
        <v>2228</v>
      </c>
    </row>
    <row r="2037" spans="1:1">
      <c r="A2037" t="s">
        <v>2229</v>
      </c>
    </row>
    <row r="2038" spans="1:1">
      <c r="A2038" t="s">
        <v>195</v>
      </c>
    </row>
    <row r="2040" spans="1:1">
      <c r="A2040" t="s">
        <v>1663</v>
      </c>
    </row>
    <row r="2041" spans="1:1">
      <c r="A2041" t="s">
        <v>2230</v>
      </c>
    </row>
    <row r="2042" spans="1:1">
      <c r="A2042" t="s">
        <v>195</v>
      </c>
    </row>
    <row r="2044" spans="1:1">
      <c r="A2044" t="s">
        <v>339</v>
      </c>
    </row>
    <row r="2045" spans="1:1">
      <c r="A2045" t="s">
        <v>2231</v>
      </c>
    </row>
    <row r="2046" spans="1:1">
      <c r="A2046" t="s">
        <v>195</v>
      </c>
    </row>
    <row r="2048" spans="1:1">
      <c r="A2048" t="s">
        <v>1794</v>
      </c>
    </row>
    <row r="2049" spans="1:1">
      <c r="A2049" t="s">
        <v>1795</v>
      </c>
    </row>
    <row r="2050" spans="1:1">
      <c r="A2050" t="s">
        <v>195</v>
      </c>
    </row>
    <row r="2052" spans="1:1">
      <c r="A2052" t="s">
        <v>2232</v>
      </c>
    </row>
    <row r="2053" spans="1:1">
      <c r="A2053" t="s">
        <v>2233</v>
      </c>
    </row>
    <row r="2054" spans="1:1">
      <c r="A2054" t="s">
        <v>195</v>
      </c>
    </row>
    <row r="2056" spans="1:1">
      <c r="A2056" t="s">
        <v>2234</v>
      </c>
    </row>
    <row r="2057" spans="1:1">
      <c r="A2057" t="s">
        <v>2235</v>
      </c>
    </row>
    <row r="2058" spans="1:1">
      <c r="A2058" t="s">
        <v>195</v>
      </c>
    </row>
    <row r="2060" spans="1:1">
      <c r="A2060" t="s">
        <v>1670</v>
      </c>
    </row>
    <row r="2061" spans="1:1">
      <c r="A2061" t="s">
        <v>2236</v>
      </c>
    </row>
    <row r="2062" spans="1:1">
      <c r="A2062" t="s">
        <v>195</v>
      </c>
    </row>
    <row r="2064" spans="1:1">
      <c r="A2064" t="s">
        <v>673</v>
      </c>
    </row>
    <row r="2065" spans="1:1">
      <c r="A2065" t="s">
        <v>2237</v>
      </c>
    </row>
    <row r="2066" spans="1:1">
      <c r="A2066" t="s">
        <v>195</v>
      </c>
    </row>
    <row r="2068" spans="1:1">
      <c r="A2068" t="s">
        <v>1672</v>
      </c>
    </row>
    <row r="2069" spans="1:1">
      <c r="A2069" t="s">
        <v>2238</v>
      </c>
    </row>
    <row r="2070" spans="1:1">
      <c r="A2070" t="s">
        <v>195</v>
      </c>
    </row>
    <row r="2071" spans="1:1">
      <c r="A2071" t="s">
        <v>212</v>
      </c>
    </row>
    <row r="2073" spans="1:1">
      <c r="A2073" t="s">
        <v>2239</v>
      </c>
    </row>
    <row r="2074" spans="1:1">
      <c r="A2074" t="s">
        <v>2142</v>
      </c>
    </row>
    <row r="2075" spans="1:1">
      <c r="A2075" t="s">
        <v>2240</v>
      </c>
    </row>
    <row r="2077" spans="1:1">
      <c r="A2077" t="s">
        <v>2241</v>
      </c>
    </row>
    <row r="2078" spans="1:1">
      <c r="A2078" t="s">
        <v>2242</v>
      </c>
    </row>
    <row r="2079" spans="1:1">
      <c r="A2079" t="s">
        <v>2243</v>
      </c>
    </row>
    <row r="2080" spans="1:1">
      <c r="A2080" t="s">
        <v>195</v>
      </c>
    </row>
    <row r="2082" spans="1:1">
      <c r="A2082" t="s">
        <v>1663</v>
      </c>
    </row>
    <row r="2083" spans="1:1">
      <c r="A2083" t="s">
        <v>2244</v>
      </c>
    </row>
    <row r="2084" spans="1:1">
      <c r="A2084" t="s">
        <v>195</v>
      </c>
    </row>
    <row r="2086" spans="1:1">
      <c r="A2086" t="s">
        <v>339</v>
      </c>
    </row>
    <row r="2087" spans="1:1">
      <c r="A2087" t="s">
        <v>2245</v>
      </c>
    </row>
    <row r="2088" spans="1:1">
      <c r="A2088" t="s">
        <v>195</v>
      </c>
    </row>
    <row r="2090" spans="1:1">
      <c r="A2090" t="s">
        <v>1701</v>
      </c>
    </row>
    <row r="2091" spans="1:1">
      <c r="A2091" t="s">
        <v>2002</v>
      </c>
    </row>
    <row r="2092" spans="1:1">
      <c r="A2092" t="s">
        <v>195</v>
      </c>
    </row>
    <row r="2094" spans="1:1">
      <c r="A2094" t="s">
        <v>2062</v>
      </c>
    </row>
    <row r="2095" spans="1:1">
      <c r="A2095" t="s">
        <v>2246</v>
      </c>
    </row>
    <row r="2096" spans="1:1">
      <c r="A2096" t="s">
        <v>195</v>
      </c>
    </row>
    <row r="2098" spans="1:1">
      <c r="A2098" t="s">
        <v>1670</v>
      </c>
    </row>
    <row r="2099" spans="1:1">
      <c r="A2099" t="s">
        <v>2247</v>
      </c>
    </row>
    <row r="2100" spans="1:1">
      <c r="A2100" t="s">
        <v>195</v>
      </c>
    </row>
    <row r="2102" spans="1:1">
      <c r="A2102" t="s">
        <v>1672</v>
      </c>
    </row>
    <row r="2103" spans="1:1">
      <c r="A2103" t="s">
        <v>2248</v>
      </c>
    </row>
    <row r="2104" spans="1:1">
      <c r="A2104" t="s">
        <v>195</v>
      </c>
    </row>
    <row r="2105" spans="1:1">
      <c r="A2105" t="s">
        <v>212</v>
      </c>
    </row>
    <row r="2107" spans="1:1">
      <c r="A2107" t="s">
        <v>2249</v>
      </c>
    </row>
    <row r="2108" spans="1:1">
      <c r="A2108" t="s">
        <v>941</v>
      </c>
    </row>
    <row r="2109" spans="1:1">
      <c r="A2109" t="s">
        <v>1894</v>
      </c>
    </row>
    <row r="2111" spans="1:1">
      <c r="A2111" t="s">
        <v>2250</v>
      </c>
    </row>
    <row r="2112" spans="1:1">
      <c r="A2112" t="s">
        <v>2242</v>
      </c>
    </row>
    <row r="2113" spans="1:1">
      <c r="A2113" t="s">
        <v>1897</v>
      </c>
    </row>
    <row r="2114" spans="1:1">
      <c r="A2114" t="s">
        <v>195</v>
      </c>
    </row>
    <row r="2116" spans="1:1">
      <c r="A2116" t="s">
        <v>1663</v>
      </c>
    </row>
    <row r="2117" spans="1:1">
      <c r="A2117" t="s">
        <v>2251</v>
      </c>
    </row>
    <row r="2118" spans="1:1">
      <c r="A2118" t="s">
        <v>195</v>
      </c>
    </row>
    <row r="2120" spans="1:1">
      <c r="A2120" t="s">
        <v>339</v>
      </c>
    </row>
    <row r="2121" spans="1:1">
      <c r="A2121" t="s">
        <v>2252</v>
      </c>
    </row>
    <row r="2122" spans="1:1">
      <c r="A2122" t="s">
        <v>195</v>
      </c>
    </row>
    <row r="2124" spans="1:1">
      <c r="A2124" t="s">
        <v>1701</v>
      </c>
    </row>
    <row r="2125" spans="1:1">
      <c r="A2125" t="s">
        <v>2002</v>
      </c>
    </row>
    <row r="2126" spans="1:1">
      <c r="A2126" t="s">
        <v>195</v>
      </c>
    </row>
    <row r="2128" spans="1:1">
      <c r="A2128" t="s">
        <v>1691</v>
      </c>
    </row>
    <row r="2129" spans="1:1">
      <c r="A2129" t="s">
        <v>1903</v>
      </c>
    </row>
    <row r="2130" spans="1:1">
      <c r="A2130" t="s">
        <v>195</v>
      </c>
    </row>
    <row r="2132" spans="1:1">
      <c r="A2132" t="s">
        <v>1670</v>
      </c>
    </row>
    <row r="2133" spans="1:1">
      <c r="A2133" t="s">
        <v>2253</v>
      </c>
    </row>
    <row r="2134" spans="1:1">
      <c r="A2134" t="s">
        <v>195</v>
      </c>
    </row>
    <row r="2136" spans="1:1">
      <c r="A2136" t="s">
        <v>1672</v>
      </c>
    </row>
    <row r="2137" spans="1:1">
      <c r="A2137" t="s">
        <v>2254</v>
      </c>
    </row>
    <row r="2138" spans="1:1">
      <c r="A2138" t="s">
        <v>195</v>
      </c>
    </row>
    <row r="2139" spans="1:1">
      <c r="A2139" t="s">
        <v>212</v>
      </c>
    </row>
    <row r="2141" spans="1:1">
      <c r="A2141" t="s">
        <v>2255</v>
      </c>
    </row>
    <row r="2142" spans="1:1">
      <c r="A2142" t="s">
        <v>2256</v>
      </c>
    </row>
    <row r="2144" spans="1:1">
      <c r="A2144" t="s">
        <v>2257</v>
      </c>
    </row>
    <row r="2145" spans="1:1">
      <c r="A2145" t="s">
        <v>2258</v>
      </c>
    </row>
    <row r="2146" spans="1:1">
      <c r="A2146" t="s">
        <v>195</v>
      </c>
    </row>
    <row r="2148" spans="1:1">
      <c r="A2148" t="s">
        <v>1663</v>
      </c>
    </row>
    <row r="2149" spans="1:1">
      <c r="A2149" t="s">
        <v>2259</v>
      </c>
    </row>
    <row r="2150" spans="1:1">
      <c r="A2150" t="s">
        <v>195</v>
      </c>
    </row>
    <row r="2152" spans="1:1">
      <c r="A2152" t="s">
        <v>339</v>
      </c>
    </row>
    <row r="2153" spans="1:1">
      <c r="A2153" t="s">
        <v>2260</v>
      </c>
    </row>
    <row r="2154" spans="1:1">
      <c r="A2154" t="s">
        <v>195</v>
      </c>
    </row>
    <row r="2156" spans="1:1">
      <c r="A2156" t="s">
        <v>2261</v>
      </c>
    </row>
    <row r="2157" spans="1:1">
      <c r="A2157" t="s">
        <v>2262</v>
      </c>
    </row>
    <row r="2158" spans="1:1">
      <c r="A2158" t="s">
        <v>195</v>
      </c>
    </row>
    <row r="2160" spans="1:1">
      <c r="A2160" t="s">
        <v>1670</v>
      </c>
    </row>
    <row r="2161" spans="1:1">
      <c r="A2161" t="s">
        <v>2263</v>
      </c>
    </row>
    <row r="2162" spans="1:1">
      <c r="A2162" t="s">
        <v>195</v>
      </c>
    </row>
    <row r="2164" spans="1:1">
      <c r="A2164" t="s">
        <v>1672</v>
      </c>
    </row>
    <row r="2165" spans="1:1">
      <c r="A2165" t="s">
        <v>2264</v>
      </c>
    </row>
    <row r="2166" spans="1:1">
      <c r="A2166" t="s">
        <v>195</v>
      </c>
    </row>
    <row r="2167" spans="1:1">
      <c r="A2167" t="s">
        <v>212</v>
      </c>
    </row>
    <row r="2169" spans="1:1">
      <c r="A2169" t="s">
        <v>1120</v>
      </c>
    </row>
    <row r="2170" spans="1:1">
      <c r="A2170" t="s">
        <v>401</v>
      </c>
    </row>
    <row r="2171" spans="1:1">
      <c r="A2171" t="s">
        <v>2256</v>
      </c>
    </row>
    <row r="2172" spans="1:1">
      <c r="A2172" t="s">
        <v>1657</v>
      </c>
    </row>
    <row r="2174" spans="1:1">
      <c r="A2174" t="s">
        <v>2265</v>
      </c>
    </row>
    <row r="2175" spans="1:1">
      <c r="A2175" t="s">
        <v>1967</v>
      </c>
    </row>
    <row r="2176" spans="1:1">
      <c r="A2176" t="s">
        <v>2266</v>
      </c>
    </row>
    <row r="2177" spans="1:1">
      <c r="A2177" t="s">
        <v>2116</v>
      </c>
    </row>
    <row r="2178" spans="1:1">
      <c r="A2178" t="s">
        <v>195</v>
      </c>
    </row>
    <row r="2180" spans="1:1">
      <c r="A2180" t="s">
        <v>1663</v>
      </c>
    </row>
    <row r="2181" spans="1:1">
      <c r="A2181" t="s">
        <v>2267</v>
      </c>
    </row>
    <row r="2182" spans="1:1">
      <c r="A2182" t="s">
        <v>195</v>
      </c>
    </row>
    <row r="2184" spans="1:1">
      <c r="A2184" t="s">
        <v>339</v>
      </c>
    </row>
    <row r="2185" spans="1:1">
      <c r="A2185" t="s">
        <v>2268</v>
      </c>
    </row>
    <row r="2186" spans="1:1">
      <c r="A2186" t="s">
        <v>195</v>
      </c>
    </row>
    <row r="2188" spans="1:1">
      <c r="A2188" t="s">
        <v>1971</v>
      </c>
    </row>
    <row r="2189" spans="1:1">
      <c r="A2189" t="s">
        <v>1818</v>
      </c>
    </row>
    <row r="2190" spans="1:1">
      <c r="A2190" t="s">
        <v>195</v>
      </c>
    </row>
    <row r="2192" spans="1:1">
      <c r="A2192" t="s">
        <v>2261</v>
      </c>
    </row>
    <row r="2193" spans="1:1">
      <c r="A2193" t="s">
        <v>2262</v>
      </c>
    </row>
    <row r="2194" spans="1:1">
      <c r="A2194" t="s">
        <v>195</v>
      </c>
    </row>
    <row r="2196" spans="1:1">
      <c r="A2196" t="s">
        <v>1666</v>
      </c>
    </row>
    <row r="2197" spans="1:1">
      <c r="A2197" t="s">
        <v>1667</v>
      </c>
    </row>
    <row r="2198" spans="1:1">
      <c r="A2198" t="s">
        <v>195</v>
      </c>
    </row>
    <row r="2200" spans="1:1">
      <c r="A2200" t="s">
        <v>1670</v>
      </c>
    </row>
    <row r="2201" spans="1:1">
      <c r="A2201" t="s">
        <v>2269</v>
      </c>
    </row>
    <row r="2202" spans="1:1">
      <c r="A2202" t="s">
        <v>195</v>
      </c>
    </row>
    <row r="2204" spans="1:1">
      <c r="A2204" t="s">
        <v>1672</v>
      </c>
    </row>
    <row r="2205" spans="1:1">
      <c r="A2205" t="s">
        <v>2270</v>
      </c>
    </row>
    <row r="2206" spans="1:1">
      <c r="A2206" t="s">
        <v>195</v>
      </c>
    </row>
    <row r="2207" spans="1:1">
      <c r="A2207" t="s">
        <v>212</v>
      </c>
    </row>
    <row r="2209" spans="1:1">
      <c r="A2209" t="s">
        <v>2271</v>
      </c>
    </row>
    <row r="2210" spans="1:1">
      <c r="A2210" t="s">
        <v>2272</v>
      </c>
    </row>
    <row r="2212" spans="1:1">
      <c r="A2212" t="s">
        <v>2273</v>
      </c>
    </row>
    <row r="2213" spans="1:1">
      <c r="A2213" t="s">
        <v>2274</v>
      </c>
    </row>
    <row r="2214" spans="1:1">
      <c r="A2214" t="s">
        <v>195</v>
      </c>
    </row>
    <row r="2216" spans="1:1">
      <c r="A2216" t="s">
        <v>1663</v>
      </c>
    </row>
    <row r="2217" spans="1:1">
      <c r="A2217" t="s">
        <v>2275</v>
      </c>
    </row>
    <row r="2218" spans="1:1">
      <c r="A2218" t="s">
        <v>195</v>
      </c>
    </row>
    <row r="2220" spans="1:1">
      <c r="A2220" t="s">
        <v>339</v>
      </c>
    </row>
    <row r="2221" spans="1:1">
      <c r="A2221" t="s">
        <v>2276</v>
      </c>
    </row>
    <row r="2222" spans="1:1">
      <c r="A2222" t="s">
        <v>195</v>
      </c>
    </row>
    <row r="2224" spans="1:1">
      <c r="A2224" t="s">
        <v>2277</v>
      </c>
    </row>
    <row r="2225" spans="1:1">
      <c r="A2225" t="s">
        <v>2278</v>
      </c>
    </row>
    <row r="2226" spans="1:1">
      <c r="A2226" t="s">
        <v>195</v>
      </c>
    </row>
    <row r="2228" spans="1:1">
      <c r="A2228" t="s">
        <v>1670</v>
      </c>
    </row>
    <row r="2229" spans="1:1">
      <c r="A2229" t="s">
        <v>2279</v>
      </c>
    </row>
    <row r="2230" spans="1:1">
      <c r="A2230" t="s">
        <v>195</v>
      </c>
    </row>
    <row r="2232" spans="1:1">
      <c r="A2232" t="s">
        <v>1672</v>
      </c>
    </row>
    <row r="2233" spans="1:1">
      <c r="A2233" t="s">
        <v>2280</v>
      </c>
    </row>
    <row r="2234" spans="1:1">
      <c r="A2234" t="s">
        <v>195</v>
      </c>
    </row>
    <row r="2235" spans="1:1">
      <c r="A2235" t="s">
        <v>212</v>
      </c>
    </row>
    <row r="2237" spans="1:1">
      <c r="A2237" t="s">
        <v>2281</v>
      </c>
    </row>
    <row r="2238" spans="1:1">
      <c r="A2238" t="s">
        <v>1733</v>
      </c>
    </row>
    <row r="2239" spans="1:1">
      <c r="A2239" t="s">
        <v>2282</v>
      </c>
    </row>
    <row r="2240" spans="1:1">
      <c r="A2240" t="s">
        <v>1734</v>
      </c>
    </row>
    <row r="2242" spans="1:1">
      <c r="A2242" t="s">
        <v>2283</v>
      </c>
    </row>
    <row r="2243" spans="1:1">
      <c r="A2243" t="s">
        <v>1736</v>
      </c>
    </row>
    <row r="2244" spans="1:1">
      <c r="A2244" t="s">
        <v>2284</v>
      </c>
    </row>
    <row r="2245" spans="1:1">
      <c r="A2245" t="s">
        <v>195</v>
      </c>
    </row>
    <row r="2247" spans="1:1">
      <c r="A2247" t="s">
        <v>1663</v>
      </c>
    </row>
    <row r="2248" spans="1:1">
      <c r="A2248" t="s">
        <v>2285</v>
      </c>
    </row>
    <row r="2249" spans="1:1">
      <c r="A2249" t="s">
        <v>195</v>
      </c>
    </row>
    <row r="2251" spans="1:1">
      <c r="A2251" t="s">
        <v>339</v>
      </c>
    </row>
    <row r="2252" spans="1:1">
      <c r="A2252" t="s">
        <v>1682</v>
      </c>
    </row>
    <row r="2253" spans="1:1">
      <c r="A2253" t="s">
        <v>195</v>
      </c>
    </row>
    <row r="2255" spans="1:1">
      <c r="A2255" t="s">
        <v>1691</v>
      </c>
    </row>
    <row r="2256" spans="1:1">
      <c r="A2256" t="s">
        <v>2286</v>
      </c>
    </row>
    <row r="2257" spans="1:1">
      <c r="A2257" t="s">
        <v>195</v>
      </c>
    </row>
    <row r="2259" spans="1:1">
      <c r="A2259" t="s">
        <v>1741</v>
      </c>
    </row>
    <row r="2260" spans="1:1">
      <c r="A2260" t="s">
        <v>1742</v>
      </c>
    </row>
    <row r="2261" spans="1:1">
      <c r="A2261" t="s">
        <v>195</v>
      </c>
    </row>
    <row r="2263" spans="1:1">
      <c r="A2263" t="s">
        <v>1670</v>
      </c>
    </row>
    <row r="2264" spans="1:1">
      <c r="A2264" t="s">
        <v>2287</v>
      </c>
    </row>
    <row r="2265" spans="1:1">
      <c r="A2265" t="s">
        <v>195</v>
      </c>
    </row>
    <row r="2267" spans="1:1">
      <c r="A2267" t="s">
        <v>1672</v>
      </c>
    </row>
    <row r="2268" spans="1:1">
      <c r="A2268" t="s">
        <v>1744</v>
      </c>
    </row>
    <row r="2269" spans="1:1">
      <c r="A2269" t="s">
        <v>195</v>
      </c>
    </row>
    <row r="2271" spans="1:1">
      <c r="A2271" t="s">
        <v>2288</v>
      </c>
    </row>
    <row r="2272" spans="1:1">
      <c r="A2272" t="s">
        <v>1736</v>
      </c>
    </row>
    <row r="2273" spans="1:1">
      <c r="A2273" t="s">
        <v>195</v>
      </c>
    </row>
    <row r="2274" spans="1:1">
      <c r="A2274" t="s">
        <v>212</v>
      </c>
    </row>
    <row r="2276" spans="1:1">
      <c r="A2276" t="s">
        <v>2289</v>
      </c>
    </row>
    <row r="2277" spans="1:1">
      <c r="A2277" t="s">
        <v>1799</v>
      </c>
    </row>
    <row r="2278" spans="1:1">
      <c r="A2278" t="s">
        <v>401</v>
      </c>
    </row>
    <row r="2279" spans="1:1">
      <c r="A2279" t="s">
        <v>2290</v>
      </c>
    </row>
    <row r="2280" spans="1:1">
      <c r="A2280" t="s">
        <v>2291</v>
      </c>
    </row>
    <row r="2281" spans="1:1">
      <c r="A2281" t="s">
        <v>2292</v>
      </c>
    </row>
    <row r="2282" spans="1:1">
      <c r="A2282" t="s">
        <v>508</v>
      </c>
    </row>
    <row r="2284" spans="1:1">
      <c r="A2284" t="s">
        <v>2293</v>
      </c>
    </row>
    <row r="2285" spans="1:1">
      <c r="A2285" t="s">
        <v>1804</v>
      </c>
    </row>
    <row r="2286" spans="1:1">
      <c r="A2286" t="s">
        <v>1805</v>
      </c>
    </row>
    <row r="2287" spans="1:1">
      <c r="A2287" t="s">
        <v>2294</v>
      </c>
    </row>
    <row r="2288" spans="1:1">
      <c r="A2288" t="s">
        <v>2295</v>
      </c>
    </row>
    <row r="2289" spans="1:1">
      <c r="A2289" t="s">
        <v>2296</v>
      </c>
    </row>
    <row r="2290" spans="1:1">
      <c r="A2290" t="s">
        <v>195</v>
      </c>
    </row>
    <row r="2292" spans="1:1">
      <c r="A2292" t="s">
        <v>2297</v>
      </c>
    </row>
    <row r="2293" spans="1:1">
      <c r="A2293" t="s">
        <v>2298</v>
      </c>
    </row>
    <row r="2294" spans="1:1">
      <c r="A2294" t="s">
        <v>2299</v>
      </c>
    </row>
    <row r="2295" spans="1:1">
      <c r="A2295" t="s">
        <v>2300</v>
      </c>
    </row>
    <row r="2296" spans="1:1">
      <c r="A2296" t="s">
        <v>2301</v>
      </c>
    </row>
    <row r="2297" spans="1:1">
      <c r="A2297" t="s">
        <v>524</v>
      </c>
    </row>
    <row r="2298" spans="1:1">
      <c r="A2298" t="s">
        <v>2302</v>
      </c>
    </row>
    <row r="2299" spans="1:1">
      <c r="A2299" t="s">
        <v>298</v>
      </c>
    </row>
    <row r="2301" spans="1:1">
      <c r="A2301" t="s">
        <v>195</v>
      </c>
    </row>
    <row r="2303" spans="1:1">
      <c r="A2303" t="s">
        <v>1663</v>
      </c>
    </row>
    <row r="2304" spans="1:1">
      <c r="A2304" t="s">
        <v>2303</v>
      </c>
    </row>
    <row r="2305" spans="1:1">
      <c r="A2305" t="s">
        <v>195</v>
      </c>
    </row>
    <row r="2307" spans="1:1">
      <c r="A2307" t="s">
        <v>339</v>
      </c>
    </row>
    <row r="2308" spans="1:1">
      <c r="A2308" t="s">
        <v>2304</v>
      </c>
    </row>
    <row r="2309" spans="1:1">
      <c r="A2309" t="s">
        <v>195</v>
      </c>
    </row>
    <row r="2311" spans="1:1">
      <c r="A2311" t="s">
        <v>1815</v>
      </c>
    </row>
    <row r="2312" spans="1:1">
      <c r="A2312" t="s">
        <v>1816</v>
      </c>
    </row>
    <row r="2313" spans="1:1">
      <c r="A2313" t="s">
        <v>195</v>
      </c>
    </row>
    <row r="2315" spans="1:1">
      <c r="A2315" t="s">
        <v>1971</v>
      </c>
    </row>
    <row r="2316" spans="1:1">
      <c r="A2316" t="s">
        <v>1818</v>
      </c>
    </row>
    <row r="2317" spans="1:1">
      <c r="A2317" t="s">
        <v>195</v>
      </c>
    </row>
    <row r="2319" spans="1:1">
      <c r="A2319" t="s">
        <v>2305</v>
      </c>
    </row>
    <row r="2320" spans="1:1">
      <c r="A2320" t="s">
        <v>2306</v>
      </c>
    </row>
    <row r="2321" spans="1:1">
      <c r="A2321" t="s">
        <v>195</v>
      </c>
    </row>
    <row r="2323" spans="1:1">
      <c r="A2323" t="s">
        <v>1701</v>
      </c>
    </row>
    <row r="2324" spans="1:1">
      <c r="A2324" t="s">
        <v>2307</v>
      </c>
    </row>
    <row r="2325" spans="1:1">
      <c r="A2325" t="s">
        <v>195</v>
      </c>
    </row>
    <row r="2327" spans="1:1">
      <c r="A2327" t="s">
        <v>2308</v>
      </c>
    </row>
    <row r="2328" spans="1:1">
      <c r="A2328" t="s">
        <v>1956</v>
      </c>
    </row>
    <row r="2329" spans="1:1">
      <c r="A2329" t="s">
        <v>195</v>
      </c>
    </row>
    <row r="2331" spans="1:1">
      <c r="A2331" t="s">
        <v>1670</v>
      </c>
    </row>
    <row r="2332" spans="1:1">
      <c r="A2332" t="s">
        <v>2309</v>
      </c>
    </row>
    <row r="2333" spans="1:1">
      <c r="A2333" t="s">
        <v>195</v>
      </c>
    </row>
    <row r="2335" spans="1:1">
      <c r="A2335" t="s">
        <v>1672</v>
      </c>
    </row>
    <row r="2336" spans="1:1">
      <c r="A2336" t="s">
        <v>2310</v>
      </c>
    </row>
    <row r="2337" spans="1:1">
      <c r="A2337" t="s">
        <v>195</v>
      </c>
    </row>
    <row r="2338" spans="1:1">
      <c r="A2338" t="s">
        <v>212</v>
      </c>
    </row>
    <row r="2340" spans="1:1">
      <c r="A2340" t="s">
        <v>2311</v>
      </c>
    </row>
    <row r="2341" spans="1:1">
      <c r="A2341" t="s">
        <v>1706</v>
      </c>
    </row>
    <row r="2342" spans="1:1">
      <c r="A2342" t="s">
        <v>1884</v>
      </c>
    </row>
    <row r="2344" spans="1:1">
      <c r="A2344" t="s">
        <v>2312</v>
      </c>
    </row>
    <row r="2345" spans="1:1">
      <c r="A2345" t="s">
        <v>1709</v>
      </c>
    </row>
    <row r="2346" spans="1:1">
      <c r="A2346" t="s">
        <v>1789</v>
      </c>
    </row>
    <row r="2347" spans="1:1">
      <c r="A2347" t="s">
        <v>195</v>
      </c>
    </row>
    <row r="2349" spans="1:1">
      <c r="A2349" t="s">
        <v>1663</v>
      </c>
    </row>
    <row r="2350" spans="1:1">
      <c r="A2350" t="s">
        <v>2313</v>
      </c>
    </row>
    <row r="2351" spans="1:1">
      <c r="A2351" t="s">
        <v>195</v>
      </c>
    </row>
    <row r="2353" spans="1:1">
      <c r="A2353" t="s">
        <v>339</v>
      </c>
    </row>
    <row r="2354" spans="1:1">
      <c r="A2354" t="s">
        <v>2314</v>
      </c>
    </row>
    <row r="2355" spans="1:1">
      <c r="A2355" t="s">
        <v>195</v>
      </c>
    </row>
    <row r="2357" spans="1:1">
      <c r="A2357" t="s">
        <v>1713</v>
      </c>
    </row>
    <row r="2358" spans="1:1">
      <c r="A2358" t="s">
        <v>1714</v>
      </c>
    </row>
    <row r="2359" spans="1:1">
      <c r="A2359" t="s">
        <v>195</v>
      </c>
    </row>
    <row r="2361" spans="1:1">
      <c r="A2361" t="s">
        <v>1890</v>
      </c>
    </row>
    <row r="2362" spans="1:1">
      <c r="A2362" t="s">
        <v>1795</v>
      </c>
    </row>
    <row r="2363" spans="1:1">
      <c r="A2363" t="s">
        <v>195</v>
      </c>
    </row>
    <row r="2365" spans="1:1">
      <c r="A2365" t="s">
        <v>1670</v>
      </c>
    </row>
    <row r="2366" spans="1:1">
      <c r="A2366" t="s">
        <v>2315</v>
      </c>
    </row>
    <row r="2367" spans="1:1">
      <c r="A2367" t="s">
        <v>195</v>
      </c>
    </row>
    <row r="2369" spans="1:1">
      <c r="A2369" t="s">
        <v>1672</v>
      </c>
    </row>
    <row r="2370" spans="1:1">
      <c r="A2370" t="s">
        <v>2316</v>
      </c>
    </row>
    <row r="2371" spans="1:1">
      <c r="A2371" t="s">
        <v>195</v>
      </c>
    </row>
    <row r="2372" spans="1:1">
      <c r="A2372" t="s">
        <v>212</v>
      </c>
    </row>
    <row r="2374" spans="1:1">
      <c r="A2374" t="s">
        <v>2317</v>
      </c>
    </row>
    <row r="2375" spans="1:1">
      <c r="A2375" t="s">
        <v>2318</v>
      </c>
    </row>
    <row r="2376" spans="1:1">
      <c r="A2376" t="s">
        <v>1131</v>
      </c>
    </row>
    <row r="2378" spans="1:1">
      <c r="A2378" t="s">
        <v>2319</v>
      </c>
    </row>
    <row r="2379" spans="1:1">
      <c r="A2379" t="s">
        <v>2320</v>
      </c>
    </row>
    <row r="2380" spans="1:1">
      <c r="A2380" t="s">
        <v>2321</v>
      </c>
    </row>
    <row r="2381" spans="1:1">
      <c r="A2381" t="s">
        <v>2322</v>
      </c>
    </row>
    <row r="2382" spans="1:1">
      <c r="A2382" t="s">
        <v>195</v>
      </c>
    </row>
    <row r="2384" spans="1:1">
      <c r="A2384" t="s">
        <v>1663</v>
      </c>
    </row>
    <row r="2385" spans="1:1">
      <c r="A2385" t="s">
        <v>2323</v>
      </c>
    </row>
    <row r="2386" spans="1:1">
      <c r="A2386" t="s">
        <v>195</v>
      </c>
    </row>
    <row r="2388" spans="1:1">
      <c r="A2388" t="s">
        <v>339</v>
      </c>
    </row>
    <row r="2389" spans="1:1">
      <c r="A2389" t="s">
        <v>2324</v>
      </c>
    </row>
    <row r="2390" spans="1:1">
      <c r="A2390" t="s">
        <v>1137</v>
      </c>
    </row>
    <row r="2391" spans="1:1">
      <c r="A2391" t="s">
        <v>1138</v>
      </c>
    </row>
    <row r="2392" spans="1:1">
      <c r="A2392" t="s">
        <v>1139</v>
      </c>
    </row>
    <row r="2393" spans="1:1">
      <c r="A2393" t="s">
        <v>1140</v>
      </c>
    </row>
    <row r="2394" spans="1:1">
      <c r="A2394" t="s">
        <v>1141</v>
      </c>
    </row>
    <row r="2395" spans="1:1">
      <c r="A2395" t="s">
        <v>1142</v>
      </c>
    </row>
    <row r="2396" spans="1:1">
      <c r="A2396" t="s">
        <v>1143</v>
      </c>
    </row>
    <row r="2397" spans="1:1">
      <c r="A2397" t="s">
        <v>2325</v>
      </c>
    </row>
    <row r="2398" spans="1:1">
      <c r="A2398" t="s">
        <v>298</v>
      </c>
    </row>
    <row r="2399" spans="1:1">
      <c r="A2399" t="s">
        <v>195</v>
      </c>
    </row>
    <row r="2401" spans="1:1">
      <c r="A2401" t="s">
        <v>2326</v>
      </c>
    </row>
    <row r="2402" spans="1:1">
      <c r="A2402" t="s">
        <v>2327</v>
      </c>
    </row>
    <row r="2403" spans="1:1">
      <c r="A2403" t="s">
        <v>195</v>
      </c>
    </row>
    <row r="2405" spans="1:1">
      <c r="A2405" t="s">
        <v>1670</v>
      </c>
    </row>
    <row r="2406" spans="1:1">
      <c r="A2406" t="s">
        <v>2328</v>
      </c>
    </row>
    <row r="2407" spans="1:1">
      <c r="A2407" t="s">
        <v>195</v>
      </c>
    </row>
    <row r="2409" spans="1:1">
      <c r="A2409" t="s">
        <v>1672</v>
      </c>
    </row>
    <row r="2410" spans="1:1">
      <c r="A2410" t="s">
        <v>2329</v>
      </c>
    </row>
    <row r="2411" spans="1:1">
      <c r="A2411" t="s">
        <v>195</v>
      </c>
    </row>
    <row r="2412" spans="1:1">
      <c r="A2412" t="s">
        <v>212</v>
      </c>
    </row>
    <row r="2414" spans="1:1">
      <c r="A2414" t="s">
        <v>2330</v>
      </c>
    </row>
    <row r="2415" spans="1:1">
      <c r="A2415" t="s">
        <v>2331</v>
      </c>
    </row>
    <row r="2416" spans="1:1">
      <c r="A2416" t="s">
        <v>2332</v>
      </c>
    </row>
    <row r="2418" spans="1:1">
      <c r="A2418" t="s">
        <v>2333</v>
      </c>
    </row>
    <row r="2419" spans="1:1">
      <c r="A2419" t="s">
        <v>2334</v>
      </c>
    </row>
    <row r="2420" spans="1:1">
      <c r="A2420" t="s">
        <v>1897</v>
      </c>
    </row>
    <row r="2421" spans="1:1">
      <c r="A2421" t="s">
        <v>195</v>
      </c>
    </row>
    <row r="2423" spans="1:1">
      <c r="A2423" t="s">
        <v>1663</v>
      </c>
    </row>
    <row r="2424" spans="1:1">
      <c r="A2424" t="s">
        <v>2335</v>
      </c>
    </row>
    <row r="2425" spans="1:1">
      <c r="A2425" t="s">
        <v>195</v>
      </c>
    </row>
    <row r="2427" spans="1:1">
      <c r="A2427" t="s">
        <v>339</v>
      </c>
    </row>
    <row r="2428" spans="1:1">
      <c r="A2428" t="s">
        <v>1292</v>
      </c>
    </row>
    <row r="2429" spans="1:1">
      <c r="A2429" t="s">
        <v>195</v>
      </c>
    </row>
    <row r="2431" spans="1:1">
      <c r="A2431" t="s">
        <v>1670</v>
      </c>
    </row>
    <row r="2432" spans="1:1">
      <c r="A2432" t="s">
        <v>1292</v>
      </c>
    </row>
    <row r="2433" spans="1:1">
      <c r="A2433" t="s">
        <v>195</v>
      </c>
    </row>
    <row r="2435" spans="1:1">
      <c r="A2435" t="s">
        <v>1672</v>
      </c>
    </row>
    <row r="2436" spans="1:1">
      <c r="A2436" t="s">
        <v>2336</v>
      </c>
    </row>
    <row r="2437" spans="1:1">
      <c r="A2437" t="s">
        <v>195</v>
      </c>
    </row>
    <row r="2438" spans="1:1">
      <c r="A2438" t="s">
        <v>212</v>
      </c>
    </row>
    <row r="2440" spans="1:1">
      <c r="A2440" t="s">
        <v>2337</v>
      </c>
    </row>
    <row r="2441" spans="1:1">
      <c r="A2441" t="s">
        <v>59</v>
      </c>
    </row>
    <row r="2442" spans="1:1">
      <c r="A2442" t="s">
        <v>61</v>
      </c>
    </row>
    <row r="2443" spans="1:1">
      <c r="A2443" t="s">
        <v>63</v>
      </c>
    </row>
    <row r="2444" spans="1:1">
      <c r="A2444" t="s">
        <v>64</v>
      </c>
    </row>
    <row r="2445" spans="1:1">
      <c r="A2445" t="s">
        <v>65</v>
      </c>
    </row>
    <row r="2446" spans="1:1">
      <c r="A2446" t="s">
        <v>66</v>
      </c>
    </row>
    <row r="2447" spans="1:1">
      <c r="A2447" t="s">
        <v>67</v>
      </c>
    </row>
    <row r="2448" spans="1:1">
      <c r="A2448" t="s">
        <v>68</v>
      </c>
    </row>
    <row r="2449" spans="1:1">
      <c r="A2449" t="s">
        <v>70</v>
      </c>
    </row>
    <row r="2450" spans="1:1">
      <c r="A2450" t="s">
        <v>72</v>
      </c>
    </row>
    <row r="2451" spans="1:1">
      <c r="A2451" t="s">
        <v>74</v>
      </c>
    </row>
    <row r="2452" spans="1:1">
      <c r="A2452" t="s">
        <v>75</v>
      </c>
    </row>
    <row r="2453" spans="1:1">
      <c r="A2453" t="s">
        <v>76</v>
      </c>
    </row>
    <row r="2454" spans="1:1">
      <c r="A2454" t="s">
        <v>78</v>
      </c>
    </row>
    <row r="2455" spans="1:1">
      <c r="A2455" t="s">
        <v>80</v>
      </c>
    </row>
    <row r="2456" spans="1:1">
      <c r="A2456" t="s">
        <v>82</v>
      </c>
    </row>
    <row r="2457" spans="1:1">
      <c r="A2457" t="s">
        <v>84</v>
      </c>
    </row>
    <row r="2458" spans="1:1">
      <c r="A2458" t="s">
        <v>86</v>
      </c>
    </row>
    <row r="2459" spans="1:1">
      <c r="A2459" t="s">
        <v>87</v>
      </c>
    </row>
    <row r="2460" spans="1:1">
      <c r="A2460" t="s">
        <v>89</v>
      </c>
    </row>
    <row r="2461" spans="1:1">
      <c r="A2461" t="s">
        <v>90</v>
      </c>
    </row>
    <row r="2462" spans="1:1">
      <c r="A2462" t="s">
        <v>91</v>
      </c>
    </row>
    <row r="2463" spans="1:1">
      <c r="A2463" t="s">
        <v>93</v>
      </c>
    </row>
    <row r="2464" spans="1:1">
      <c r="A2464" t="s">
        <v>95</v>
      </c>
    </row>
    <row r="2465" spans="1:1">
      <c r="A2465" t="s">
        <v>97</v>
      </c>
    </row>
    <row r="2466" spans="1:1">
      <c r="A2466" t="s">
        <v>98</v>
      </c>
    </row>
    <row r="2467" spans="1:1">
      <c r="A2467" t="s">
        <v>99</v>
      </c>
    </row>
    <row r="2468" spans="1:1">
      <c r="A2468" t="s">
        <v>100</v>
      </c>
    </row>
    <row r="2469" spans="1:1">
      <c r="A2469" t="s">
        <v>101</v>
      </c>
    </row>
    <row r="2470" spans="1:1">
      <c r="A2470" t="s">
        <v>103</v>
      </c>
    </row>
    <row r="2471" spans="1:1">
      <c r="A2471" t="s">
        <v>104</v>
      </c>
    </row>
    <row r="2472" spans="1:1">
      <c r="A2472" t="s">
        <v>105</v>
      </c>
    </row>
    <row r="2473" spans="1:1">
      <c r="A2473" t="s">
        <v>107</v>
      </c>
    </row>
    <row r="2474" spans="1:1">
      <c r="A2474" t="s">
        <v>109</v>
      </c>
    </row>
    <row r="2475" spans="1:1">
      <c r="A2475" t="s">
        <v>111</v>
      </c>
    </row>
    <row r="2476" spans="1:1">
      <c r="A2476" t="s">
        <v>112</v>
      </c>
    </row>
    <row r="2477" spans="1:1">
      <c r="A2477" t="s">
        <v>113</v>
      </c>
    </row>
    <row r="2478" spans="1:1">
      <c r="A2478" t="s">
        <v>114</v>
      </c>
    </row>
    <row r="2479" spans="1:1">
      <c r="A2479" t="s">
        <v>115</v>
      </c>
    </row>
    <row r="2480" spans="1:1">
      <c r="A2480" t="s">
        <v>116</v>
      </c>
    </row>
    <row r="2481" spans="1:1">
      <c r="A2481" t="s">
        <v>118</v>
      </c>
    </row>
    <row r="2482" spans="1:1">
      <c r="A2482" t="s">
        <v>120</v>
      </c>
    </row>
    <row r="2483" spans="1:1">
      <c r="A2483" t="s">
        <v>122</v>
      </c>
    </row>
    <row r="2484" spans="1:1">
      <c r="A2484" t="s">
        <v>124</v>
      </c>
    </row>
    <row r="2485" spans="1:1">
      <c r="A2485" t="s">
        <v>126</v>
      </c>
    </row>
    <row r="2486" spans="1:1">
      <c r="A2486" t="s">
        <v>128</v>
      </c>
    </row>
    <row r="2487" spans="1:1">
      <c r="A2487" t="s">
        <v>130</v>
      </c>
    </row>
    <row r="2488" spans="1:1">
      <c r="A2488" t="s">
        <v>132</v>
      </c>
    </row>
    <row r="2489" spans="1:1">
      <c r="A2489" t="s">
        <v>134</v>
      </c>
    </row>
    <row r="2490" spans="1:1">
      <c r="A2490" t="s">
        <v>136</v>
      </c>
    </row>
    <row r="2491" spans="1:1">
      <c r="A2491" t="s">
        <v>138</v>
      </c>
    </row>
    <row r="2492" spans="1:1">
      <c r="A2492" t="s">
        <v>139</v>
      </c>
    </row>
    <row r="2493" spans="1:1">
      <c r="A2493" t="s">
        <v>2338</v>
      </c>
    </row>
    <row r="2494" spans="1:1">
      <c r="A2494" t="s">
        <v>2339</v>
      </c>
    </row>
    <row r="2495" spans="1:1">
      <c r="A2495" t="s">
        <v>2340</v>
      </c>
    </row>
    <row r="2496" spans="1:1">
      <c r="A2496" t="s">
        <v>2341</v>
      </c>
    </row>
    <row r="2497" spans="1:1">
      <c r="A2497" t="s">
        <v>2342</v>
      </c>
    </row>
    <row r="2498" spans="1:1">
      <c r="A2498" t="s">
        <v>2343</v>
      </c>
    </row>
    <row r="2499" spans="1:1">
      <c r="A2499" t="s">
        <v>2344</v>
      </c>
    </row>
    <row r="2500" spans="1:1">
      <c r="A2500" t="s">
        <v>2345</v>
      </c>
    </row>
    <row r="2501" spans="1:1">
      <c r="A2501" t="s">
        <v>150</v>
      </c>
    </row>
    <row r="2502" spans="1:1">
      <c r="A2502" t="s">
        <v>2346</v>
      </c>
    </row>
    <row r="2503" spans="1:1">
      <c r="A2503" t="s">
        <v>2347</v>
      </c>
    </row>
    <row r="2504" spans="1:1">
      <c r="A2504" t="s">
        <v>2348</v>
      </c>
    </row>
    <row r="2505" spans="1:1">
      <c r="A2505" t="s">
        <v>2349</v>
      </c>
    </row>
    <row r="2506" spans="1:1">
      <c r="A2506" t="s">
        <v>2350</v>
      </c>
    </row>
    <row r="2507" spans="1:1">
      <c r="A2507" t="s">
        <v>2351</v>
      </c>
    </row>
    <row r="2508" spans="1:1">
      <c r="A2508" t="s">
        <v>2352</v>
      </c>
    </row>
    <row r="2509" spans="1:1">
      <c r="A2509" t="s">
        <v>2353</v>
      </c>
    </row>
    <row r="2510" spans="1:1">
      <c r="A2510" t="s">
        <v>2354</v>
      </c>
    </row>
    <row r="2511" spans="1:1">
      <c r="A2511" t="s">
        <v>2355</v>
      </c>
    </row>
    <row r="2512" spans="1:1">
      <c r="A2512" t="s">
        <v>2356</v>
      </c>
    </row>
    <row r="2513" spans="1:1">
      <c r="A2513" t="s">
        <v>2357</v>
      </c>
    </row>
    <row r="2514" spans="1:1">
      <c r="A2514" t="s">
        <v>2358</v>
      </c>
    </row>
    <row r="2515" spans="1:1">
      <c r="A2515" t="s">
        <v>2359</v>
      </c>
    </row>
    <row r="2516" spans="1:1">
      <c r="A2516" t="s">
        <v>2360</v>
      </c>
    </row>
    <row r="2517" spans="1:1">
      <c r="A2517" t="s">
        <v>2361</v>
      </c>
    </row>
    <row r="2518" spans="1:1">
      <c r="A2518" t="s">
        <v>2362</v>
      </c>
    </row>
    <row r="2519" spans="1:1">
      <c r="A2519" t="s">
        <v>2363</v>
      </c>
    </row>
    <row r="2520" spans="1:1">
      <c r="A2520" t="s">
        <v>2364</v>
      </c>
    </row>
    <row r="2521" spans="1:1">
      <c r="A2521" t="s">
        <v>2365</v>
      </c>
    </row>
    <row r="2522" spans="1:1">
      <c r="A2522" t="s">
        <v>2366</v>
      </c>
    </row>
    <row r="2523" spans="1:1">
      <c r="A2523" t="s">
        <v>2367</v>
      </c>
    </row>
    <row r="2524" spans="1:1">
      <c r="A2524" t="s">
        <v>2368</v>
      </c>
    </row>
    <row r="2525" spans="1:1">
      <c r="A2525" t="s">
        <v>2369</v>
      </c>
    </row>
    <row r="2526" spans="1:1">
      <c r="A2526" t="s">
        <v>2370</v>
      </c>
    </row>
    <row r="2527" spans="1:1">
      <c r="A2527" t="s">
        <v>2371</v>
      </c>
    </row>
    <row r="2528" spans="1:1">
      <c r="A2528" t="s">
        <v>2372</v>
      </c>
    </row>
    <row r="2529" spans="1:1">
      <c r="A2529" t="s">
        <v>2373</v>
      </c>
    </row>
    <row r="2530" spans="1:1">
      <c r="A2530" t="s">
        <v>2374</v>
      </c>
    </row>
    <row r="2531" spans="1:1">
      <c r="A2531" t="s">
        <v>2375</v>
      </c>
    </row>
    <row r="2532" spans="1:1">
      <c r="A2532" t="s">
        <v>2376</v>
      </c>
    </row>
    <row r="2534" spans="1:1">
      <c r="A2534" t="s">
        <v>2377</v>
      </c>
    </row>
    <row r="2535" spans="1:1">
      <c r="A2535" t="s">
        <v>192</v>
      </c>
    </row>
    <row r="2537" spans="1:1">
      <c r="A2537" t="s">
        <v>2378</v>
      </c>
    </row>
    <row r="2538" spans="1:1">
      <c r="A2538" t="s">
        <v>2379</v>
      </c>
    </row>
    <row r="2539" spans="1:1">
      <c r="A2539" t="s">
        <v>195</v>
      </c>
    </row>
    <row r="2541" spans="1:1">
      <c r="A2541" t="s">
        <v>196</v>
      </c>
    </row>
    <row r="2542" spans="1:1">
      <c r="A2542" t="s">
        <v>2380</v>
      </c>
    </row>
    <row r="2543" spans="1:1">
      <c r="A2543" t="s">
        <v>195</v>
      </c>
    </row>
    <row r="2545" spans="1:1">
      <c r="A2545" t="s">
        <v>198</v>
      </c>
    </row>
    <row r="2546" spans="1:1">
      <c r="A2546" t="s">
        <v>199</v>
      </c>
    </row>
    <row r="2547" spans="1:1">
      <c r="A2547" t="s">
        <v>195</v>
      </c>
    </row>
    <row r="2549" spans="1:1">
      <c r="A2549" t="s">
        <v>2381</v>
      </c>
    </row>
    <row r="2550" spans="1:1">
      <c r="A2550" t="s">
        <v>2382</v>
      </c>
    </row>
    <row r="2551" spans="1:1">
      <c r="A2551" t="s">
        <v>2383</v>
      </c>
    </row>
    <row r="2552" spans="1:1">
      <c r="A2552" t="s">
        <v>524</v>
      </c>
    </row>
    <row r="2553" spans="1:1">
      <c r="A2553" t="s">
        <v>2384</v>
      </c>
    </row>
    <row r="2554" spans="1:1">
      <c r="A2554" t="s">
        <v>298</v>
      </c>
    </row>
    <row r="2555" spans="1:1">
      <c r="A2555" t="s">
        <v>195</v>
      </c>
    </row>
    <row r="2557" spans="1:1">
      <c r="A2557" t="s">
        <v>204</v>
      </c>
    </row>
    <row r="2558" spans="1:1">
      <c r="A2558" t="s">
        <v>2385</v>
      </c>
    </row>
    <row r="2559" spans="1:1">
      <c r="A2559" t="s">
        <v>195</v>
      </c>
    </row>
    <row r="2561" spans="1:1">
      <c r="A2561" t="s">
        <v>206</v>
      </c>
    </row>
    <row r="2562" spans="1:1">
      <c r="A2562" t="s">
        <v>2386</v>
      </c>
    </row>
    <row r="2563" spans="1:1">
      <c r="A2563" t="s">
        <v>195</v>
      </c>
    </row>
    <row r="2565" spans="1:1">
      <c r="A2565" t="s">
        <v>208</v>
      </c>
    </row>
    <row r="2566" spans="1:1">
      <c r="A2566" t="s">
        <v>2387</v>
      </c>
    </row>
    <row r="2567" spans="1:1">
      <c r="A2567" t="s">
        <v>195</v>
      </c>
    </row>
    <row r="2569" spans="1:1">
      <c r="A2569" t="s">
        <v>210</v>
      </c>
    </row>
    <row r="2570" spans="1:1">
      <c r="A2570" t="s">
        <v>2388</v>
      </c>
    </row>
    <row r="2571" spans="1:1">
      <c r="A2571" t="s">
        <v>195</v>
      </c>
    </row>
    <row r="2572" spans="1:1">
      <c r="A2572" t="s">
        <v>212</v>
      </c>
    </row>
    <row r="2574" spans="1:1">
      <c r="A2574" t="s">
        <v>1148</v>
      </c>
    </row>
    <row r="2575" spans="1:1">
      <c r="A2575" t="s">
        <v>1149</v>
      </c>
    </row>
    <row r="2577" spans="1:1">
      <c r="A2577" t="s">
        <v>2389</v>
      </c>
    </row>
    <row r="2578" spans="1:1">
      <c r="A2578" t="s">
        <v>2321</v>
      </c>
    </row>
    <row r="2579" spans="1:1">
      <c r="A2579" t="s">
        <v>195</v>
      </c>
    </row>
    <row r="2581" spans="1:1">
      <c r="A2581" t="s">
        <v>1663</v>
      </c>
    </row>
    <row r="2582" spans="1:1">
      <c r="A2582" t="s">
        <v>2390</v>
      </c>
    </row>
    <row r="2583" spans="1:1">
      <c r="A2583" t="s">
        <v>195</v>
      </c>
    </row>
    <row r="2585" spans="1:1">
      <c r="A2585" t="s">
        <v>339</v>
      </c>
    </row>
    <row r="2586" spans="1:1">
      <c r="A2586" t="s">
        <v>1153</v>
      </c>
    </row>
    <row r="2587" spans="1:1">
      <c r="A2587" t="s">
        <v>195</v>
      </c>
    </row>
    <row r="2589" spans="1:1">
      <c r="A2589" t="s">
        <v>1670</v>
      </c>
    </row>
    <row r="2590" spans="1:1">
      <c r="A2590" t="s">
        <v>1153</v>
      </c>
    </row>
    <row r="2591" spans="1:1">
      <c r="A2591" t="s">
        <v>195</v>
      </c>
    </row>
    <row r="2593" spans="1:1">
      <c r="A2593" t="s">
        <v>1672</v>
      </c>
    </row>
    <row r="2594" spans="1:1">
      <c r="A2594" t="s">
        <v>2391</v>
      </c>
    </row>
    <row r="2595" spans="1:1">
      <c r="A2595" t="s">
        <v>195</v>
      </c>
    </row>
    <row r="2596" spans="1:1">
      <c r="A2596" t="s">
        <v>212</v>
      </c>
    </row>
    <row r="2598" spans="1:1">
      <c r="A2598" t="s">
        <v>2392</v>
      </c>
    </row>
    <row r="2599" spans="1:1">
      <c r="A2599" t="s">
        <v>2393</v>
      </c>
    </row>
    <row r="2600" spans="1:1">
      <c r="A2600" t="s">
        <v>195</v>
      </c>
    </row>
    <row r="2602" spans="1:1">
      <c r="A2602" t="s">
        <v>2394</v>
      </c>
    </row>
    <row r="2603" spans="1:1">
      <c r="A2603" t="s">
        <v>2395</v>
      </c>
    </row>
    <row r="2604" spans="1:1">
      <c r="A2604" t="s">
        <v>195</v>
      </c>
    </row>
    <row r="2606" spans="1:1">
      <c r="A2606" t="s">
        <v>2396</v>
      </c>
    </row>
    <row r="2607" spans="1:1">
      <c r="A2607" t="s">
        <v>2395</v>
      </c>
    </row>
    <row r="2608" spans="1:1">
      <c r="A2608" t="s">
        <v>195</v>
      </c>
    </row>
    <row r="2610" spans="1:1">
      <c r="A2610" t="s">
        <v>2397</v>
      </c>
    </row>
    <row r="2611" spans="1:1">
      <c r="A2611" t="s">
        <v>2395</v>
      </c>
    </row>
    <row r="2612" spans="1:1">
      <c r="A2612" t="s">
        <v>195</v>
      </c>
    </row>
    <row r="2614" spans="1:1">
      <c r="A2614" t="s">
        <v>2398</v>
      </c>
    </row>
    <row r="2615" spans="1:1">
      <c r="A2615" t="s">
        <v>2395</v>
      </c>
    </row>
    <row r="2616" spans="1:1">
      <c r="A2616" t="s">
        <v>195</v>
      </c>
    </row>
    <row r="2618" spans="1:1">
      <c r="A2618" t="s">
        <v>2399</v>
      </c>
    </row>
    <row r="2619" spans="1:1">
      <c r="A2619" t="s">
        <v>2395</v>
      </c>
    </row>
    <row r="2620" spans="1:1">
      <c r="A2620" t="s">
        <v>195</v>
      </c>
    </row>
    <row r="2622" spans="1:1">
      <c r="A2622" t="s">
        <v>2400</v>
      </c>
    </row>
    <row r="2623" spans="1:1">
      <c r="A2623" t="s">
        <v>2395</v>
      </c>
    </row>
    <row r="2624" spans="1:1">
      <c r="A2624" t="s">
        <v>195</v>
      </c>
    </row>
    <row r="2626" spans="1:1">
      <c r="A2626" t="s">
        <v>2401</v>
      </c>
    </row>
    <row r="2627" spans="1:1">
      <c r="A2627" t="s">
        <v>2395</v>
      </c>
    </row>
    <row r="2628" spans="1:1">
      <c r="A2628" t="s">
        <v>195</v>
      </c>
    </row>
    <row r="2630" spans="1:1">
      <c r="A2630" t="s">
        <v>2402</v>
      </c>
    </row>
    <row r="2631" spans="1:1">
      <c r="A2631" t="s">
        <v>2395</v>
      </c>
    </row>
    <row r="2632" spans="1:1">
      <c r="A2632" t="s">
        <v>195</v>
      </c>
    </row>
    <row r="2634" spans="1:1">
      <c r="A2634" t="s">
        <v>2403</v>
      </c>
    </row>
    <row r="2635" spans="1:1">
      <c r="A2635" t="s">
        <v>2395</v>
      </c>
    </row>
    <row r="2636" spans="1:1">
      <c r="A2636" t="s">
        <v>195</v>
      </c>
    </row>
    <row r="2638" spans="1:1">
      <c r="A2638" t="s">
        <v>2404</v>
      </c>
    </row>
    <row r="2639" spans="1:1">
      <c r="A2639" t="s">
        <v>2395</v>
      </c>
    </row>
    <row r="2640" spans="1:1">
      <c r="A2640" t="s">
        <v>195</v>
      </c>
    </row>
    <row r="2642" spans="1:1">
      <c r="A2642" t="s">
        <v>2405</v>
      </c>
    </row>
    <row r="2643" spans="1:1">
      <c r="A2643" t="s">
        <v>2395</v>
      </c>
    </row>
    <row r="2644" spans="1:1">
      <c r="A2644" t="s">
        <v>195</v>
      </c>
    </row>
    <row r="2646" spans="1:1">
      <c r="A2646" t="s">
        <v>2406</v>
      </c>
    </row>
    <row r="2647" spans="1:1">
      <c r="A2647" t="s">
        <v>2395</v>
      </c>
    </row>
    <row r="2648" spans="1:1">
      <c r="A2648" t="s">
        <v>195</v>
      </c>
    </row>
    <row r="2650" spans="1:1">
      <c r="A2650" t="s">
        <v>2407</v>
      </c>
    </row>
    <row r="2651" spans="1:1">
      <c r="A2651" t="s">
        <v>2395</v>
      </c>
    </row>
    <row r="2652" spans="1:1">
      <c r="A2652" t="s">
        <v>195</v>
      </c>
    </row>
    <row r="2654" spans="1:1">
      <c r="A2654" t="s">
        <v>2408</v>
      </c>
    </row>
    <row r="2655" spans="1:1">
      <c r="A2655" t="s">
        <v>2395</v>
      </c>
    </row>
    <row r="2656" spans="1:1">
      <c r="A2656" t="s">
        <v>195</v>
      </c>
    </row>
    <row r="2658" spans="1:1">
      <c r="A2658" t="s">
        <v>2409</v>
      </c>
    </row>
    <row r="2659" spans="1:1">
      <c r="A2659" t="s">
        <v>2395</v>
      </c>
    </row>
    <row r="2660" spans="1:1">
      <c r="A2660" t="s">
        <v>195</v>
      </c>
    </row>
    <row r="2662" spans="1:1">
      <c r="A2662" t="s">
        <v>2410</v>
      </c>
    </row>
    <row r="2663" spans="1:1">
      <c r="A2663" t="s">
        <v>2395</v>
      </c>
    </row>
    <row r="2664" spans="1:1">
      <c r="A2664" t="s">
        <v>195</v>
      </c>
    </row>
    <row r="2666" spans="1:1">
      <c r="A2666" t="s">
        <v>2411</v>
      </c>
    </row>
    <row r="2667" spans="1:1">
      <c r="A2667" t="s">
        <v>2395</v>
      </c>
    </row>
    <row r="2668" spans="1:1">
      <c r="A2668" t="s">
        <v>195</v>
      </c>
    </row>
    <row r="2670" spans="1:1">
      <c r="A2670" t="s">
        <v>2412</v>
      </c>
    </row>
    <row r="2671" spans="1:1">
      <c r="A2671" t="s">
        <v>2395</v>
      </c>
    </row>
    <row r="2672" spans="1:1">
      <c r="A2672" t="s">
        <v>195</v>
      </c>
    </row>
    <row r="2674" spans="1:1">
      <c r="A2674" t="s">
        <v>2413</v>
      </c>
    </row>
    <row r="2675" spans="1:1">
      <c r="A2675" t="s">
        <v>2395</v>
      </c>
    </row>
    <row r="2676" spans="1:1">
      <c r="A2676" t="s">
        <v>195</v>
      </c>
    </row>
    <row r="2678" spans="1:1">
      <c r="A2678" t="s">
        <v>2414</v>
      </c>
    </row>
    <row r="2679" spans="1:1">
      <c r="A2679" t="s">
        <v>2395</v>
      </c>
    </row>
    <row r="2680" spans="1:1">
      <c r="A2680" t="s">
        <v>195</v>
      </c>
    </row>
    <row r="2682" spans="1:1">
      <c r="A2682" t="s">
        <v>2415</v>
      </c>
    </row>
    <row r="2683" spans="1:1">
      <c r="A2683" t="s">
        <v>2395</v>
      </c>
    </row>
    <row r="2684" spans="1:1">
      <c r="A2684" t="s">
        <v>195</v>
      </c>
    </row>
    <row r="2686" spans="1:1">
      <c r="A2686" t="s">
        <v>2416</v>
      </c>
    </row>
    <row r="2687" spans="1:1">
      <c r="A2687" t="s">
        <v>2395</v>
      </c>
    </row>
    <row r="2688" spans="1:1">
      <c r="A2688" t="s">
        <v>195</v>
      </c>
    </row>
    <row r="2690" spans="1:1">
      <c r="A2690" t="s">
        <v>2417</v>
      </c>
    </row>
    <row r="2691" spans="1:1">
      <c r="A2691" t="s">
        <v>2395</v>
      </c>
    </row>
    <row r="2692" spans="1:1">
      <c r="A2692" t="s">
        <v>195</v>
      </c>
    </row>
    <row r="2694" spans="1:1">
      <c r="A2694" t="s">
        <v>2418</v>
      </c>
    </row>
    <row r="2695" spans="1:1">
      <c r="A2695" t="s">
        <v>2395</v>
      </c>
    </row>
    <row r="2696" spans="1:1">
      <c r="A2696" t="s">
        <v>195</v>
      </c>
    </row>
    <row r="2698" spans="1:1">
      <c r="A2698" t="s">
        <v>2419</v>
      </c>
    </row>
    <row r="2699" spans="1:1">
      <c r="A2699" t="s">
        <v>2395</v>
      </c>
    </row>
    <row r="2700" spans="1:1">
      <c r="A2700" t="s">
        <v>195</v>
      </c>
    </row>
    <row r="2702" spans="1:1">
      <c r="A2702" t="s">
        <v>2420</v>
      </c>
    </row>
    <row r="2703" spans="1:1">
      <c r="A2703" t="s">
        <v>2395</v>
      </c>
    </row>
    <row r="2704" spans="1:1">
      <c r="A2704" t="s">
        <v>195</v>
      </c>
    </row>
    <row r="2706" spans="1:1">
      <c r="A2706" t="s">
        <v>2421</v>
      </c>
    </row>
    <row r="2707" spans="1:1">
      <c r="A2707" t="s">
        <v>2395</v>
      </c>
    </row>
    <row r="2708" spans="1:1">
      <c r="A2708" t="s">
        <v>195</v>
      </c>
    </row>
    <row r="2710" spans="1:1">
      <c r="A2710" t="s">
        <v>2422</v>
      </c>
    </row>
    <row r="2711" spans="1:1">
      <c r="A2711" t="s">
        <v>2395</v>
      </c>
    </row>
    <row r="2712" spans="1:1">
      <c r="A2712" t="s">
        <v>195</v>
      </c>
    </row>
    <row r="2714" spans="1:1">
      <c r="A2714" t="s">
        <v>2423</v>
      </c>
    </row>
    <row r="2715" spans="1:1">
      <c r="A2715" t="s">
        <v>2395</v>
      </c>
    </row>
    <row r="2716" spans="1:1">
      <c r="A2716" t="s">
        <v>195</v>
      </c>
    </row>
    <row r="2718" spans="1:1">
      <c r="A2718" t="s">
        <v>2424</v>
      </c>
    </row>
    <row r="2719" spans="1:1">
      <c r="A2719" t="s">
        <v>2395</v>
      </c>
    </row>
    <row r="2720" spans="1:1">
      <c r="A2720" t="s">
        <v>195</v>
      </c>
    </row>
    <row r="2722" spans="1:1">
      <c r="A2722" t="s">
        <v>2425</v>
      </c>
    </row>
    <row r="2723" spans="1:1">
      <c r="A2723" t="s">
        <v>2395</v>
      </c>
    </row>
    <row r="2724" spans="1:1">
      <c r="A2724" t="s">
        <v>195</v>
      </c>
    </row>
    <row r="2726" spans="1:1">
      <c r="A2726" t="s">
        <v>2426</v>
      </c>
    </row>
    <row r="2727" spans="1:1">
      <c r="A2727" t="s">
        <v>2395</v>
      </c>
    </row>
    <row r="2728" spans="1:1">
      <c r="A2728" t="s">
        <v>195</v>
      </c>
    </row>
    <row r="2730" spans="1:1">
      <c r="A2730" t="s">
        <v>2427</v>
      </c>
    </row>
    <row r="2731" spans="1:1">
      <c r="A2731" t="s">
        <v>2395</v>
      </c>
    </row>
    <row r="2732" spans="1:1">
      <c r="A2732" t="s">
        <v>195</v>
      </c>
    </row>
    <row r="2734" spans="1:1">
      <c r="A2734" t="s">
        <v>2428</v>
      </c>
    </row>
    <row r="2735" spans="1:1">
      <c r="A2735" t="s">
        <v>2395</v>
      </c>
    </row>
    <row r="2736" spans="1:1">
      <c r="A2736" t="s">
        <v>195</v>
      </c>
    </row>
    <row r="2738" spans="1:1">
      <c r="A2738" t="s">
        <v>2429</v>
      </c>
    </row>
    <row r="2739" spans="1:1">
      <c r="A2739" t="s">
        <v>2395</v>
      </c>
    </row>
    <row r="2740" spans="1:1">
      <c r="A2740" t="s">
        <v>195</v>
      </c>
    </row>
    <row r="2742" spans="1:1">
      <c r="A2742" t="s">
        <v>2430</v>
      </c>
    </row>
    <row r="2743" spans="1:1">
      <c r="A2743" t="s">
        <v>2395</v>
      </c>
    </row>
    <row r="2744" spans="1:1">
      <c r="A2744" t="s">
        <v>195</v>
      </c>
    </row>
    <row r="2746" spans="1:1">
      <c r="A2746" t="s">
        <v>2431</v>
      </c>
    </row>
    <row r="2747" spans="1:1">
      <c r="A2747" t="s">
        <v>2395</v>
      </c>
    </row>
    <row r="2748" spans="1:1">
      <c r="A2748" t="s">
        <v>195</v>
      </c>
    </row>
    <row r="2750" spans="1:1">
      <c r="A2750" t="s">
        <v>2432</v>
      </c>
    </row>
    <row r="2751" spans="1:1">
      <c r="A2751" t="s">
        <v>2395</v>
      </c>
    </row>
    <row r="2752" spans="1:1">
      <c r="A2752" t="s">
        <v>195</v>
      </c>
    </row>
    <row r="2754" spans="1:1">
      <c r="A2754" t="s">
        <v>2433</v>
      </c>
    </row>
    <row r="2755" spans="1:1">
      <c r="A2755" t="s">
        <v>2395</v>
      </c>
    </row>
    <row r="2756" spans="1:1">
      <c r="A2756" t="s">
        <v>195</v>
      </c>
    </row>
    <row r="2758" spans="1:1">
      <c r="A2758" t="s">
        <v>2434</v>
      </c>
    </row>
    <row r="2759" spans="1:1">
      <c r="A2759" t="s">
        <v>2395</v>
      </c>
    </row>
    <row r="2760" spans="1:1">
      <c r="A2760" t="s">
        <v>195</v>
      </c>
    </row>
    <row r="2762" spans="1:1">
      <c r="A2762" t="s">
        <v>2435</v>
      </c>
    </row>
    <row r="2763" spans="1:1">
      <c r="A2763" t="s">
        <v>2395</v>
      </c>
    </row>
    <row r="2764" spans="1:1">
      <c r="A2764" t="s">
        <v>195</v>
      </c>
    </row>
    <row r="2766" spans="1:1">
      <c r="A2766" t="s">
        <v>2436</v>
      </c>
    </row>
    <row r="2767" spans="1:1">
      <c r="A2767" t="s">
        <v>2395</v>
      </c>
    </row>
    <row r="2768" spans="1:1">
      <c r="A2768" t="s">
        <v>195</v>
      </c>
    </row>
    <row r="2770" spans="1:1">
      <c r="A2770" t="s">
        <v>2437</v>
      </c>
    </row>
    <row r="2771" spans="1:1">
      <c r="A2771" t="s">
        <v>2395</v>
      </c>
    </row>
    <row r="2772" spans="1:1">
      <c r="A2772" t="s">
        <v>195</v>
      </c>
    </row>
    <row r="2774" spans="1:1">
      <c r="A2774" t="s">
        <v>2438</v>
      </c>
    </row>
    <row r="2775" spans="1:1">
      <c r="A2775" t="s">
        <v>2395</v>
      </c>
    </row>
    <row r="2776" spans="1:1">
      <c r="A2776" t="s">
        <v>195</v>
      </c>
    </row>
    <row r="2778" spans="1:1">
      <c r="A2778" t="s">
        <v>2439</v>
      </c>
    </row>
    <row r="2779" spans="1:1">
      <c r="A2779" t="s">
        <v>2395</v>
      </c>
    </row>
    <row r="2780" spans="1:1">
      <c r="A2780" t="s">
        <v>195</v>
      </c>
    </row>
    <row r="2782" spans="1:1">
      <c r="A2782" t="s">
        <v>2440</v>
      </c>
    </row>
    <row r="2783" spans="1:1">
      <c r="A2783" t="s">
        <v>2395</v>
      </c>
    </row>
    <row r="2784" spans="1:1">
      <c r="A2784" t="s">
        <v>195</v>
      </c>
    </row>
    <row r="2786" spans="1:1">
      <c r="A2786" t="s">
        <v>2441</v>
      </c>
    </row>
    <row r="2787" spans="1:1">
      <c r="A2787" t="s">
        <v>2395</v>
      </c>
    </row>
    <row r="2788" spans="1:1">
      <c r="A2788" t="s">
        <v>195</v>
      </c>
    </row>
    <row r="2790" spans="1:1">
      <c r="A2790" t="s">
        <v>2442</v>
      </c>
    </row>
    <row r="2791" spans="1:1">
      <c r="A2791" t="s">
        <v>2395</v>
      </c>
    </row>
    <row r="2792" spans="1:1">
      <c r="A2792" t="s">
        <v>195</v>
      </c>
    </row>
    <row r="2794" spans="1:1">
      <c r="A2794" t="s">
        <v>2443</v>
      </c>
    </row>
    <row r="2795" spans="1:1">
      <c r="A2795" t="s">
        <v>2395</v>
      </c>
    </row>
    <row r="2796" spans="1:1">
      <c r="A2796" t="s">
        <v>195</v>
      </c>
    </row>
    <row r="2798" spans="1:1">
      <c r="A2798" t="s">
        <v>2444</v>
      </c>
    </row>
    <row r="2799" spans="1:1">
      <c r="A2799" t="s">
        <v>2395</v>
      </c>
    </row>
    <row r="2800" spans="1:1">
      <c r="A2800" t="s">
        <v>195</v>
      </c>
    </row>
    <row r="2802" spans="1:1">
      <c r="A2802" t="s">
        <v>2445</v>
      </c>
    </row>
    <row r="2803" spans="1:1">
      <c r="A2803" t="s">
        <v>2395</v>
      </c>
    </row>
    <row r="2804" spans="1:1">
      <c r="A2804" t="s">
        <v>195</v>
      </c>
    </row>
    <row r="2806" spans="1:1">
      <c r="A2806" t="s">
        <v>2446</v>
      </c>
    </row>
    <row r="2807" spans="1:1">
      <c r="A2807" t="s">
        <v>2395</v>
      </c>
    </row>
    <row r="2808" spans="1:1">
      <c r="A2808" t="s">
        <v>195</v>
      </c>
    </row>
    <row r="2810" spans="1:1">
      <c r="A2810" t="s">
        <v>2447</v>
      </c>
    </row>
    <row r="2811" spans="1:1">
      <c r="A2811" t="s">
        <v>2395</v>
      </c>
    </row>
    <row r="2812" spans="1:1">
      <c r="A2812" t="s">
        <v>195</v>
      </c>
    </row>
    <row r="2814" spans="1:1">
      <c r="A2814" t="s">
        <v>2448</v>
      </c>
    </row>
    <row r="2815" spans="1:1">
      <c r="A2815" t="s">
        <v>2395</v>
      </c>
    </row>
    <row r="2816" spans="1:1">
      <c r="A2816" t="s">
        <v>195</v>
      </c>
    </row>
    <row r="2818" spans="1:1">
      <c r="A2818" t="s">
        <v>2449</v>
      </c>
    </row>
    <row r="2819" spans="1:1">
      <c r="A2819" t="s">
        <v>2450</v>
      </c>
    </row>
    <row r="2820" spans="1:1">
      <c r="A2820" t="s">
        <v>195</v>
      </c>
    </row>
    <row r="2821" spans="1:1">
      <c r="A2821" t="s">
        <v>212</v>
      </c>
    </row>
    <row r="2822" spans="1:1">
      <c r="A2822" t="s">
        <v>1443</v>
      </c>
    </row>
  </sheetData>
  <phoneticPr fontId="1"/>
  <conditionalFormatting sqref="A1866">
    <cfRule type="cellIs" dxfId="4" priority="7" operator="equal">
      <formula>"extends JCTree.JC"</formula>
    </cfRule>
    <cfRule type="cellIs" dxfId="3" priority="6" operator="equal">
      <formula>"extends JCTree"</formula>
    </cfRule>
    <cfRule type="containsText" dxfId="2" priority="2" operator="containsText" text="extends JCTree.JC">
      <formula>NOT(ISERROR(SEARCH("extends JCTree.JC",A1866)))</formula>
    </cfRule>
  </conditionalFormatting>
  <conditionalFormatting sqref="M1857">
    <cfRule type="containsText" dxfId="1" priority="5" operator="containsText" text="extends JCTree.JC">
      <formula>NOT(ISERROR(SEARCH("extends JCTree.JC",M1857)))</formula>
    </cfRule>
  </conditionalFormatting>
  <conditionalFormatting sqref="A1:XFD1048576">
    <cfRule type="containsText" priority="3" operator="containsText" text="extends JCTree.JC">
      <formula>NOT(ISERROR(SEARCH("extends JCTree.JC",A1)))</formula>
    </cfRule>
    <cfRule type="containsText" dxfId="0" priority="1" operator="containsText" text="extends JCTree.JC">
      <formula>NOT(ISERROR(SEARCH("extends JCTree.JC",A1)))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8C3D-275F-4FFB-823C-6ABF171EEC23}">
  <dimension ref="C11:Q214"/>
  <sheetViews>
    <sheetView topLeftCell="A94" zoomScale="85" zoomScaleNormal="85" workbookViewId="0">
      <selection activeCell="Q70" sqref="Q70"/>
    </sheetView>
  </sheetViews>
  <sheetFormatPr defaultRowHeight="18"/>
  <sheetData>
    <row r="11" spans="3:17">
      <c r="C11" t="s">
        <v>2481</v>
      </c>
    </row>
    <row r="12" spans="3:17">
      <c r="C12" t="s">
        <v>1381</v>
      </c>
      <c r="Q12" t="s">
        <v>2484</v>
      </c>
    </row>
    <row r="13" spans="3:17">
      <c r="C13" t="s">
        <v>1382</v>
      </c>
    </row>
    <row r="14" spans="3:17">
      <c r="C14" t="s">
        <v>1383</v>
      </c>
    </row>
    <row r="15" spans="3:17">
      <c r="C15" t="s">
        <v>1384</v>
      </c>
    </row>
    <row r="16" spans="3:17">
      <c r="C16" t="s">
        <v>1385</v>
      </c>
    </row>
    <row r="17" spans="3:3">
      <c r="C17" t="s">
        <v>1386</v>
      </c>
    </row>
    <row r="18" spans="3:3">
      <c r="C18" t="s">
        <v>1387</v>
      </c>
    </row>
    <row r="19" spans="3:3">
      <c r="C19" t="s">
        <v>1388</v>
      </c>
    </row>
    <row r="20" spans="3:3">
      <c r="C20" t="s">
        <v>1389</v>
      </c>
    </row>
    <row r="21" spans="3:3">
      <c r="C21" t="s">
        <v>1390</v>
      </c>
    </row>
    <row r="22" spans="3:3">
      <c r="C22" t="s">
        <v>1391</v>
      </c>
    </row>
    <row r="23" spans="3:3">
      <c r="C23" t="s">
        <v>1392</v>
      </c>
    </row>
    <row r="24" spans="3:3">
      <c r="C24" t="s">
        <v>1393</v>
      </c>
    </row>
    <row r="25" spans="3:3">
      <c r="C25" t="s">
        <v>1394</v>
      </c>
    </row>
    <row r="26" spans="3:3">
      <c r="C26" t="s">
        <v>1395</v>
      </c>
    </row>
    <row r="27" spans="3:3">
      <c r="C27" t="s">
        <v>1396</v>
      </c>
    </row>
    <row r="28" spans="3:3">
      <c r="C28" t="s">
        <v>1397</v>
      </c>
    </row>
    <row r="29" spans="3:3">
      <c r="C29" t="s">
        <v>1398</v>
      </c>
    </row>
    <row r="30" spans="3:3">
      <c r="C30" t="s">
        <v>1399</v>
      </c>
    </row>
    <row r="31" spans="3:3">
      <c r="C31" t="s">
        <v>1400</v>
      </c>
    </row>
    <row r="32" spans="3:3">
      <c r="C32" t="s">
        <v>1401</v>
      </c>
    </row>
    <row r="33" spans="3:3">
      <c r="C33" t="s">
        <v>1402</v>
      </c>
    </row>
    <row r="34" spans="3:3">
      <c r="C34" t="s">
        <v>1403</v>
      </c>
    </row>
    <row r="35" spans="3:3">
      <c r="C35" t="s">
        <v>1404</v>
      </c>
    </row>
    <row r="36" spans="3:3">
      <c r="C36" t="s">
        <v>1405</v>
      </c>
    </row>
    <row r="37" spans="3:3">
      <c r="C37" t="s">
        <v>1406</v>
      </c>
    </row>
    <row r="38" spans="3:3">
      <c r="C38" t="s">
        <v>1407</v>
      </c>
    </row>
    <row r="39" spans="3:3">
      <c r="C39" t="s">
        <v>1408</v>
      </c>
    </row>
    <row r="40" spans="3:3">
      <c r="C40" t="s">
        <v>1409</v>
      </c>
    </row>
    <row r="41" spans="3:3">
      <c r="C41" t="s">
        <v>2482</v>
      </c>
    </row>
    <row r="42" spans="3:3">
      <c r="C42" t="s">
        <v>1411</v>
      </c>
    </row>
    <row r="43" spans="3:3">
      <c r="C43" t="s">
        <v>1412</v>
      </c>
    </row>
    <row r="44" spans="3:3">
      <c r="C44" t="s">
        <v>1413</v>
      </c>
    </row>
    <row r="45" spans="3:3">
      <c r="C45" t="s">
        <v>1414</v>
      </c>
    </row>
    <row r="46" spans="3:3">
      <c r="C46" t="s">
        <v>1415</v>
      </c>
    </row>
    <row r="47" spans="3:3">
      <c r="C47" t="s">
        <v>1416</v>
      </c>
    </row>
    <row r="48" spans="3:3">
      <c r="C48" t="s">
        <v>1417</v>
      </c>
    </row>
    <row r="49" spans="3:3">
      <c r="C49" t="s">
        <v>1418</v>
      </c>
    </row>
    <row r="50" spans="3:3">
      <c r="C50" t="s">
        <v>1419</v>
      </c>
    </row>
    <row r="51" spans="3:3">
      <c r="C51" t="s">
        <v>1420</v>
      </c>
    </row>
    <row r="52" spans="3:3">
      <c r="C52" t="s">
        <v>1421</v>
      </c>
    </row>
    <row r="53" spans="3:3">
      <c r="C53" t="s">
        <v>1422</v>
      </c>
    </row>
    <row r="54" spans="3:3">
      <c r="C54" t="s">
        <v>1423</v>
      </c>
    </row>
    <row r="55" spans="3:3">
      <c r="C55" t="s">
        <v>1424</v>
      </c>
    </row>
    <row r="56" spans="3:3">
      <c r="C56" t="s">
        <v>1425</v>
      </c>
    </row>
    <row r="57" spans="3:3">
      <c r="C57" t="s">
        <v>1426</v>
      </c>
    </row>
    <row r="58" spans="3:3">
      <c r="C58" t="s">
        <v>1427</v>
      </c>
    </row>
    <row r="59" spans="3:3">
      <c r="C59" t="s">
        <v>1428</v>
      </c>
    </row>
    <row r="60" spans="3:3">
      <c r="C60" t="s">
        <v>1429</v>
      </c>
    </row>
    <row r="61" spans="3:3">
      <c r="C61" t="s">
        <v>1430</v>
      </c>
    </row>
    <row r="62" spans="3:3">
      <c r="C62" t="s">
        <v>1431</v>
      </c>
    </row>
    <row r="63" spans="3:3">
      <c r="C63" t="s">
        <v>1432</v>
      </c>
    </row>
    <row r="64" spans="3:3">
      <c r="C64" t="s">
        <v>1433</v>
      </c>
    </row>
    <row r="65" spans="3:3">
      <c r="C65" t="s">
        <v>1434</v>
      </c>
    </row>
    <row r="66" spans="3:3">
      <c r="C66" t="s">
        <v>1435</v>
      </c>
    </row>
    <row r="67" spans="3:3">
      <c r="C67" t="s">
        <v>1436</v>
      </c>
    </row>
    <row r="68" spans="3:3">
      <c r="C68" t="s">
        <v>1437</v>
      </c>
    </row>
    <row r="69" spans="3:3">
      <c r="C69" t="s">
        <v>1438</v>
      </c>
    </row>
    <row r="70" spans="3:3">
      <c r="C70" t="s">
        <v>1439</v>
      </c>
    </row>
    <row r="71" spans="3:3">
      <c r="C71" t="s">
        <v>1440</v>
      </c>
    </row>
    <row r="72" spans="3:3">
      <c r="C72" t="s">
        <v>1441</v>
      </c>
    </row>
    <row r="74" spans="3:3">
      <c r="C74" t="s">
        <v>1442</v>
      </c>
    </row>
    <row r="75" spans="3:3">
      <c r="C75" t="s">
        <v>212</v>
      </c>
    </row>
    <row r="79" spans="3:3">
      <c r="C79" t="s">
        <v>2485</v>
      </c>
    </row>
    <row r="80" spans="3:3">
      <c r="C80" t="s">
        <v>2486</v>
      </c>
    </row>
    <row r="82" spans="3:3">
      <c r="C82" t="s">
        <v>2487</v>
      </c>
    </row>
    <row r="84" spans="3:3">
      <c r="C84" t="s">
        <v>2488</v>
      </c>
    </row>
    <row r="86" spans="3:3">
      <c r="C86" t="s">
        <v>2489</v>
      </c>
    </row>
    <row r="88" spans="3:3">
      <c r="C88" t="s">
        <v>2490</v>
      </c>
    </row>
    <row r="90" spans="3:3">
      <c r="C90" t="s">
        <v>2491</v>
      </c>
    </row>
    <row r="92" spans="3:3">
      <c r="C92" t="s">
        <v>2492</v>
      </c>
    </row>
    <row r="94" spans="3:3">
      <c r="C94" t="s">
        <v>2493</v>
      </c>
    </row>
    <row r="96" spans="3:3">
      <c r="C96" t="s">
        <v>2494</v>
      </c>
    </row>
    <row r="98" spans="3:3">
      <c r="C98" t="s">
        <v>2495</v>
      </c>
    </row>
    <row r="100" spans="3:3">
      <c r="C100" t="s">
        <v>2496</v>
      </c>
    </row>
    <row r="102" spans="3:3">
      <c r="C102" t="s">
        <v>2497</v>
      </c>
    </row>
    <row r="104" spans="3:3">
      <c r="C104" t="s">
        <v>2498</v>
      </c>
    </row>
    <row r="106" spans="3:3">
      <c r="C106" t="s">
        <v>2499</v>
      </c>
    </row>
    <row r="108" spans="3:3">
      <c r="C108" t="s">
        <v>2500</v>
      </c>
    </row>
    <row r="110" spans="3:3">
      <c r="C110" t="s">
        <v>2501</v>
      </c>
    </row>
    <row r="112" spans="3:3">
      <c r="C112" t="s">
        <v>2502</v>
      </c>
    </row>
    <row r="114" spans="3:3">
      <c r="C114" t="s">
        <v>2503</v>
      </c>
    </row>
    <row r="116" spans="3:3">
      <c r="C116" t="s">
        <v>2504</v>
      </c>
    </row>
    <row r="118" spans="3:3">
      <c r="C118" t="s">
        <v>2505</v>
      </c>
    </row>
    <row r="120" spans="3:3">
      <c r="C120" t="s">
        <v>2506</v>
      </c>
    </row>
    <row r="122" spans="3:3">
      <c r="C122" t="s">
        <v>2507</v>
      </c>
    </row>
    <row r="124" spans="3:3">
      <c r="C124" t="s">
        <v>2508</v>
      </c>
    </row>
    <row r="126" spans="3:3">
      <c r="C126" t="s">
        <v>2509</v>
      </c>
    </row>
    <row r="128" spans="3:3">
      <c r="C128" t="s">
        <v>2510</v>
      </c>
    </row>
    <row r="130" spans="3:3">
      <c r="C130" t="s">
        <v>2511</v>
      </c>
    </row>
    <row r="132" spans="3:3">
      <c r="C132" t="s">
        <v>2512</v>
      </c>
    </row>
    <row r="134" spans="3:3">
      <c r="C134" t="s">
        <v>2513</v>
      </c>
    </row>
    <row r="136" spans="3:3">
      <c r="C136" t="s">
        <v>2514</v>
      </c>
    </row>
    <row r="138" spans="3:3">
      <c r="C138" t="s">
        <v>2515</v>
      </c>
    </row>
    <row r="140" spans="3:3">
      <c r="C140" t="s">
        <v>2516</v>
      </c>
    </row>
    <row r="142" spans="3:3">
      <c r="C142" t="s">
        <v>2517</v>
      </c>
    </row>
    <row r="144" spans="3:3">
      <c r="C144" t="s">
        <v>2518</v>
      </c>
    </row>
    <row r="146" spans="3:3">
      <c r="C146" t="s">
        <v>2519</v>
      </c>
    </row>
    <row r="148" spans="3:3">
      <c r="C148" t="s">
        <v>2520</v>
      </c>
    </row>
    <row r="150" spans="3:3">
      <c r="C150" t="s">
        <v>2521</v>
      </c>
    </row>
    <row r="152" spans="3:3">
      <c r="C152" t="s">
        <v>2522</v>
      </c>
    </row>
    <row r="154" spans="3:3">
      <c r="C154" t="s">
        <v>2523</v>
      </c>
    </row>
    <row r="156" spans="3:3">
      <c r="C156" t="s">
        <v>2524</v>
      </c>
    </row>
    <row r="158" spans="3:3">
      <c r="C158" t="s">
        <v>2525</v>
      </c>
    </row>
    <row r="160" spans="3:3">
      <c r="C160" t="s">
        <v>2526</v>
      </c>
    </row>
    <row r="162" spans="3:3">
      <c r="C162" t="s">
        <v>2527</v>
      </c>
    </row>
    <row r="164" spans="3:3">
      <c r="C164" t="s">
        <v>2528</v>
      </c>
    </row>
    <row r="166" spans="3:3">
      <c r="C166" t="s">
        <v>2529</v>
      </c>
    </row>
    <row r="168" spans="3:3">
      <c r="C168" t="s">
        <v>2530</v>
      </c>
    </row>
    <row r="170" spans="3:3">
      <c r="C170" t="s">
        <v>2531</v>
      </c>
    </row>
    <row r="172" spans="3:3">
      <c r="C172" t="s">
        <v>2532</v>
      </c>
    </row>
    <row r="174" spans="3:3">
      <c r="C174" t="s">
        <v>2533</v>
      </c>
    </row>
    <row r="176" spans="3:3">
      <c r="C176" t="s">
        <v>2534</v>
      </c>
    </row>
    <row r="178" spans="3:3">
      <c r="C178" t="s">
        <v>2535</v>
      </c>
    </row>
    <row r="179" spans="3:3">
      <c r="C179" t="s">
        <v>1443</v>
      </c>
    </row>
    <row r="181" spans="3:3">
      <c r="C181" t="s">
        <v>2536</v>
      </c>
    </row>
    <row r="182" spans="3:3">
      <c r="C182" t="s">
        <v>2537</v>
      </c>
    </row>
    <row r="183" spans="3:3">
      <c r="C183" t="s">
        <v>2538</v>
      </c>
    </row>
    <row r="185" spans="3:3">
      <c r="C185" t="s">
        <v>2539</v>
      </c>
    </row>
    <row r="186" spans="3:3">
      <c r="C186" t="s">
        <v>2540</v>
      </c>
    </row>
    <row r="187" spans="3:3">
      <c r="C187" t="s">
        <v>2541</v>
      </c>
    </row>
    <row r="188" spans="3:3">
      <c r="C188" t="s">
        <v>2542</v>
      </c>
    </row>
    <row r="189" spans="3:3">
      <c r="C189" t="s">
        <v>212</v>
      </c>
    </row>
    <row r="191" spans="3:3">
      <c r="C191" t="s">
        <v>2543</v>
      </c>
    </row>
    <row r="192" spans="3:3">
      <c r="C192" t="s">
        <v>2544</v>
      </c>
    </row>
    <row r="193" spans="3:3">
      <c r="C193" t="s">
        <v>212</v>
      </c>
    </row>
    <row r="195" spans="3:3">
      <c r="C195" t="s">
        <v>2545</v>
      </c>
    </row>
    <row r="196" spans="3:3">
      <c r="C196" t="s">
        <v>2546</v>
      </c>
    </row>
    <row r="197" spans="3:3">
      <c r="C197" t="s">
        <v>212</v>
      </c>
    </row>
    <row r="199" spans="3:3">
      <c r="C199" t="s">
        <v>2547</v>
      </c>
    </row>
    <row r="200" spans="3:3">
      <c r="C200" t="s">
        <v>2548</v>
      </c>
    </row>
    <row r="201" spans="3:3">
      <c r="C201" t="s">
        <v>212</v>
      </c>
    </row>
    <row r="203" spans="3:3">
      <c r="C203" t="s">
        <v>2549</v>
      </c>
    </row>
    <row r="204" spans="3:3">
      <c r="C204" t="s">
        <v>2550</v>
      </c>
    </row>
    <row r="205" spans="3:3">
      <c r="C205" t="s">
        <v>212</v>
      </c>
    </row>
    <row r="207" spans="3:3">
      <c r="C207" t="s">
        <v>2551</v>
      </c>
    </row>
    <row r="208" spans="3:3">
      <c r="C208" t="s">
        <v>2552</v>
      </c>
    </row>
    <row r="209" spans="3:3">
      <c r="C209" t="s">
        <v>212</v>
      </c>
    </row>
    <row r="211" spans="3:3">
      <c r="C211" t="s">
        <v>2553</v>
      </c>
    </row>
    <row r="212" spans="3:3">
      <c r="C212" t="s">
        <v>2554</v>
      </c>
    </row>
    <row r="213" spans="3:3">
      <c r="C213" t="s">
        <v>212</v>
      </c>
    </row>
    <row r="214" spans="3:3">
      <c r="C214" t="s">
        <v>1443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B749-2D1C-4B39-B64C-509D0D4A445A}">
  <dimension ref="A1"/>
  <sheetViews>
    <sheetView topLeftCell="A37" workbookViewId="0">
      <selection activeCell="A32" sqref="A32"/>
    </sheetView>
  </sheetViews>
  <sheetFormatPr defaultRowHeight="18"/>
  <sheetData/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Sheet6</vt:lpstr>
      <vt:lpstr>JCTREE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Windows User</cp:lastModifiedBy>
  <dcterms:created xsi:type="dcterms:W3CDTF">2015-06-05T18:19:34Z</dcterms:created>
  <dcterms:modified xsi:type="dcterms:W3CDTF">2022-02-12T01:20:52Z</dcterms:modified>
</cp:coreProperties>
</file>