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onn/code_workspace/"/>
    </mc:Choice>
  </mc:AlternateContent>
  <xr:revisionPtr revIDLastSave="0" documentId="8_{6F665D64-87E7-2542-9A83-48C340FC478A}" xr6:coauthVersionLast="46" xr6:coauthVersionMax="46" xr10:uidLastSave="{00000000-0000-0000-0000-000000000000}"/>
  <bookViews>
    <workbookView xWindow="780" yWindow="1000" windowWidth="27640" windowHeight="16440" xr2:uid="{066150B6-A0A7-DB40-B771-C20089FB9C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<sst xmlns="http://schemas.openxmlformats.org/spreadsheetml/2006/main" count="1" uniqueCount="1">
  <si>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重傷害及故意殺人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</si>
</sst>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&quot;-&quot;#,##0;&quot;－&quot;"/>
  </numFmts>
  <fonts count="4">
    <font>
      <sz val="12"/>
      <color theme="1"/>
      <name val="Calibri"/>
      <family val="2"/>
      <scheme val="minor"/>
    </font>
    <font>
      <sz val="12"/>
      <color rgb="FF000000"/>
      <name val="新細明體"/>
      <family val="1"/>
      <charset val="136"/>
    </font>
    <font>
      <sz val="8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Border="0" applyProtection="0">
      <alignment vertical="center"/>
    </xf>
  </cellStyleXfs>
  <cellXfs count="8">
    <xf numFmtId="0" fontId="0" fillId="0" borderId="0" xfId="0"/>
    <xf numFmtId="0" fontId="1" fillId="0" borderId="0" xfId="1" applyProtection="1">
      <alignment vertical="center"/>
    </xf>
    <xf numFmtId="0" fontId="0" fillId="0" borderId="0" xfId="0" applyAlignment="1">
      <alignment vertical="center"/>
    </xf>
    <xf numFmtId="0" fontId="0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right"/>
    </xf>
  </cellXfs>
  <cellStyles count="2">
    <cellStyle name="Normal" xfId="0" builtinId="0"/>
    <cellStyle name="一般 10" xfId="1" xr:uid="{E8C53F11-903F-3644-A42B-9D9A9AC4E4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台灣重傷害及故意殺人案件數（</a:t>
            </a:r>
            <a:r>
              <a:rPr lang="en-US" altLang="zh-TW"/>
              <a:t>2014-2020</a:t>
            </a:r>
            <a:r>
              <a:rPr lang="zh-TW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重傷害及故意殺人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Sheet1!$B$4:$B$10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Sheet1!$C$4:$C$10</c:f>
              <c:numCache>
                <c:formatCode>#,##0;"-"#,##0;"－"</c:formatCode>
                <c:ptCount val="7"/>
                <c:pt idx="0">
                  <c:v>499</c:v>
                </c:pt>
                <c:pt idx="1">
                  <c:v>464</c:v>
                </c:pt>
                <c:pt idx="2">
                  <c:v>428</c:v>
                </c:pt>
                <c:pt idx="3">
                  <c:v>432</c:v>
                </c:pt>
                <c:pt idx="4">
                  <c:v>358</c:v>
                </c:pt>
                <c:pt idx="5">
                  <c:v>322</c:v>
                </c:pt>
                <c:pt idx="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B-5E41-8653-1CADEFA4F8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5780447"/>
        <c:axId val="1595038351"/>
      </c:lineChart>
      <c:catAx>
        <c:axId val="159578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595038351"/>
        <c:crosses val="autoZero"/>
        <c:auto val="1"/>
        <c:lblAlgn val="ctr"/>
        <c:lblOffset val="100"/>
        <c:noMultiLvlLbl val="0"/>
      </c:catAx>
      <c:valAx>
        <c:axId val="15950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&quot;-&quot;#,##0;&quot;－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59578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303943</xdr:colOff>
      <xdr:row>1</xdr:row>
      <xdr:rowOff>198063</xdr:rowOff>
    </xdr:from>
    <xdr:to>
      <xdr:col>8</xdr:col>
      <xdr:colOff>737741</xdr:colOff>
      <xdr:row>15</xdr:row>
      <xdr:rowOff>37386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8594F1-6B69-3643-81C3-BADC6639A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CB42-CE23-6F4E-AF1C-B3202D98941A}">
  <dimension ref="B3:C24"/>
  <sheetViews>
    <sheetView tabSelected="1" zoomScale="227" workbookViewId="0">
      <selection activeCell="C1" sqref="C1"/>
    </sheetView>
  </sheetViews>
  <sheetFormatPr baseColWidth="10" defaultRowHeight="16"/>
  <cols>
    <col min="2" max="2" width="12.5" customWidth="1"/>
    <col min="3" max="3" width="14" customWidth="1"/>
  </cols>
  <sheetData>
    <row r="3" spans="2:3" ht="24">
      <c r="B3" s="3"/>
      <c r="C3" s="4" t="s">
        <v>0</v>
      </c>
    </row>
    <row r="4" spans="2:3">
      <c r="B4" s="5">
        <v>2014</v>
      </c>
      <c r="C4" s="6">
        <v>499</v>
      </c>
    </row>
    <row r="5" spans="2:3">
      <c r="B5" s="5">
        <v>2015</v>
      </c>
      <c r="C5" s="6">
        <v>464</v>
      </c>
    </row>
    <row r="6" spans="2:3">
      <c r="B6" s="5">
        <v>2016</v>
      </c>
      <c r="C6" s="6">
        <v>428</v>
      </c>
    </row>
    <row r="7" spans="2:3">
      <c r="B7" s="5">
        <v>2017</v>
      </c>
      <c r="C7" s="6">
        <v>432</v>
      </c>
    </row>
    <row r="8" spans="2:3">
      <c r="B8" s="5">
        <v>2018</v>
      </c>
      <c r="C8" s="7">
        <v>358</v>
      </c>
    </row>
    <row r="9" spans="2:3">
      <c r="B9" s="5">
        <v>2019</v>
      </c>
      <c r="C9" s="6">
        <v>322</v>
      </c>
    </row>
    <row r="10" spans="2:3">
      <c r="B10" s="5">
        <v>2020</v>
      </c>
      <c r="C10" s="6">
        <v>235</v>
      </c>
    </row>
    <row r="12" spans="2:3">
      <c r="B12" s="1"/>
    </row>
    <row r="13" spans="2:3">
      <c r="B13" s="2"/>
    </row>
    <row r="14" spans="2:3">
      <c r="B14" s="2"/>
    </row>
    <row r="15" spans="2:3">
      <c r="B15" s="2"/>
    </row>
    <row r="16" spans="2:3">
      <c r="B16" s="2"/>
    </row>
    <row r="17" spans="2:2">
      <c r="B17" s="2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 zi onn</dc:creator>
  <cp:lastModifiedBy>hoe zi onn</cp:lastModifiedBy>
  <dcterms:created xsi:type="dcterms:W3CDTF">2021-01-02T18:47:56Z</dcterms:created>
  <dcterms:modified xsi:type="dcterms:W3CDTF">2021-01-02T19:07:12Z</dcterms:modified>
</cp:coreProperties>
</file>