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effectid</t>
        </r>
      </text>
    </comment>
  </commentList>
</comments>
</file>

<file path=xl/sharedStrings.xml><?xml version="1.0" encoding="utf-8"?>
<sst xmlns="http://schemas.openxmlformats.org/spreadsheetml/2006/main" count="143" uniqueCount="127">
  <si>
    <t>效果id</t>
    <phoneticPr fontId="3" type="noConversion"/>
  </si>
  <si>
    <t>Both</t>
    <phoneticPr fontId="3" type="noConversion"/>
  </si>
  <si>
    <r>
      <t>S</t>
    </r>
    <r>
      <rPr>
        <sz val="10"/>
        <color theme="1"/>
        <rFont val="微软雅黑"/>
        <family val="2"/>
        <charset val="134"/>
      </rPr>
      <t>erver</t>
    </r>
    <phoneticPr fontId="3" type="noConversion"/>
  </si>
  <si>
    <t>id</t>
    <phoneticPr fontId="3" type="noConversion"/>
  </si>
  <si>
    <t>效果标签</t>
    <phoneticPr fontId="3" type="noConversion"/>
  </si>
  <si>
    <t>buff_tag</t>
    <phoneticPr fontId="3" type="noConversion"/>
  </si>
  <si>
    <t>id</t>
    <phoneticPr fontId="2" type="noConversion"/>
  </si>
  <si>
    <t>int</t>
    <phoneticPr fontId="3" type="noConversion"/>
  </si>
  <si>
    <t>string</t>
    <phoneticPr fontId="3" type="noConversion"/>
  </si>
  <si>
    <t>数字代表buff的tag</t>
    <phoneticPr fontId="2" type="noConversion"/>
  </si>
  <si>
    <t>1.buff</t>
    <phoneticPr fontId="2" type="noConversion"/>
  </si>
  <si>
    <t>2.debuff</t>
    <phoneticPr fontId="2" type="noConversion"/>
  </si>
  <si>
    <t>3.tickheal</t>
    <phoneticPr fontId="2" type="noConversion"/>
  </si>
  <si>
    <t>4.resnu</t>
    <phoneticPr fontId="2" type="noConversion"/>
  </si>
  <si>
    <t>5.rednu</t>
    <phoneticPr fontId="2" type="noConversion"/>
  </si>
  <si>
    <t>有益</t>
    <phoneticPr fontId="2" type="noConversion"/>
  </si>
  <si>
    <t>有害</t>
    <phoneticPr fontId="2" type="noConversion"/>
  </si>
  <si>
    <t>持续治疗</t>
    <phoneticPr fontId="2" type="noConversion"/>
  </si>
  <si>
    <t>加怒</t>
    <phoneticPr fontId="2" type="noConversion"/>
  </si>
  <si>
    <t>减怒</t>
    <phoneticPr fontId="2" type="noConversion"/>
  </si>
  <si>
    <t>6.wudi</t>
    <phoneticPr fontId="2" type="noConversion"/>
  </si>
  <si>
    <t>无敌</t>
    <phoneticPr fontId="2" type="noConversion"/>
  </si>
  <si>
    <t>1|6</t>
    <phoneticPr fontId="3" type="noConversion"/>
  </si>
  <si>
    <t>7.xixue</t>
    <phoneticPr fontId="2" type="noConversion"/>
  </si>
  <si>
    <t>有吸血效果</t>
    <phoneticPr fontId="2" type="noConversion"/>
  </si>
  <si>
    <t>8.absdam</t>
    <phoneticPr fontId="2" type="noConversion"/>
  </si>
  <si>
    <t>吸收伤害</t>
    <phoneticPr fontId="2" type="noConversion"/>
  </si>
  <si>
    <t>9.bandeal</t>
    <phoneticPr fontId="2" type="noConversion"/>
  </si>
  <si>
    <t>封疗</t>
    <phoneticPr fontId="2" type="noConversion"/>
  </si>
  <si>
    <t>10.banwudi</t>
    <phoneticPr fontId="2" type="noConversion"/>
  </si>
  <si>
    <t>封无敌</t>
    <phoneticPr fontId="2" type="noConversion"/>
  </si>
  <si>
    <t>11.free</t>
    <phoneticPr fontId="2" type="noConversion"/>
  </si>
  <si>
    <t>免疫控制</t>
    <phoneticPr fontId="2" type="noConversion"/>
  </si>
  <si>
    <t>12.freedun</t>
    <phoneticPr fontId="2" type="noConversion"/>
  </si>
  <si>
    <t>免疫控制效果的护盾</t>
    <phoneticPr fontId="2" type="noConversion"/>
  </si>
  <si>
    <t>1|11|12</t>
    <phoneticPr fontId="3" type="noConversion"/>
  </si>
  <si>
    <t>13.notice</t>
    <phoneticPr fontId="2" type="noConversion"/>
  </si>
  <si>
    <t>表示仅用于表现</t>
    <phoneticPr fontId="2" type="noConversion"/>
  </si>
  <si>
    <t>14.passkill</t>
    <phoneticPr fontId="2" type="noConversion"/>
  </si>
  <si>
    <t>表示是因为被动技能带来的效果</t>
    <phoneticPr fontId="2" type="noConversion"/>
  </si>
  <si>
    <t>15.cleanone</t>
    <phoneticPr fontId="2" type="noConversion"/>
  </si>
  <si>
    <t>表示这个护盾效果仅仅能被驱一层</t>
    <phoneticPr fontId="2" type="noConversion"/>
  </si>
  <si>
    <t>1|11|12</t>
    <phoneticPr fontId="3" type="noConversion"/>
  </si>
  <si>
    <t>16.chenmo</t>
    <phoneticPr fontId="2" type="noConversion"/>
  </si>
  <si>
    <t>17.yunxuan</t>
    <phoneticPr fontId="2" type="noConversion"/>
  </si>
  <si>
    <t>18.mabi</t>
    <phoneticPr fontId="2" type="noConversion"/>
  </si>
  <si>
    <t>表示沉默效果</t>
    <phoneticPr fontId="2" type="noConversion"/>
  </si>
  <si>
    <t>表示晕眩效果</t>
    <phoneticPr fontId="2" type="noConversion"/>
  </si>
  <si>
    <t>表示麻痹效果</t>
    <phoneticPr fontId="2" type="noConversion"/>
  </si>
  <si>
    <t>19.truewudi</t>
    <phoneticPr fontId="2" type="noConversion"/>
  </si>
  <si>
    <t>表示真·无敌，无法被清除</t>
    <phoneticPr fontId="2" type="noConversion"/>
  </si>
  <si>
    <t>1|6|19</t>
    <phoneticPr fontId="3" type="noConversion"/>
  </si>
  <si>
    <t>1|8</t>
    <phoneticPr fontId="3" type="noConversion"/>
  </si>
  <si>
    <t>20.chengxu</t>
    <phoneticPr fontId="2" type="noConversion"/>
  </si>
  <si>
    <t>表示程序内部已经占用</t>
    <phoneticPr fontId="2" type="noConversion"/>
  </si>
  <si>
    <t>21.fangzhu</t>
    <phoneticPr fontId="2" type="noConversion"/>
  </si>
  <si>
    <t>表示是放逐效果</t>
    <phoneticPr fontId="2" type="noConversion"/>
  </si>
  <si>
    <t>22.zhongdu</t>
    <phoneticPr fontId="2" type="noConversion"/>
  </si>
  <si>
    <t>表示是中毒</t>
    <phoneticPr fontId="2" type="noConversion"/>
  </si>
  <si>
    <t>表示是灼烧</t>
    <phoneticPr fontId="2" type="noConversion"/>
  </si>
  <si>
    <t>13|12</t>
    <phoneticPr fontId="3" type="noConversion"/>
  </si>
  <si>
    <t>24.damheal</t>
    <phoneticPr fontId="2" type="noConversion"/>
  </si>
  <si>
    <t>表示是伤害转治疗</t>
    <phoneticPr fontId="2" type="noConversion"/>
  </si>
  <si>
    <t>表示属于一个控制技能</t>
    <phoneticPr fontId="2" type="noConversion"/>
  </si>
  <si>
    <t>25.kongzhi</t>
    <phoneticPr fontId="2" type="noConversion"/>
  </si>
  <si>
    <t>26.banbuqu</t>
    <phoneticPr fontId="2" type="noConversion"/>
  </si>
  <si>
    <t>表示这些效果在选择目标的时候要略过不屈的单位</t>
    <phoneticPr fontId="2" type="noConversion"/>
  </si>
  <si>
    <t>1|3|26</t>
    <phoneticPr fontId="3" type="noConversion"/>
  </si>
  <si>
    <t>24|26</t>
    <phoneticPr fontId="3" type="noConversion"/>
  </si>
  <si>
    <t>1|8|26</t>
    <phoneticPr fontId="3" type="noConversion"/>
  </si>
  <si>
    <t>24|26</t>
    <phoneticPr fontId="3" type="noConversion"/>
  </si>
  <si>
    <t>1|6|26</t>
    <phoneticPr fontId="3" type="noConversion"/>
  </si>
  <si>
    <t>1|6|15|26</t>
    <phoneticPr fontId="3" type="noConversion"/>
  </si>
  <si>
    <t>1|6|7|26</t>
    <phoneticPr fontId="3" type="noConversion"/>
  </si>
  <si>
    <t>27.yichang</t>
    <phoneticPr fontId="2" type="noConversion"/>
  </si>
  <si>
    <t>表示是异常效果</t>
    <phoneticPr fontId="2" type="noConversion"/>
  </si>
  <si>
    <t>28.jifei</t>
    <phoneticPr fontId="2" type="noConversion"/>
  </si>
  <si>
    <t>表示是击飞效果</t>
    <phoneticPr fontId="2" type="noConversion"/>
  </si>
  <si>
    <t>29.tiesuo</t>
    <phoneticPr fontId="2" type="noConversion"/>
  </si>
  <si>
    <t>表示是铁索效果</t>
    <phoneticPr fontId="2" type="noConversion"/>
  </si>
  <si>
    <t>30.shenshou</t>
    <phoneticPr fontId="2" type="noConversion"/>
  </si>
  <si>
    <t>表示是神兽标记</t>
    <phoneticPr fontId="2" type="noConversion"/>
  </si>
  <si>
    <t>31.mustdamage</t>
    <phoneticPr fontId="2" type="noConversion"/>
  </si>
  <si>
    <t>2|10|31</t>
    <phoneticPr fontId="3" type="noConversion"/>
  </si>
  <si>
    <t>32.jjdamage</t>
    <phoneticPr fontId="2" type="noConversion"/>
  </si>
  <si>
    <t>表现这个效果是间接伤害效果</t>
    <phoneticPr fontId="2" type="noConversion"/>
  </si>
  <si>
    <t>33.nojjdamage</t>
    <phoneticPr fontId="2" type="noConversion"/>
  </si>
  <si>
    <t>表示间接伤害无法触发此效果</t>
    <phoneticPr fontId="2" type="noConversion"/>
  </si>
  <si>
    <t>表示是个debuff效果，但是无法被清除</t>
    <phoneticPr fontId="2" type="noConversion"/>
  </si>
  <si>
    <t>29|31|33</t>
    <phoneticPr fontId="3" type="noConversion"/>
  </si>
  <si>
    <t>35.yazhi</t>
    <phoneticPr fontId="2" type="noConversion"/>
  </si>
  <si>
    <t>36.xuruo</t>
    <phoneticPr fontId="2" type="noConversion"/>
  </si>
  <si>
    <t>压制效果</t>
    <phoneticPr fontId="2" type="noConversion"/>
  </si>
  <si>
    <t>虚弱效果</t>
    <phoneticPr fontId="2" type="noConversion"/>
  </si>
  <si>
    <t>34.spdebuff</t>
    <phoneticPr fontId="2" type="noConversion"/>
  </si>
  <si>
    <t>表示这个效果是必须造成伤害/命中之后才会释放在目标身上（伤害BUFF会被无敌挡掉）</t>
    <phoneticPr fontId="2" type="noConversion"/>
  </si>
  <si>
    <t>37.lowdebuff</t>
    <phoneticPr fontId="2" type="noConversion"/>
  </si>
  <si>
    <t>38.middebuff</t>
    <phoneticPr fontId="2" type="noConversion"/>
  </si>
  <si>
    <t>表示1级异常效果</t>
    <phoneticPr fontId="2" type="noConversion"/>
  </si>
  <si>
    <t>表示2级异常效果</t>
    <phoneticPr fontId="2" type="noConversion"/>
  </si>
  <si>
    <t>2|23|27|31|37</t>
    <phoneticPr fontId="3" type="noConversion"/>
  </si>
  <si>
    <t>2|18|25|27|31|37</t>
    <phoneticPr fontId="3" type="noConversion"/>
  </si>
  <si>
    <t>2|17|25|27|31|37</t>
    <phoneticPr fontId="3" type="noConversion"/>
  </si>
  <si>
    <t>2|16|25|27|31|37</t>
    <phoneticPr fontId="3" type="noConversion"/>
  </si>
  <si>
    <t>2|22|27|31|37</t>
    <phoneticPr fontId="3" type="noConversion"/>
  </si>
  <si>
    <t>2|9|22|27|31|37</t>
    <phoneticPr fontId="3" type="noConversion"/>
  </si>
  <si>
    <t>2|16|37</t>
    <phoneticPr fontId="3" type="noConversion"/>
  </si>
  <si>
    <t>2|17|25|27|31|37</t>
    <phoneticPr fontId="3" type="noConversion"/>
  </si>
  <si>
    <t>2|17|27|37</t>
    <phoneticPr fontId="3" type="noConversion"/>
  </si>
  <si>
    <t>31|34|36|38</t>
    <phoneticPr fontId="3" type="noConversion"/>
  </si>
  <si>
    <t>31|34|35|38</t>
    <phoneticPr fontId="3" type="noConversion"/>
  </si>
  <si>
    <t>34|35|38</t>
    <phoneticPr fontId="3" type="noConversion"/>
  </si>
  <si>
    <t>39.reddamdun</t>
    <phoneticPr fontId="2" type="noConversion"/>
  </si>
  <si>
    <t>降低伤害护盾</t>
    <phoneticPr fontId="2" type="noConversion"/>
  </si>
  <si>
    <t>1|39</t>
    <phoneticPr fontId="3" type="noConversion"/>
  </si>
  <si>
    <t>1|3</t>
    <phoneticPr fontId="3" type="noConversion"/>
  </si>
  <si>
    <t>1|3</t>
    <phoneticPr fontId="3" type="noConversion"/>
  </si>
  <si>
    <t>2|17|25|27|37</t>
    <phoneticPr fontId="3" type="noConversion"/>
  </si>
  <si>
    <t>2|17|25|27|37</t>
    <phoneticPr fontId="3" type="noConversion"/>
  </si>
  <si>
    <t>1|26|39</t>
    <phoneticPr fontId="3" type="noConversion"/>
  </si>
  <si>
    <t>1|26|39</t>
    <phoneticPr fontId="3" type="noConversion"/>
  </si>
  <si>
    <t>23.zhuoshao</t>
    <phoneticPr fontId="2" type="noConversion"/>
  </si>
  <si>
    <t>40.cuorui</t>
    <phoneticPr fontId="2" type="noConversion"/>
  </si>
  <si>
    <t>表示是挫锐状态</t>
    <phoneticPr fontId="2" type="noConversion"/>
  </si>
  <si>
    <t>表示的受创状态</t>
    <phoneticPr fontId="2" type="noConversion"/>
  </si>
  <si>
    <t>41.shouchuang</t>
    <phoneticPr fontId="2" type="noConversion"/>
  </si>
  <si>
    <t>28|31|33|38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</si>
</sst>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20" fontId="0" fillId="0" borderId="0" xfId="0" applyNumberFormat="1"/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14"/>
  <sheetViews>
    <sheetView topLeftCell="A148" workbookViewId="0">
      <selection activeCell="B140" sqref="B140"/>
    </sheetView>
  </sheetViews>
  <sheetFormatPr defaultRowHeight="13.5" x14ac:dyDescent="0.15"/>
  <cols>
    <col min="1" max="1" width="9.875" customWidth="1"/>
    <col min="2" max="2" width="15.5" bestFit="1" customWidth="1"/>
  </cols>
  <sheetData>
    <row r="1" spans="1:2" x14ac:dyDescent="0.15">
      <c r="A1" s="5" t="s">
        <v>6</v>
      </c>
    </row>
    <row r="2" spans="1:2" ht="16.5" x14ac:dyDescent="0.15">
      <c r="A2" s="1" t="s">
        <v>7</v>
      </c>
      <c r="B2" s="1" t="s">
        <v>8</v>
      </c>
    </row>
    <row r="3" spans="1:2" s="3" customFormat="1" ht="16.5" x14ac:dyDescent="0.15">
      <c r="A3" s="1" t="s">
        <v>0</v>
      </c>
      <c r="B3" s="2" t="s">
        <v>4</v>
      </c>
    </row>
    <row r="4" spans="1:2" s="3" customFormat="1" ht="16.5" x14ac:dyDescent="0.15">
      <c r="A4" s="4" t="s">
        <v>1</v>
      </c>
      <c r="B4" s="4" t="s">
        <v>2</v>
      </c>
    </row>
    <row r="5" spans="1:2" s="3" customFormat="1" ht="16.5" x14ac:dyDescent="0.15">
      <c r="A5" s="1" t="s">
        <v>3</v>
      </c>
      <c r="B5" s="1" t="s">
        <v>5</v>
      </c>
    </row>
    <row r="6" spans="1:2" ht="16.5" x14ac:dyDescent="0.15">
      <c r="A6" s="6">
        <v>2101</v>
      </c>
      <c r="B6" s="7"/>
    </row>
    <row r="7" spans="1:2" ht="16.5" x14ac:dyDescent="0.15">
      <c r="A7" s="6">
        <v>2102</v>
      </c>
      <c r="B7" s="7"/>
    </row>
    <row r="8" spans="1:2" ht="16.5" x14ac:dyDescent="0.15">
      <c r="A8" s="6">
        <v>2103</v>
      </c>
      <c r="B8" s="7"/>
    </row>
    <row r="9" spans="1:2" ht="16.5" x14ac:dyDescent="0.15">
      <c r="A9" s="6">
        <v>2104</v>
      </c>
      <c r="B9" s="7"/>
    </row>
    <row r="10" spans="1:2" ht="16.5" x14ac:dyDescent="0.15">
      <c r="A10" s="6">
        <v>2105</v>
      </c>
      <c r="B10" s="7" t="s">
        <v>119</v>
      </c>
    </row>
    <row r="11" spans="1:2" ht="16.5" x14ac:dyDescent="0.15">
      <c r="A11" s="6">
        <v>2106</v>
      </c>
      <c r="B11" s="7">
        <v>1</v>
      </c>
    </row>
    <row r="12" spans="1:2" ht="16.5" x14ac:dyDescent="0.15">
      <c r="A12" s="6">
        <v>2107</v>
      </c>
      <c r="B12" s="7" t="s">
        <v>67</v>
      </c>
    </row>
    <row r="13" spans="1:2" ht="16.5" x14ac:dyDescent="0.15">
      <c r="A13" s="6">
        <v>2108</v>
      </c>
      <c r="B13" s="7">
        <v>4</v>
      </c>
    </row>
    <row r="14" spans="1:2" ht="16.5" x14ac:dyDescent="0.15">
      <c r="A14" s="6">
        <v>2109</v>
      </c>
      <c r="B14" s="7">
        <v>5</v>
      </c>
    </row>
    <row r="15" spans="1:2" ht="16.5" x14ac:dyDescent="0.15">
      <c r="A15" s="6">
        <v>2110</v>
      </c>
      <c r="B15" s="7">
        <v>2</v>
      </c>
    </row>
    <row r="16" spans="1:2" ht="16.5" x14ac:dyDescent="0.15">
      <c r="A16" s="6">
        <v>2111</v>
      </c>
      <c r="B16" s="7">
        <v>1</v>
      </c>
    </row>
    <row r="17" spans="1:2" ht="16.5" x14ac:dyDescent="0.15">
      <c r="A17" s="6">
        <v>2112</v>
      </c>
      <c r="B17" s="7">
        <v>1</v>
      </c>
    </row>
    <row r="18" spans="1:2" ht="16.5" x14ac:dyDescent="0.15">
      <c r="A18" s="6">
        <v>2113</v>
      </c>
      <c r="B18" s="7"/>
    </row>
    <row r="19" spans="1:2" ht="16.5" x14ac:dyDescent="0.15">
      <c r="A19" s="6">
        <v>2114</v>
      </c>
      <c r="B19" s="7" t="s">
        <v>115</v>
      </c>
    </row>
    <row r="20" spans="1:2" ht="16.5" x14ac:dyDescent="0.15">
      <c r="A20" s="6">
        <v>2115</v>
      </c>
      <c r="B20" s="7">
        <v>1</v>
      </c>
    </row>
    <row r="21" spans="1:2" ht="16.5" x14ac:dyDescent="0.15">
      <c r="A21" s="6">
        <v>2116</v>
      </c>
      <c r="B21" s="7"/>
    </row>
    <row r="22" spans="1:2" ht="16.5" x14ac:dyDescent="0.15">
      <c r="A22" s="6">
        <v>2117</v>
      </c>
      <c r="B22" s="7">
        <v>2</v>
      </c>
    </row>
    <row r="23" spans="1:2" ht="16.5" x14ac:dyDescent="0.15">
      <c r="A23" s="6">
        <v>2118</v>
      </c>
      <c r="B23" s="7"/>
    </row>
    <row r="24" spans="1:2" ht="16.5" x14ac:dyDescent="0.15">
      <c r="A24" s="6">
        <v>2119</v>
      </c>
      <c r="B24" s="7">
        <v>1</v>
      </c>
    </row>
    <row r="25" spans="1:2" ht="16.5" x14ac:dyDescent="0.15">
      <c r="A25" s="6">
        <v>2120</v>
      </c>
      <c r="B25" s="7">
        <v>1</v>
      </c>
    </row>
    <row r="26" spans="1:2" ht="16.5" x14ac:dyDescent="0.15">
      <c r="A26" s="6">
        <v>2121</v>
      </c>
      <c r="B26" s="7">
        <v>1</v>
      </c>
    </row>
    <row r="27" spans="1:2" ht="16.5" x14ac:dyDescent="0.15">
      <c r="A27" s="6">
        <v>2201</v>
      </c>
      <c r="B27" s="7" t="s">
        <v>100</v>
      </c>
    </row>
    <row r="28" spans="1:2" ht="16.5" x14ac:dyDescent="0.15">
      <c r="A28" s="6">
        <v>2202</v>
      </c>
      <c r="B28" s="7" t="s">
        <v>101</v>
      </c>
    </row>
    <row r="29" spans="1:2" ht="16.5" x14ac:dyDescent="0.15">
      <c r="A29" s="6">
        <v>2203</v>
      </c>
      <c r="B29" s="7" t="s">
        <v>102</v>
      </c>
    </row>
    <row r="30" spans="1:2" ht="16.5" x14ac:dyDescent="0.15">
      <c r="A30" s="6">
        <v>2204</v>
      </c>
      <c r="B30" s="7" t="s">
        <v>103</v>
      </c>
    </row>
    <row r="31" spans="1:2" ht="16.5" x14ac:dyDescent="0.15">
      <c r="A31" s="6">
        <v>2205</v>
      </c>
      <c r="B31" s="7" t="s">
        <v>104</v>
      </c>
    </row>
    <row r="32" spans="1:2" ht="16.5" x14ac:dyDescent="0.15">
      <c r="A32" s="6">
        <v>2301</v>
      </c>
      <c r="B32" s="7">
        <v>1</v>
      </c>
    </row>
    <row r="33" spans="1:2" ht="16.5" x14ac:dyDescent="0.15">
      <c r="A33" s="6">
        <v>2302</v>
      </c>
      <c r="B33" s="7">
        <v>1</v>
      </c>
    </row>
    <row r="34" spans="1:2" ht="16.5" x14ac:dyDescent="0.15">
      <c r="A34" s="6">
        <v>2303</v>
      </c>
      <c r="B34" s="7" t="s">
        <v>68</v>
      </c>
    </row>
    <row r="35" spans="1:2" ht="16.5" x14ac:dyDescent="0.15">
      <c r="A35" s="6">
        <v>2304</v>
      </c>
      <c r="B35" s="7">
        <v>1</v>
      </c>
    </row>
    <row r="36" spans="1:2" ht="16.5" x14ac:dyDescent="0.15">
      <c r="A36" s="6">
        <v>2306</v>
      </c>
      <c r="B36" s="7"/>
    </row>
    <row r="37" spans="1:2" ht="16.5" x14ac:dyDescent="0.15">
      <c r="A37" s="6">
        <v>2307</v>
      </c>
      <c r="B37" s="7"/>
    </row>
    <row r="38" spans="1:2" ht="16.5" x14ac:dyDescent="0.15">
      <c r="A38" s="6">
        <v>2308</v>
      </c>
      <c r="B38" s="7" t="s">
        <v>71</v>
      </c>
    </row>
    <row r="39" spans="1:2" ht="16.5" x14ac:dyDescent="0.15">
      <c r="A39" s="6">
        <v>2309</v>
      </c>
      <c r="B39" s="7"/>
    </row>
    <row r="40" spans="1:2" ht="16.5" x14ac:dyDescent="0.15">
      <c r="A40" s="6">
        <v>2310</v>
      </c>
      <c r="B40" s="7"/>
    </row>
    <row r="41" spans="1:2" ht="16.5" x14ac:dyDescent="0.15">
      <c r="A41" s="6">
        <v>2311</v>
      </c>
      <c r="B41" s="7" t="s">
        <v>22</v>
      </c>
    </row>
    <row r="42" spans="1:2" ht="16.5" x14ac:dyDescent="0.15">
      <c r="A42" s="6">
        <v>2313</v>
      </c>
      <c r="B42" s="7">
        <v>1</v>
      </c>
    </row>
    <row r="43" spans="1:2" ht="16.5" x14ac:dyDescent="0.15">
      <c r="A43" s="6">
        <v>2315</v>
      </c>
      <c r="B43" s="7"/>
    </row>
    <row r="44" spans="1:2" ht="16.5" x14ac:dyDescent="0.15">
      <c r="A44" s="6">
        <v>2318</v>
      </c>
      <c r="B44" s="7"/>
    </row>
    <row r="45" spans="1:2" ht="16.5" x14ac:dyDescent="0.15">
      <c r="A45" s="6">
        <v>2330</v>
      </c>
      <c r="B45" s="7"/>
    </row>
    <row r="46" spans="1:2" ht="16.5" x14ac:dyDescent="0.15">
      <c r="A46" s="6">
        <v>2332</v>
      </c>
      <c r="B46" s="7"/>
    </row>
    <row r="47" spans="1:2" ht="16.5" x14ac:dyDescent="0.15">
      <c r="A47" s="6">
        <v>2334</v>
      </c>
      <c r="B47" s="7"/>
    </row>
    <row r="48" spans="1:2" ht="16.5" x14ac:dyDescent="0.15">
      <c r="A48" s="6">
        <v>2335</v>
      </c>
      <c r="B48" s="7" t="s">
        <v>73</v>
      </c>
    </row>
    <row r="49" spans="1:2" ht="16.5" x14ac:dyDescent="0.15">
      <c r="A49" s="6">
        <v>2336</v>
      </c>
      <c r="B49" s="7" t="s">
        <v>69</v>
      </c>
    </row>
    <row r="50" spans="1:2" ht="16.5" x14ac:dyDescent="0.15">
      <c r="A50" s="6">
        <v>2337</v>
      </c>
      <c r="B50" s="7">
        <v>1</v>
      </c>
    </row>
    <row r="51" spans="1:2" ht="16.5" x14ac:dyDescent="0.15">
      <c r="A51" s="6">
        <v>2338</v>
      </c>
      <c r="B51" s="7">
        <v>31</v>
      </c>
    </row>
    <row r="52" spans="1:2" ht="16.5" x14ac:dyDescent="0.15">
      <c r="A52" s="6">
        <v>2339</v>
      </c>
      <c r="B52" s="7" t="s">
        <v>105</v>
      </c>
    </row>
    <row r="53" spans="1:2" ht="16.5" x14ac:dyDescent="0.15">
      <c r="A53" s="6">
        <v>2340</v>
      </c>
      <c r="B53" s="7" t="s">
        <v>83</v>
      </c>
    </row>
    <row r="54" spans="1:2" ht="16.5" x14ac:dyDescent="0.15">
      <c r="A54" s="6">
        <v>2341</v>
      </c>
      <c r="B54" s="7" t="s">
        <v>35</v>
      </c>
    </row>
    <row r="55" spans="1:2" ht="16.5" x14ac:dyDescent="0.15">
      <c r="A55" s="6">
        <v>2343</v>
      </c>
      <c r="B55" s="7" t="s">
        <v>60</v>
      </c>
    </row>
    <row r="56" spans="1:2" ht="16.5" x14ac:dyDescent="0.15">
      <c r="A56" s="6">
        <v>2344</v>
      </c>
      <c r="B56" s="7" t="s">
        <v>114</v>
      </c>
    </row>
    <row r="57" spans="1:2" ht="16.5" x14ac:dyDescent="0.15">
      <c r="A57" s="6">
        <v>2345</v>
      </c>
      <c r="B57" s="7">
        <v>1</v>
      </c>
    </row>
    <row r="58" spans="1:2" ht="16.5" x14ac:dyDescent="0.15">
      <c r="A58" s="6">
        <v>2346</v>
      </c>
      <c r="B58" s="7">
        <v>26</v>
      </c>
    </row>
    <row r="59" spans="1:2" ht="16.5" x14ac:dyDescent="0.15">
      <c r="A59" s="6">
        <v>2347</v>
      </c>
      <c r="B59" s="7"/>
    </row>
    <row r="60" spans="1:2" ht="16.5" x14ac:dyDescent="0.15">
      <c r="A60" s="6">
        <v>2348</v>
      </c>
      <c r="B60" s="7"/>
    </row>
    <row r="61" spans="1:2" ht="16.5" x14ac:dyDescent="0.15">
      <c r="A61" s="6">
        <v>2349</v>
      </c>
      <c r="B61" s="7"/>
    </row>
    <row r="62" spans="1:2" ht="16.5" x14ac:dyDescent="0.15">
      <c r="A62" s="6">
        <v>2350</v>
      </c>
      <c r="B62" s="7"/>
    </row>
    <row r="63" spans="1:2" ht="16.5" x14ac:dyDescent="0.15">
      <c r="A63" s="6">
        <v>2351</v>
      </c>
      <c r="B63" s="7" t="s">
        <v>69</v>
      </c>
    </row>
    <row r="64" spans="1:2" ht="16.5" x14ac:dyDescent="0.15">
      <c r="A64" s="6">
        <v>2352</v>
      </c>
      <c r="B64" s="7"/>
    </row>
    <row r="65" spans="1:2" ht="16.5" x14ac:dyDescent="0.15">
      <c r="A65" s="6">
        <v>2353</v>
      </c>
      <c r="B65" s="7"/>
    </row>
    <row r="66" spans="1:2" ht="16.5" x14ac:dyDescent="0.15">
      <c r="A66" s="6">
        <v>2354</v>
      </c>
      <c r="B66" s="7" t="s">
        <v>70</v>
      </c>
    </row>
    <row r="67" spans="1:2" ht="16.5" x14ac:dyDescent="0.15">
      <c r="A67" s="6">
        <v>2355</v>
      </c>
      <c r="B67" s="7"/>
    </row>
    <row r="68" spans="1:2" ht="16.5" x14ac:dyDescent="0.15">
      <c r="A68" s="6">
        <v>2356</v>
      </c>
      <c r="B68" s="7"/>
    </row>
    <row r="69" spans="1:2" ht="16.5" x14ac:dyDescent="0.15">
      <c r="A69" s="6">
        <v>2357</v>
      </c>
      <c r="B69" s="7"/>
    </row>
    <row r="70" spans="1:2" ht="16.5" x14ac:dyDescent="0.15">
      <c r="A70" s="6">
        <v>2358</v>
      </c>
      <c r="B70" s="7"/>
    </row>
    <row r="71" spans="1:2" ht="16.5" x14ac:dyDescent="0.15">
      <c r="A71" s="6">
        <v>2359</v>
      </c>
      <c r="B71" s="7"/>
    </row>
    <row r="72" spans="1:2" ht="16.5" x14ac:dyDescent="0.15">
      <c r="A72" s="6">
        <v>2360</v>
      </c>
      <c r="B72" s="7"/>
    </row>
    <row r="73" spans="1:2" ht="16.5" x14ac:dyDescent="0.15">
      <c r="A73" s="6">
        <v>2361</v>
      </c>
      <c r="B73" s="7">
        <v>14</v>
      </c>
    </row>
    <row r="74" spans="1:2" ht="16.5" x14ac:dyDescent="0.15">
      <c r="A74" s="6">
        <v>2362</v>
      </c>
      <c r="B74" s="7">
        <v>1</v>
      </c>
    </row>
    <row r="75" spans="1:2" ht="16.5" x14ac:dyDescent="0.15">
      <c r="A75" s="6">
        <v>2363</v>
      </c>
      <c r="B75" s="7">
        <v>1</v>
      </c>
    </row>
    <row r="76" spans="1:2" ht="16.5" x14ac:dyDescent="0.15">
      <c r="A76" s="6">
        <v>2364</v>
      </c>
      <c r="B76" s="7">
        <v>1</v>
      </c>
    </row>
    <row r="77" spans="1:2" ht="16.5" x14ac:dyDescent="0.15">
      <c r="A77" s="6">
        <v>2365</v>
      </c>
      <c r="B77" s="7">
        <v>2</v>
      </c>
    </row>
    <row r="78" spans="1:2" ht="16.5" x14ac:dyDescent="0.15">
      <c r="A78" s="6">
        <v>2366</v>
      </c>
      <c r="B78" s="7">
        <v>14</v>
      </c>
    </row>
    <row r="79" spans="1:2" ht="16.5" x14ac:dyDescent="0.15">
      <c r="A79" s="6">
        <v>2367</v>
      </c>
      <c r="B79" s="7">
        <v>14</v>
      </c>
    </row>
    <row r="80" spans="1:2" ht="16.5" x14ac:dyDescent="0.15">
      <c r="A80" s="6">
        <v>2368</v>
      </c>
      <c r="B80" s="7" t="s">
        <v>72</v>
      </c>
    </row>
    <row r="81" spans="1:2" ht="16.5" x14ac:dyDescent="0.15">
      <c r="A81" s="6">
        <v>2369</v>
      </c>
      <c r="B81" s="7" t="s">
        <v>42</v>
      </c>
    </row>
    <row r="82" spans="1:2" ht="16.5" x14ac:dyDescent="0.15">
      <c r="A82" s="6">
        <v>2370</v>
      </c>
      <c r="B82" s="7" t="s">
        <v>106</v>
      </c>
    </row>
    <row r="83" spans="1:2" ht="16.5" x14ac:dyDescent="0.15">
      <c r="A83" s="6">
        <v>2371</v>
      </c>
      <c r="B83" s="7">
        <v>2</v>
      </c>
    </row>
    <row r="84" spans="1:2" ht="16.5" x14ac:dyDescent="0.15">
      <c r="A84" s="6">
        <v>2372</v>
      </c>
      <c r="B84" s="7"/>
    </row>
    <row r="85" spans="1:2" ht="16.5" x14ac:dyDescent="0.15">
      <c r="A85" s="6">
        <v>2373</v>
      </c>
      <c r="B85" s="7" t="s">
        <v>104</v>
      </c>
    </row>
    <row r="86" spans="1:2" ht="16.5" x14ac:dyDescent="0.15">
      <c r="A86" s="6">
        <v>2374</v>
      </c>
      <c r="B86" s="7" t="s">
        <v>104</v>
      </c>
    </row>
    <row r="87" spans="1:2" ht="16.5" x14ac:dyDescent="0.15">
      <c r="A87" s="6">
        <v>2375</v>
      </c>
      <c r="B87" s="7" t="s">
        <v>100</v>
      </c>
    </row>
    <row r="88" spans="1:2" ht="16.5" x14ac:dyDescent="0.15">
      <c r="A88" s="6">
        <v>2376</v>
      </c>
      <c r="B88" s="7">
        <v>14</v>
      </c>
    </row>
    <row r="89" spans="1:2" ht="16.5" x14ac:dyDescent="0.15">
      <c r="A89" s="6">
        <v>2377</v>
      </c>
      <c r="B89" s="7"/>
    </row>
    <row r="90" spans="1:2" ht="16.5" x14ac:dyDescent="0.15">
      <c r="A90" s="6">
        <v>2378</v>
      </c>
      <c r="B90" s="7">
        <v>26</v>
      </c>
    </row>
    <row r="91" spans="1:2" ht="16.5" x14ac:dyDescent="0.15">
      <c r="A91" s="6">
        <v>2379</v>
      </c>
      <c r="B91" s="7" t="s">
        <v>116</v>
      </c>
    </row>
    <row r="92" spans="1:2" ht="16.5" x14ac:dyDescent="0.15">
      <c r="A92" s="6">
        <v>2380</v>
      </c>
      <c r="B92" s="7"/>
    </row>
    <row r="93" spans="1:2" ht="16.5" x14ac:dyDescent="0.15">
      <c r="A93" s="6">
        <v>2381</v>
      </c>
      <c r="B93" s="7"/>
    </row>
    <row r="94" spans="1:2" ht="16.5" x14ac:dyDescent="0.15">
      <c r="A94" s="6">
        <v>2382</v>
      </c>
      <c r="B94" s="7" t="s">
        <v>117</v>
      </c>
    </row>
    <row r="95" spans="1:2" ht="16.5" x14ac:dyDescent="0.15">
      <c r="A95" s="6">
        <v>2383</v>
      </c>
      <c r="B95" s="7" t="s">
        <v>51</v>
      </c>
    </row>
    <row r="96" spans="1:2" ht="16.5" x14ac:dyDescent="0.15">
      <c r="A96" s="6">
        <v>2384</v>
      </c>
      <c r="B96" s="7" t="s">
        <v>52</v>
      </c>
    </row>
    <row r="97" spans="1:2" ht="16.5" x14ac:dyDescent="0.15">
      <c r="A97" s="6">
        <v>2385</v>
      </c>
      <c r="B97" s="7"/>
    </row>
    <row r="98" spans="1:2" ht="16.5" x14ac:dyDescent="0.15">
      <c r="A98" s="6">
        <v>2386</v>
      </c>
      <c r="B98" s="7"/>
    </row>
    <row r="99" spans="1:2" ht="16.5" x14ac:dyDescent="0.15">
      <c r="A99" s="6">
        <v>2387</v>
      </c>
      <c r="B99" s="7"/>
    </row>
    <row r="100" spans="1:2" ht="16.5" x14ac:dyDescent="0.15">
      <c r="A100" s="6">
        <v>2388</v>
      </c>
      <c r="B100" s="7">
        <v>14</v>
      </c>
    </row>
    <row r="101" spans="1:2" ht="16.5" x14ac:dyDescent="0.15">
      <c r="A101" s="6">
        <v>2389</v>
      </c>
      <c r="B101" s="7"/>
    </row>
    <row r="102" spans="1:2" ht="16.5" x14ac:dyDescent="0.15">
      <c r="A102" s="6">
        <v>2390</v>
      </c>
      <c r="B102" s="7">
        <v>26</v>
      </c>
    </row>
    <row r="103" spans="1:2" ht="16.5" x14ac:dyDescent="0.15">
      <c r="A103" s="6">
        <v>2391</v>
      </c>
      <c r="B103" s="7">
        <v>14</v>
      </c>
    </row>
    <row r="104" spans="1:2" ht="16.5" x14ac:dyDescent="0.15">
      <c r="A104" s="6">
        <v>2392</v>
      </c>
      <c r="B104" s="7">
        <v>14</v>
      </c>
    </row>
    <row r="105" spans="1:2" ht="16.5" x14ac:dyDescent="0.15">
      <c r="A105" s="6">
        <v>2393</v>
      </c>
      <c r="B105" s="7" t="s">
        <v>103</v>
      </c>
    </row>
    <row r="106" spans="1:2" ht="16.5" x14ac:dyDescent="0.15">
      <c r="A106" s="6">
        <v>2394</v>
      </c>
      <c r="B106" s="7" t="s">
        <v>102</v>
      </c>
    </row>
    <row r="107" spans="1:2" ht="16.5" x14ac:dyDescent="0.15">
      <c r="A107" s="6">
        <v>2395</v>
      </c>
      <c r="B107" s="7" t="s">
        <v>107</v>
      </c>
    </row>
    <row r="108" spans="1:2" ht="16.5" x14ac:dyDescent="0.15">
      <c r="A108" s="6">
        <v>2396</v>
      </c>
      <c r="B108" s="7" t="s">
        <v>103</v>
      </c>
    </row>
    <row r="109" spans="1:2" ht="16.5" x14ac:dyDescent="0.15">
      <c r="A109" s="6">
        <v>2397</v>
      </c>
      <c r="B109" s="7" t="s">
        <v>103</v>
      </c>
    </row>
    <row r="110" spans="1:2" ht="16.5" x14ac:dyDescent="0.15">
      <c r="A110" s="6">
        <v>2398</v>
      </c>
      <c r="B110" s="7"/>
    </row>
    <row r="111" spans="1:2" ht="16.5" x14ac:dyDescent="0.15">
      <c r="A111" s="6">
        <v>2399</v>
      </c>
      <c r="B111" s="7"/>
    </row>
    <row r="112" spans="1:2" ht="16.5" x14ac:dyDescent="0.15">
      <c r="A112" s="6">
        <v>2400</v>
      </c>
      <c r="B112" s="7"/>
    </row>
    <row r="113" spans="1:2" ht="16.5" x14ac:dyDescent="0.15">
      <c r="A113" s="6">
        <v>2401</v>
      </c>
      <c r="B113" s="7">
        <v>20</v>
      </c>
    </row>
    <row r="114" spans="1:2" ht="16.5" x14ac:dyDescent="0.15">
      <c r="A114" s="6">
        <v>2402</v>
      </c>
      <c r="B114" s="7">
        <v>20</v>
      </c>
    </row>
    <row r="115" spans="1:2" ht="16.5" x14ac:dyDescent="0.15">
      <c r="A115" s="6">
        <v>2403</v>
      </c>
      <c r="B115" s="7"/>
    </row>
    <row r="116" spans="1:2" ht="16.5" x14ac:dyDescent="0.15">
      <c r="A116" s="6">
        <v>2404</v>
      </c>
      <c r="B116" s="7"/>
    </row>
    <row r="117" spans="1:2" ht="16.5" x14ac:dyDescent="0.15">
      <c r="A117" s="6">
        <v>2405</v>
      </c>
      <c r="B117" s="7"/>
    </row>
    <row r="118" spans="1:2" ht="16.5" x14ac:dyDescent="0.15">
      <c r="A118" s="6">
        <v>2406</v>
      </c>
      <c r="B118" s="7"/>
    </row>
    <row r="119" spans="1:2" ht="16.5" x14ac:dyDescent="0.15">
      <c r="A119" s="6">
        <v>2407</v>
      </c>
      <c r="B119" s="7">
        <v>32</v>
      </c>
    </row>
    <row r="120" spans="1:2" ht="16.5" x14ac:dyDescent="0.15">
      <c r="A120" s="6">
        <v>2408</v>
      </c>
      <c r="B120" s="7"/>
    </row>
    <row r="121" spans="1:2" ht="16.5" x14ac:dyDescent="0.15">
      <c r="A121" s="6">
        <v>2409</v>
      </c>
      <c r="B121" s="7"/>
    </row>
    <row r="122" spans="1:2" ht="16.5" x14ac:dyDescent="0.15">
      <c r="A122" s="6">
        <v>2410</v>
      </c>
      <c r="B122" s="7"/>
    </row>
    <row r="123" spans="1:2" ht="16.5" x14ac:dyDescent="0.15">
      <c r="A123" s="6">
        <v>2411</v>
      </c>
      <c r="B123" s="7"/>
    </row>
    <row r="124" spans="1:2" ht="16.5" x14ac:dyDescent="0.15">
      <c r="A124" s="6">
        <v>2412</v>
      </c>
      <c r="B124" s="7">
        <v>21</v>
      </c>
    </row>
    <row r="125" spans="1:2" ht="16.5" x14ac:dyDescent="0.15">
      <c r="A125" s="6">
        <v>2413</v>
      </c>
      <c r="B125" s="7"/>
    </row>
    <row r="126" spans="1:2" ht="16.5" x14ac:dyDescent="0.15">
      <c r="A126" s="6">
        <v>2414</v>
      </c>
      <c r="B126" s="7">
        <v>14</v>
      </c>
    </row>
    <row r="127" spans="1:2" ht="16.5" x14ac:dyDescent="0.15">
      <c r="A127" s="6">
        <v>2415</v>
      </c>
      <c r="B127" s="7" t="s">
        <v>108</v>
      </c>
    </row>
    <row r="128" spans="1:2" ht="16.5" x14ac:dyDescent="0.15">
      <c r="A128" s="6">
        <v>2416</v>
      </c>
      <c r="B128" s="7">
        <v>14</v>
      </c>
    </row>
    <row r="129" spans="1:2" ht="16.5" x14ac:dyDescent="0.15">
      <c r="A129" s="6">
        <v>2417</v>
      </c>
      <c r="B129" s="7" t="s">
        <v>108</v>
      </c>
    </row>
    <row r="130" spans="1:2" ht="16.5" x14ac:dyDescent="0.15">
      <c r="A130" s="6">
        <v>2418</v>
      </c>
      <c r="B130" s="7"/>
    </row>
    <row r="131" spans="1:2" ht="16.5" x14ac:dyDescent="0.15">
      <c r="A131" s="6">
        <v>2419</v>
      </c>
      <c r="B131" s="7"/>
    </row>
    <row r="132" spans="1:2" ht="16.5" x14ac:dyDescent="0.15">
      <c r="A132" s="6">
        <v>2420</v>
      </c>
      <c r="B132" s="7"/>
    </row>
    <row r="133" spans="1:2" ht="16.5" x14ac:dyDescent="0.15">
      <c r="A133" s="6">
        <v>2421</v>
      </c>
      <c r="B133" s="7" t="s">
        <v>104</v>
      </c>
    </row>
    <row r="134" spans="1:2" ht="16.5" x14ac:dyDescent="0.15">
      <c r="A134" s="6">
        <v>2422</v>
      </c>
      <c r="B134" s="7" t="s">
        <v>104</v>
      </c>
    </row>
    <row r="135" spans="1:2" ht="16.5" x14ac:dyDescent="0.15">
      <c r="A135" s="6">
        <v>2423</v>
      </c>
      <c r="B135" s="7" t="s">
        <v>104</v>
      </c>
    </row>
    <row r="136" spans="1:2" ht="16.5" x14ac:dyDescent="0.15">
      <c r="A136" s="6">
        <v>2424</v>
      </c>
      <c r="B136" s="7" t="s">
        <v>104</v>
      </c>
    </row>
    <row r="137" spans="1:2" ht="16.5" x14ac:dyDescent="0.15">
      <c r="A137" s="6">
        <v>2425</v>
      </c>
      <c r="B137" s="7" t="s">
        <v>104</v>
      </c>
    </row>
    <row r="138" spans="1:2" ht="16.5" x14ac:dyDescent="0.15">
      <c r="A138" s="6">
        <v>2426</v>
      </c>
      <c r="B138" s="7" t="s">
        <v>104</v>
      </c>
    </row>
    <row r="139" spans="1:2" ht="16.5" x14ac:dyDescent="0.15">
      <c r="A139" s="6">
        <v>2427</v>
      </c>
      <c r="B139" s="7" t="s">
        <v>126</v>
      </c>
    </row>
    <row r="140" spans="1:2" ht="16.5" x14ac:dyDescent="0.15">
      <c r="A140" s="6">
        <v>2428</v>
      </c>
      <c r="B140" s="7" t="s">
        <v>89</v>
      </c>
    </row>
    <row r="141" spans="1:2" ht="16.5" x14ac:dyDescent="0.15">
      <c r="A141" s="6">
        <v>2429</v>
      </c>
      <c r="B141" s="7"/>
    </row>
    <row r="142" spans="1:2" ht="16.5" x14ac:dyDescent="0.15">
      <c r="A142" s="6">
        <v>2430</v>
      </c>
      <c r="B142" s="7"/>
    </row>
    <row r="143" spans="1:2" ht="16.5" x14ac:dyDescent="0.15">
      <c r="A143" s="6">
        <v>2432</v>
      </c>
      <c r="B143" s="7"/>
    </row>
    <row r="144" spans="1:2" ht="16.5" x14ac:dyDescent="0.15">
      <c r="A144" s="6">
        <v>2433</v>
      </c>
      <c r="B144" s="7">
        <v>4</v>
      </c>
    </row>
    <row r="145" spans="1:2" ht="16.5" x14ac:dyDescent="0.15">
      <c r="A145" s="6">
        <v>2434</v>
      </c>
      <c r="B145" s="7"/>
    </row>
    <row r="146" spans="1:2" ht="16.5" x14ac:dyDescent="0.15">
      <c r="A146" s="6">
        <v>2435</v>
      </c>
      <c r="B146" s="7">
        <v>30</v>
      </c>
    </row>
    <row r="147" spans="1:2" ht="16.5" x14ac:dyDescent="0.15">
      <c r="A147" s="6">
        <v>2436</v>
      </c>
      <c r="B147" s="7"/>
    </row>
    <row r="148" spans="1:2" ht="16.5" x14ac:dyDescent="0.15">
      <c r="A148" s="6">
        <v>2437</v>
      </c>
      <c r="B148" s="7"/>
    </row>
    <row r="149" spans="1:2" ht="16.5" x14ac:dyDescent="0.15">
      <c r="A149" s="6">
        <v>2438</v>
      </c>
      <c r="B149" s="7"/>
    </row>
    <row r="150" spans="1:2" ht="16.5" x14ac:dyDescent="0.15">
      <c r="A150" s="6">
        <v>2439</v>
      </c>
      <c r="B150" s="7"/>
    </row>
    <row r="151" spans="1:2" ht="16.5" x14ac:dyDescent="0.15">
      <c r="A151" s="6">
        <v>2440</v>
      </c>
      <c r="B151" s="7"/>
    </row>
    <row r="152" spans="1:2" ht="16.5" x14ac:dyDescent="0.15">
      <c r="A152" s="6">
        <v>2441</v>
      </c>
      <c r="B152" s="7">
        <v>32</v>
      </c>
    </row>
    <row r="153" spans="1:2" ht="16.5" x14ac:dyDescent="0.15">
      <c r="A153" s="6">
        <v>2443</v>
      </c>
      <c r="B153" s="7"/>
    </row>
    <row r="154" spans="1:2" ht="16.5" x14ac:dyDescent="0.15">
      <c r="A154" s="6">
        <v>2444</v>
      </c>
      <c r="B154" s="7" t="s">
        <v>109</v>
      </c>
    </row>
    <row r="155" spans="1:2" ht="16.5" x14ac:dyDescent="0.15">
      <c r="A155" s="6">
        <v>2445</v>
      </c>
      <c r="B155" s="7"/>
    </row>
    <row r="156" spans="1:2" ht="16.5" x14ac:dyDescent="0.15">
      <c r="A156" s="6">
        <v>2446</v>
      </c>
      <c r="B156" s="7"/>
    </row>
    <row r="157" spans="1:2" ht="16.5" x14ac:dyDescent="0.15">
      <c r="A157" s="6">
        <v>2447</v>
      </c>
      <c r="B157" s="7"/>
    </row>
    <row r="158" spans="1:2" ht="16.5" x14ac:dyDescent="0.15">
      <c r="A158" s="6">
        <v>2448</v>
      </c>
      <c r="B158" s="7">
        <v>1</v>
      </c>
    </row>
    <row r="159" spans="1:2" ht="16.5" x14ac:dyDescent="0.15">
      <c r="A159" s="6">
        <v>2449</v>
      </c>
      <c r="B159" s="7" t="s">
        <v>110</v>
      </c>
    </row>
    <row r="160" spans="1:2" ht="16.5" x14ac:dyDescent="0.15">
      <c r="A160" s="6">
        <v>2450</v>
      </c>
      <c r="B160" s="7" t="s">
        <v>111</v>
      </c>
    </row>
    <row r="161" spans="1:2" ht="16.5" x14ac:dyDescent="0.15">
      <c r="A161" s="6">
        <v>2451</v>
      </c>
      <c r="B161" s="7"/>
    </row>
    <row r="162" spans="1:2" ht="16.5" x14ac:dyDescent="0.15">
      <c r="A162" s="6">
        <v>2453</v>
      </c>
      <c r="B162" s="7"/>
    </row>
    <row r="163" spans="1:2" ht="16.5" x14ac:dyDescent="0.15">
      <c r="A163" s="6">
        <v>2454</v>
      </c>
      <c r="B163" s="7"/>
    </row>
    <row r="164" spans="1:2" ht="16.5" x14ac:dyDescent="0.15">
      <c r="A164" s="6">
        <v>2455</v>
      </c>
      <c r="B164" s="7"/>
    </row>
    <row r="165" spans="1:2" ht="16.5" x14ac:dyDescent="0.15">
      <c r="A165" s="6">
        <v>3001</v>
      </c>
      <c r="B165" s="7">
        <v>13</v>
      </c>
    </row>
    <row r="166" spans="1:2" ht="16.5" x14ac:dyDescent="0.15">
      <c r="A166" s="6">
        <v>3002</v>
      </c>
      <c r="B166" s="7">
        <v>13</v>
      </c>
    </row>
    <row r="167" spans="1:2" ht="16.5" x14ac:dyDescent="0.15">
      <c r="A167" s="6">
        <v>3003</v>
      </c>
      <c r="B167" s="7">
        <v>13</v>
      </c>
    </row>
    <row r="168" spans="1:2" ht="16.5" x14ac:dyDescent="0.15">
      <c r="A168" s="6">
        <v>3004</v>
      </c>
      <c r="B168" s="7">
        <v>13</v>
      </c>
    </row>
    <row r="169" spans="1:2" ht="16.5" x14ac:dyDescent="0.15">
      <c r="A169" s="6">
        <v>3005</v>
      </c>
      <c r="B169" s="7">
        <v>13</v>
      </c>
    </row>
    <row r="170" spans="1:2" ht="16.5" x14ac:dyDescent="0.15">
      <c r="A170" s="6">
        <v>2456</v>
      </c>
      <c r="B170" s="7"/>
    </row>
    <row r="171" spans="1:2" ht="16.5" x14ac:dyDescent="0.15">
      <c r="A171" s="6">
        <v>2457</v>
      </c>
      <c r="B171" s="7"/>
    </row>
    <row r="172" spans="1:2" ht="16.5" x14ac:dyDescent="0.15">
      <c r="A172" s="6">
        <v>2458</v>
      </c>
      <c r="B172" s="7"/>
    </row>
    <row r="173" spans="1:2" ht="16.5" x14ac:dyDescent="0.15">
      <c r="A173" s="6">
        <v>2459</v>
      </c>
      <c r="B173" s="7">
        <v>1</v>
      </c>
    </row>
    <row r="174" spans="1:2" ht="16.5" x14ac:dyDescent="0.15">
      <c r="A174" s="6">
        <v>2460</v>
      </c>
      <c r="B174" s="7"/>
    </row>
    <row r="175" spans="1:2" ht="16.5" x14ac:dyDescent="0.15">
      <c r="A175" s="6">
        <v>2461</v>
      </c>
      <c r="B175" s="7"/>
    </row>
    <row r="176" spans="1:2" ht="16.5" x14ac:dyDescent="0.15">
      <c r="A176" s="6">
        <v>2462</v>
      </c>
      <c r="B176" s="7"/>
    </row>
    <row r="177" spans="1:2" ht="16.5" x14ac:dyDescent="0.15">
      <c r="A177" s="6">
        <v>2463</v>
      </c>
      <c r="B177" s="7"/>
    </row>
    <row r="178" spans="1:2" ht="16.5" x14ac:dyDescent="0.15">
      <c r="A178" s="6">
        <v>2464</v>
      </c>
      <c r="B178" s="7"/>
    </row>
    <row r="179" spans="1:2" ht="16.5" x14ac:dyDescent="0.15">
      <c r="A179" s="6">
        <v>2465</v>
      </c>
      <c r="B179" s="7"/>
    </row>
    <row r="180" spans="1:2" ht="16.5" x14ac:dyDescent="0.15">
      <c r="A180" s="6">
        <v>2466</v>
      </c>
      <c r="B180" s="7"/>
    </row>
    <row r="181" spans="1:2" ht="16.5" x14ac:dyDescent="0.15">
      <c r="A181" s="6">
        <v>2467</v>
      </c>
      <c r="B181" s="7"/>
    </row>
    <row r="182" spans="1:2" ht="16.5" x14ac:dyDescent="0.15">
      <c r="A182" s="6">
        <v>2468</v>
      </c>
      <c r="B182" s="7"/>
    </row>
    <row r="183" spans="1:2" ht="16.5" x14ac:dyDescent="0.15">
      <c r="A183" s="6">
        <v>2469</v>
      </c>
      <c r="B183" s="7"/>
    </row>
    <row r="184" spans="1:2" ht="16.5" x14ac:dyDescent="0.15">
      <c r="A184" s="6">
        <v>2470</v>
      </c>
      <c r="B184" s="7"/>
    </row>
    <row r="185" spans="1:2" ht="16.5" x14ac:dyDescent="0.15">
      <c r="A185" s="6">
        <v>2471</v>
      </c>
      <c r="B185" s="7"/>
    </row>
    <row r="186" spans="1:2" ht="16.5" x14ac:dyDescent="0.15">
      <c r="A186" s="6">
        <v>2472</v>
      </c>
      <c r="B186" s="7"/>
    </row>
    <row r="187" spans="1:2" ht="16.5" x14ac:dyDescent="0.15">
      <c r="A187" s="6">
        <v>2473</v>
      </c>
      <c r="B187" s="7"/>
    </row>
    <row r="188" spans="1:2" ht="16.5" x14ac:dyDescent="0.15">
      <c r="A188" s="6">
        <v>2474</v>
      </c>
      <c r="B188" s="7"/>
    </row>
    <row r="189" spans="1:2" ht="16.5" x14ac:dyDescent="0.15">
      <c r="A189" s="6">
        <v>2475</v>
      </c>
      <c r="B189" s="7"/>
    </row>
    <row r="190" spans="1:2" ht="16.5" x14ac:dyDescent="0.15">
      <c r="A190" s="6">
        <v>2476</v>
      </c>
      <c r="B190" s="7"/>
    </row>
    <row r="191" spans="1:2" ht="16.5" x14ac:dyDescent="0.15">
      <c r="A191" s="6">
        <v>2477</v>
      </c>
      <c r="B191" s="7"/>
    </row>
    <row r="192" spans="1:2" ht="16.5" x14ac:dyDescent="0.15">
      <c r="A192" s="6">
        <v>2478</v>
      </c>
      <c r="B192" s="7"/>
    </row>
    <row r="193" spans="1:2" ht="16.5" x14ac:dyDescent="0.15">
      <c r="A193" s="6">
        <v>2479</v>
      </c>
      <c r="B193" s="7"/>
    </row>
    <row r="194" spans="1:2" ht="16.5" x14ac:dyDescent="0.15">
      <c r="A194" s="6">
        <v>2480</v>
      </c>
      <c r="B194" s="7"/>
    </row>
    <row r="195" spans="1:2" ht="16.5" x14ac:dyDescent="0.15">
      <c r="A195" s="6">
        <v>2481</v>
      </c>
      <c r="B195" s="7"/>
    </row>
    <row r="196" spans="1:2" ht="16.5" x14ac:dyDescent="0.15">
      <c r="A196" s="6">
        <v>2482</v>
      </c>
      <c r="B196" s="7"/>
    </row>
    <row r="197" spans="1:2" ht="16.5" x14ac:dyDescent="0.15">
      <c r="A197" s="6">
        <v>2483</v>
      </c>
      <c r="B197" s="7"/>
    </row>
    <row r="198" spans="1:2" ht="16.5" x14ac:dyDescent="0.15">
      <c r="A198" s="6">
        <v>2484</v>
      </c>
      <c r="B198" s="7"/>
    </row>
    <row r="199" spans="1:2" ht="16.5" x14ac:dyDescent="0.15">
      <c r="A199" s="6">
        <v>2485</v>
      </c>
      <c r="B199" s="7"/>
    </row>
    <row r="200" spans="1:2" ht="16.5" x14ac:dyDescent="0.15">
      <c r="A200" s="6">
        <v>2486</v>
      </c>
      <c r="B200" s="7"/>
    </row>
    <row r="201" spans="1:2" ht="16.5" x14ac:dyDescent="0.15">
      <c r="A201" s="6">
        <v>2487</v>
      </c>
      <c r="B201" s="7"/>
    </row>
    <row r="202" spans="1:2" ht="16.5" x14ac:dyDescent="0.15">
      <c r="A202" s="6">
        <v>2488</v>
      </c>
      <c r="B202" s="7"/>
    </row>
    <row r="203" spans="1:2" ht="16.5" x14ac:dyDescent="0.15">
      <c r="A203" s="6">
        <v>2489</v>
      </c>
      <c r="B203" s="7" t="s">
        <v>118</v>
      </c>
    </row>
    <row r="204" spans="1:2" ht="16.5" x14ac:dyDescent="0.15">
      <c r="A204" s="6">
        <v>2490</v>
      </c>
      <c r="B204" s="7" t="s">
        <v>120</v>
      </c>
    </row>
    <row r="205" spans="1:2" ht="16.5" x14ac:dyDescent="0.15">
      <c r="A205" s="6">
        <v>2491</v>
      </c>
      <c r="B205" s="7"/>
    </row>
    <row r="206" spans="1:2" ht="16.5" x14ac:dyDescent="0.15">
      <c r="A206" s="6">
        <v>2492</v>
      </c>
      <c r="B206" s="7" t="s">
        <v>118</v>
      </c>
    </row>
    <row r="207" spans="1:2" ht="16.5" x14ac:dyDescent="0.15">
      <c r="A207" s="6">
        <v>2493</v>
      </c>
      <c r="B207" s="7"/>
    </row>
    <row r="208" spans="1:2" ht="16.5" x14ac:dyDescent="0.15">
      <c r="A208" s="6">
        <v>2494</v>
      </c>
      <c r="B208" s="7">
        <v>40</v>
      </c>
    </row>
    <row r="209" spans="1:2" ht="16.5" x14ac:dyDescent="0.15">
      <c r="A209" s="6">
        <v>2495</v>
      </c>
      <c r="B209" s="7">
        <v>41</v>
      </c>
    </row>
    <row r="210" spans="1:2" ht="16.5" x14ac:dyDescent="0.15">
      <c r="A210" s="6">
        <v>2496</v>
      </c>
      <c r="B210" s="7"/>
    </row>
    <row r="211" spans="1:2" ht="16.5" x14ac:dyDescent="0.15">
      <c r="A211" s="6">
        <v>2497</v>
      </c>
      <c r="B211" s="7"/>
    </row>
    <row r="212" spans="1:2" ht="16.5" x14ac:dyDescent="0.15">
      <c r="A212" s="6">
        <v>2498</v>
      </c>
      <c r="B212" s="7"/>
    </row>
    <row r="213" spans="1:2" ht="16.5" x14ac:dyDescent="0.15">
      <c r="A213" s="6">
        <v>2499</v>
      </c>
      <c r="B213" s="7"/>
    </row>
    <row r="214" spans="1:2" ht="16.5" x14ac:dyDescent="0.15">
      <c r="A214" s="6">
        <v>2500</v>
      </c>
      <c r="B214" s="7"/>
    </row>
  </sheetData>
  <phoneticPr fontId="3" type="noConversion"/>
  <conditionalFormatting sqref="A4">
    <cfRule type="cellIs" dxfId="16" priority="101" operator="equal">
      <formula>"Client"</formula>
    </cfRule>
    <cfRule type="cellIs" dxfId="15" priority="102" operator="equal">
      <formula>"Excluded"</formula>
    </cfRule>
    <cfRule type="cellIs" dxfId="14" priority="103" operator="equal">
      <formula>"Server"</formula>
    </cfRule>
    <cfRule type="cellIs" dxfId="13" priority="104" operator="equal">
      <formula>"Both"</formula>
    </cfRule>
  </conditionalFormatting>
  <conditionalFormatting sqref="A3:A5">
    <cfRule type="duplicateValues" dxfId="12" priority="44"/>
  </conditionalFormatting>
  <conditionalFormatting sqref="A3:A5">
    <cfRule type="duplicateValues" dxfId="11" priority="43"/>
  </conditionalFormatting>
  <conditionalFormatting sqref="A3:A5">
    <cfRule type="duplicateValues" dxfId="10" priority="30"/>
  </conditionalFormatting>
  <conditionalFormatting sqref="A3:A5">
    <cfRule type="duplicateValues" dxfId="9" priority="29"/>
  </conditionalFormatting>
  <conditionalFormatting sqref="B4">
    <cfRule type="cellIs" dxfId="8" priority="21" operator="equal">
      <formula>"Client"</formula>
    </cfRule>
    <cfRule type="cellIs" dxfId="7" priority="22" operator="equal">
      <formula>"Excluded"</formula>
    </cfRule>
    <cfRule type="cellIs" dxfId="6" priority="23" operator="equal">
      <formula>"Server"</formula>
    </cfRule>
    <cfRule type="cellIs" dxfId="5" priority="24" operator="equal">
      <formula>"Both"</formula>
    </cfRule>
  </conditionalFormatting>
  <conditionalFormatting sqref="A2:B2">
    <cfRule type="duplicateValues" dxfId="4" priority="16"/>
  </conditionalFormatting>
  <conditionalFormatting sqref="A2:B2">
    <cfRule type="duplicateValues" dxfId="3" priority="15"/>
  </conditionalFormatting>
  <conditionalFormatting sqref="A2:B2">
    <cfRule type="duplicateValues" dxfId="2" priority="14"/>
  </conditionalFormatting>
  <conditionalFormatting sqref="A2:B2">
    <cfRule type="duplicateValues" dxfId="1" priority="13"/>
  </conditionalFormatting>
  <conditionalFormatting sqref="A6:A214">
    <cfRule type="duplicateValues" dxfId="0" priority="108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13" workbookViewId="0">
      <selection activeCell="A36" sqref="A36"/>
    </sheetView>
  </sheetViews>
  <sheetFormatPr defaultRowHeight="13.5" x14ac:dyDescent="0.15"/>
  <cols>
    <col min="1" max="1" width="18.75" bestFit="1" customWidth="1"/>
  </cols>
  <sheetData>
    <row r="1" spans="1:2" x14ac:dyDescent="0.15">
      <c r="A1" t="s">
        <v>9</v>
      </c>
    </row>
    <row r="2" spans="1:2" x14ac:dyDescent="0.15">
      <c r="A2" t="s">
        <v>10</v>
      </c>
      <c r="B2" t="s">
        <v>15</v>
      </c>
    </row>
    <row r="3" spans="1:2" x14ac:dyDescent="0.15">
      <c r="A3" s="8" t="s">
        <v>11</v>
      </c>
      <c r="B3" t="s">
        <v>16</v>
      </c>
    </row>
    <row r="4" spans="1:2" x14ac:dyDescent="0.15">
      <c r="A4" t="s">
        <v>12</v>
      </c>
      <c r="B4" t="s">
        <v>17</v>
      </c>
    </row>
    <row r="5" spans="1:2" x14ac:dyDescent="0.15">
      <c r="A5" t="s">
        <v>13</v>
      </c>
      <c r="B5" t="s">
        <v>18</v>
      </c>
    </row>
    <row r="6" spans="1:2" x14ac:dyDescent="0.15">
      <c r="A6" t="s">
        <v>14</v>
      </c>
      <c r="B6" t="s">
        <v>19</v>
      </c>
    </row>
    <row r="7" spans="1:2" x14ac:dyDescent="0.15">
      <c r="A7" t="s">
        <v>20</v>
      </c>
      <c r="B7" t="s">
        <v>21</v>
      </c>
    </row>
    <row r="8" spans="1:2" x14ac:dyDescent="0.15">
      <c r="A8" t="s">
        <v>23</v>
      </c>
      <c r="B8" t="s">
        <v>24</v>
      </c>
    </row>
    <row r="9" spans="1:2" x14ac:dyDescent="0.15">
      <c r="A9" t="s">
        <v>25</v>
      </c>
      <c r="B9" t="s">
        <v>26</v>
      </c>
    </row>
    <row r="10" spans="1:2" x14ac:dyDescent="0.15">
      <c r="A10" t="s">
        <v>27</v>
      </c>
      <c r="B10" t="s">
        <v>28</v>
      </c>
    </row>
    <row r="11" spans="1:2" x14ac:dyDescent="0.15">
      <c r="A11" t="s">
        <v>29</v>
      </c>
      <c r="B11" t="s">
        <v>30</v>
      </c>
    </row>
    <row r="12" spans="1:2" x14ac:dyDescent="0.15">
      <c r="A12" t="s">
        <v>31</v>
      </c>
      <c r="B12" t="s">
        <v>32</v>
      </c>
    </row>
    <row r="13" spans="1:2" x14ac:dyDescent="0.15">
      <c r="A13" t="s">
        <v>33</v>
      </c>
      <c r="B13" t="s">
        <v>34</v>
      </c>
    </row>
    <row r="14" spans="1:2" x14ac:dyDescent="0.15">
      <c r="A14" t="s">
        <v>36</v>
      </c>
      <c r="B14" t="s">
        <v>37</v>
      </c>
    </row>
    <row r="15" spans="1:2" x14ac:dyDescent="0.15">
      <c r="A15" t="s">
        <v>38</v>
      </c>
      <c r="B15" t="s">
        <v>39</v>
      </c>
    </row>
    <row r="16" spans="1:2" x14ac:dyDescent="0.15">
      <c r="A16" t="s">
        <v>40</v>
      </c>
      <c r="B16" t="s">
        <v>41</v>
      </c>
    </row>
    <row r="17" spans="1:2" x14ac:dyDescent="0.15">
      <c r="A17" t="s">
        <v>43</v>
      </c>
      <c r="B17" t="s">
        <v>46</v>
      </c>
    </row>
    <row r="18" spans="1:2" x14ac:dyDescent="0.15">
      <c r="A18" t="s">
        <v>44</v>
      </c>
      <c r="B18" t="s">
        <v>47</v>
      </c>
    </row>
    <row r="19" spans="1:2" x14ac:dyDescent="0.15">
      <c r="A19" t="s">
        <v>45</v>
      </c>
      <c r="B19" t="s">
        <v>48</v>
      </c>
    </row>
    <row r="20" spans="1:2" x14ac:dyDescent="0.15">
      <c r="A20" t="s">
        <v>49</v>
      </c>
      <c r="B20" t="s">
        <v>50</v>
      </c>
    </row>
    <row r="21" spans="1:2" x14ac:dyDescent="0.15">
      <c r="A21" t="s">
        <v>53</v>
      </c>
      <c r="B21" t="s">
        <v>54</v>
      </c>
    </row>
    <row r="22" spans="1:2" x14ac:dyDescent="0.15">
      <c r="A22" t="s">
        <v>55</v>
      </c>
      <c r="B22" t="s">
        <v>56</v>
      </c>
    </row>
    <row r="23" spans="1:2" x14ac:dyDescent="0.15">
      <c r="A23" t="s">
        <v>57</v>
      </c>
      <c r="B23" t="s">
        <v>58</v>
      </c>
    </row>
    <row r="24" spans="1:2" x14ac:dyDescent="0.15">
      <c r="A24" t="s">
        <v>121</v>
      </c>
      <c r="B24" t="s">
        <v>59</v>
      </c>
    </row>
    <row r="25" spans="1:2" x14ac:dyDescent="0.15">
      <c r="A25" t="s">
        <v>61</v>
      </c>
      <c r="B25" t="s">
        <v>62</v>
      </c>
    </row>
    <row r="26" spans="1:2" x14ac:dyDescent="0.15">
      <c r="A26" t="s">
        <v>64</v>
      </c>
      <c r="B26" t="s">
        <v>63</v>
      </c>
    </row>
    <row r="27" spans="1:2" x14ac:dyDescent="0.15">
      <c r="A27" t="s">
        <v>65</v>
      </c>
      <c r="B27" t="s">
        <v>66</v>
      </c>
    </row>
    <row r="28" spans="1:2" x14ac:dyDescent="0.15">
      <c r="A28" t="s">
        <v>74</v>
      </c>
      <c r="B28" t="s">
        <v>75</v>
      </c>
    </row>
    <row r="29" spans="1:2" x14ac:dyDescent="0.15">
      <c r="A29" t="s">
        <v>76</v>
      </c>
      <c r="B29" t="s">
        <v>77</v>
      </c>
    </row>
    <row r="30" spans="1:2" x14ac:dyDescent="0.15">
      <c r="A30" t="s">
        <v>78</v>
      </c>
      <c r="B30" t="s">
        <v>79</v>
      </c>
    </row>
    <row r="31" spans="1:2" x14ac:dyDescent="0.15">
      <c r="A31" t="s">
        <v>80</v>
      </c>
      <c r="B31" t="s">
        <v>81</v>
      </c>
    </row>
    <row r="32" spans="1:2" x14ac:dyDescent="0.15">
      <c r="A32" t="s">
        <v>82</v>
      </c>
      <c r="B32" t="s">
        <v>95</v>
      </c>
    </row>
    <row r="33" spans="1:2" x14ac:dyDescent="0.15">
      <c r="A33" t="s">
        <v>84</v>
      </c>
      <c r="B33" t="s">
        <v>85</v>
      </c>
    </row>
    <row r="34" spans="1:2" x14ac:dyDescent="0.15">
      <c r="A34" t="s">
        <v>86</v>
      </c>
      <c r="B34" t="s">
        <v>87</v>
      </c>
    </row>
    <row r="35" spans="1:2" x14ac:dyDescent="0.15">
      <c r="A35" t="s">
        <v>94</v>
      </c>
      <c r="B35" t="s">
        <v>88</v>
      </c>
    </row>
    <row r="36" spans="1:2" x14ac:dyDescent="0.15">
      <c r="A36" t="s">
        <v>90</v>
      </c>
      <c r="B36" t="s">
        <v>92</v>
      </c>
    </row>
    <row r="37" spans="1:2" x14ac:dyDescent="0.15">
      <c r="A37" t="s">
        <v>91</v>
      </c>
      <c r="B37" t="s">
        <v>93</v>
      </c>
    </row>
    <row r="38" spans="1:2" x14ac:dyDescent="0.15">
      <c r="A38" t="s">
        <v>96</v>
      </c>
      <c r="B38" t="s">
        <v>98</v>
      </c>
    </row>
    <row r="39" spans="1:2" x14ac:dyDescent="0.15">
      <c r="A39" t="s">
        <v>97</v>
      </c>
      <c r="B39" t="s">
        <v>99</v>
      </c>
    </row>
    <row r="40" spans="1:2" x14ac:dyDescent="0.15">
      <c r="A40" t="s">
        <v>112</v>
      </c>
      <c r="B40" t="s">
        <v>113</v>
      </c>
    </row>
    <row r="41" spans="1:2" x14ac:dyDescent="0.15">
      <c r="A41" t="s">
        <v>122</v>
      </c>
      <c r="B41" t="s">
        <v>123</v>
      </c>
    </row>
    <row r="42" spans="1:2" x14ac:dyDescent="0.15">
      <c r="A42" t="s">
        <v>125</v>
      </c>
      <c r="B42" t="s">
        <v>124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2020-04-27T07:47:44Z</dcterms:modified>
</cp:coreProperties>
</file>