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support_tal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<sst xmlns="http://schemas.openxmlformats.org/spreadsheetml/2006/main" count="17" uniqueCount="15">
  <si>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int</t>
    <phoneticPr fontId="1" type="noConversion"/>
  </si>
  <si>
    <t>id</t>
    <phoneticPr fontId="2" type="noConversion"/>
  </si>
  <si>
    <t>string</t>
  </si>
  <si>
    <t>说话id</t>
    <phoneticPr fontId="1" type="noConversion"/>
  </si>
  <si>
    <t>援助看板娘随机说话文本，每次进入界面或者点击立绘头像随机播放文字</t>
    <phoneticPr fontId="1" type="noConversion"/>
  </si>
  <si>
    <t>talks</t>
    <phoneticPr fontId="2" type="noConversion"/>
  </si>
  <si>
    <t>还没有在军团求援吗？赶紧去求援吧!</t>
    <phoneticPr fontId="2" type="noConversion"/>
  </si>
  <si>
    <t>每天求援可以获得3个红色色武将碎片哦!</t>
    <phoneticPr fontId="2" type="noConversion"/>
  </si>
  <si>
    <t>每天求援可以获得5个紫色武将碎片哦!</t>
    <phoneticPr fontId="2" type="noConversion"/>
  </si>
  <si>
    <t>每天求援可以获得4个橙色武将碎片哦!</t>
    <phoneticPr fontId="2" type="noConversion"/>
  </si>
  <si>
    <t>还没完成求援？快去军团呼叫吧！</t>
    <phoneticPr fontId="2" type="noConversion"/>
  </si>
  <si>
    <t>多余的武将碎片可以赠予同军团成员！</t>
    <phoneticPr fontId="2" type="noConversion"/>
  </si>
  <si>
    <t>赠送武将碎片可以获得军团贡献</t>
    <phoneticPr fontId="2" type="noConversion"/>
  </si>
  <si>
    <t>完成3次求援可获得星彩精心准备的大奖哦！</t>
    <phoneticPr fontId="2" type="noConversion"/>
  </si>
  <si>
    <t>Client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</si>
</sst>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</cellXfs>
  <cellStyles count="2">
    <cellStyle name="常规" xfId="0" builtinId="0"/>
    <cellStyle name="有框常规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tabSelected="1" zoomScaleNormal="100" workbookViewId="0">
      <selection activeCell="B7" sqref="B7"/>
    </sheetView>
  </sheetViews>
  <sheetFormatPr defaultRowHeight="16.5" x14ac:dyDescent="0.15"/>
  <cols>
    <col min="1" max="1" width="6.125" style="5" bestFit="1" customWidth="1"/>
    <col min="2" max="2" width="58.25" style="5" bestFit="1" customWidth="1"/>
    <col min="3" max="16384" width="9" style="5"/>
  </cols>
  <sheetData>
    <row r="1" spans="1:2" x14ac:dyDescent="0.15">
      <c r="A1" s="1" t="s">
        <v>1</v>
      </c>
      <c r="B1" s="2"/>
    </row>
    <row r="2" spans="1:2" x14ac:dyDescent="0.15">
      <c r="A2" s="1" t="s">
        <v>0</v>
      </c>
      <c r="B2" s="6" t="s">
        <v>2</v>
      </c>
    </row>
    <row r="3" spans="1:2" x14ac:dyDescent="0.15">
      <c r="A3" s="1" t="s">
        <v>3</v>
      </c>
      <c r="B3" s="6" t="s">
        <v>4</v>
      </c>
    </row>
    <row r="4" spans="1:2" x14ac:dyDescent="0.15">
      <c r="A4" s="4" t="s">
        <v>14</v>
      </c>
      <c r="B4" s="7" t="s">
        <v>14</v>
      </c>
    </row>
    <row r="5" spans="1:2" x14ac:dyDescent="0.15">
      <c r="A5" s="1" t="s">
        <v>1</v>
      </c>
      <c r="B5" s="6" t="s">
        <v>5</v>
      </c>
    </row>
    <row r="6" spans="1:2" x14ac:dyDescent="0.35">
      <c r="A6" s="3">
        <v>1</v>
      </c>
      <c r="B6" s="8" t="s">
        <v>6</v>
      </c>
    </row>
    <row r="7" spans="1:2" x14ac:dyDescent="0.35">
      <c r="A7" s="3">
        <v>2</v>
      </c>
      <c r="B7" s="8" t="s">
        <v>7</v>
      </c>
    </row>
    <row r="8" spans="1:2" x14ac:dyDescent="0.35">
      <c r="A8" s="3">
        <v>3</v>
      </c>
      <c r="B8" s="8" t="s">
        <v>8</v>
      </c>
    </row>
    <row r="9" spans="1:2" x14ac:dyDescent="0.35">
      <c r="A9" s="3">
        <v>4</v>
      </c>
      <c r="B9" s="8" t="s">
        <v>9</v>
      </c>
    </row>
    <row r="10" spans="1:2" x14ac:dyDescent="0.35">
      <c r="A10" s="3">
        <v>5</v>
      </c>
      <c r="B10" s="8" t="s">
        <v>10</v>
      </c>
    </row>
    <row r="11" spans="1:2" x14ac:dyDescent="0.35">
      <c r="A11" s="3">
        <v>6</v>
      </c>
      <c r="B11" s="8" t="s">
        <v>11</v>
      </c>
    </row>
    <row r="12" spans="1:2" x14ac:dyDescent="0.35">
      <c r="A12" s="3">
        <v>7</v>
      </c>
      <c r="B12" s="8" t="s">
        <v>12</v>
      </c>
    </row>
    <row r="13" spans="1:2" x14ac:dyDescent="0.35">
      <c r="A13" s="3">
        <v>8</v>
      </c>
      <c r="B13" s="8" t="s">
        <v>13</v>
      </c>
    </row>
  </sheetData>
  <phoneticPr fontId="1" type="noConversion"/>
  <conditionalFormatting sqref="A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conditionalFormatting sqref="B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guild_support_talks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2017-06-21T06:33:14Z</dcterms:modified>
</cp:coreProperties>
</file>