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6D6CD58C-DE04-433E-9B49-33C5D4728A84}" xr6:coauthVersionLast="43" xr6:coauthVersionMax="43" xr10:uidLastSave="{00000000-0000-0000-0000-000000000000}"/>
  <bookViews>
    <workbookView xWindow="-120" yWindow="-120" windowWidth="29040" windowHeight="15840" xr2:uid="{20721FE7-1840-4E89-A951-5E8C0ACD56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<sst xmlns="http://schemas.openxmlformats.org/spreadsheetml/2006/main" count="51" uniqueCount="49">
  <si>
    <t>id</t>
  </si>
  <si>
    <t>id</t>
    <phoneticPr fontId="3" type="noConversion"/>
  </si>
  <si>
    <t>int</t>
  </si>
  <si>
    <t>Server</t>
    <phoneticPr fontId="1" type="noConversion"/>
  </si>
  <si>
    <t>string</t>
    <phoneticPr fontId="1" type="noConversion"/>
  </si>
  <si>
    <t>txt</t>
    <phoneticPr fontId="1" type="noConversion"/>
  </si>
  <si>
    <t>文本</t>
    <phoneticPr fontId="1" type="noConversion"/>
  </si>
  <si>
    <t>微信</t>
  </si>
  <si>
    <t>维新</t>
  </si>
  <si>
    <t>威信</t>
  </si>
  <si>
    <t>唯心</t>
  </si>
  <si>
    <t>维信</t>
  </si>
  <si>
    <t>威新</t>
  </si>
  <si>
    <t>唯信</t>
  </si>
  <si>
    <t>徽信</t>
  </si>
  <si>
    <t>weixin</t>
  </si>
  <si>
    <t>公众号</t>
  </si>
  <si>
    <t>功众号</t>
  </si>
  <si>
    <t>工众号</t>
  </si>
  <si>
    <t>嗨呀手游</t>
  </si>
  <si>
    <t>大V游戏</t>
  </si>
  <si>
    <t>一块游戏</t>
  </si>
  <si>
    <t>关注</t>
  </si>
  <si>
    <t>关住</t>
  </si>
  <si>
    <t>贯注</t>
  </si>
  <si>
    <t>管住</t>
  </si>
  <si>
    <t>同款</t>
  </si>
  <si>
    <t>童款</t>
  </si>
  <si>
    <t>同宽</t>
  </si>
  <si>
    <t>瞳款</t>
  </si>
  <si>
    <t>满V</t>
  </si>
  <si>
    <t>慢V</t>
  </si>
  <si>
    <t>瞒V</t>
  </si>
  <si>
    <t>満V</t>
  </si>
  <si>
    <t>BT版</t>
  </si>
  <si>
    <t>GM权限</t>
  </si>
  <si>
    <t>Q裙</t>
  </si>
  <si>
    <t>Q峮</t>
  </si>
  <si>
    <t>Qqun</t>
  </si>
  <si>
    <t>Q君羊</t>
  </si>
  <si>
    <t>合计</t>
  </si>
  <si>
    <t>合集</t>
  </si>
  <si>
    <t>合剂</t>
  </si>
  <si>
    <t>合记</t>
  </si>
  <si>
    <t>合及</t>
  </si>
  <si>
    <t>开局</t>
  </si>
  <si>
    <t>李苞</t>
  </si>
  <si>
    <t>礼鲍</t>
  </si>
  <si>
    <t>来！就！送！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</si>
</sst>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 applyFill="0">
      <alignment horizontal="center"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0" borderId="2" xfId="0" applyFont="1" applyFill="1" applyBorder="1" applyAlignment="1" applyProtection="1">
      <alignment horizontal="center" vertical="center"/>
      <protection hidden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有框居中" xfId="1" xr:uid="{92FB2388-03D9-4C1B-BABB-2C9E4758283C}"/>
  </cellStyles>
  <dxfs count="12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E1F0-0F52-4DEA-A39F-6474431E9F1C}">
  <dimension ref="A1:B184"/>
  <sheetViews>
    <sheetView tabSelected="1" topLeftCell="A151" workbookViewId="0">
      <selection activeCell="E180" sqref="E180"/>
    </sheetView>
  </sheetViews>
  <sheetFormatPr defaultRowHeight="14.25" x14ac:dyDescent="0.2"/>
  <cols>
    <col min="2" max="2" width="21" customWidth="1"/>
  </cols>
  <sheetData>
    <row r="1" spans="1:2" ht="16.5" x14ac:dyDescent="0.2">
      <c r="A1" s="1" t="s">
        <v>1</v>
      </c>
    </row>
    <row r="2" spans="1:2" ht="16.5" x14ac:dyDescent="0.2">
      <c r="A2" s="2" t="s">
        <v>2</v>
      </c>
      <c r="B2" s="2" t="s">
        <v>4</v>
      </c>
    </row>
    <row r="3" spans="1:2" ht="16.5" x14ac:dyDescent="0.2">
      <c r="A3" s="3" t="s">
        <v>0</v>
      </c>
      <c r="B3" s="3" t="s">
        <v>6</v>
      </c>
    </row>
    <row r="4" spans="1:2" ht="16.5" x14ac:dyDescent="0.2">
      <c r="A4" s="4" t="s">
        <v>3</v>
      </c>
      <c r="B4" s="4" t="s">
        <v>3</v>
      </c>
    </row>
    <row r="5" spans="1:2" ht="16.5" x14ac:dyDescent="0.2">
      <c r="A5" s="2" t="s">
        <v>0</v>
      </c>
      <c r="B5" s="2" t="s">
        <v>5</v>
      </c>
    </row>
    <row r="6" spans="1:2" ht="16.5" x14ac:dyDescent="0.2">
      <c r="A6" s="6">
        <v>1</v>
      </c>
      <c r="B6" s="7" t="s">
        <v>48</v>
      </c>
    </row>
    <row r="180" spans="2:2" x14ac:dyDescent="0.2">
      <c r="B180" s="8"/>
    </row>
    <row r="181" spans="2:2" x14ac:dyDescent="0.2">
      <c r="B181" s="8"/>
    </row>
    <row r="182" spans="2:2" x14ac:dyDescent="0.2">
      <c r="B182" s="8"/>
    </row>
    <row r="183" spans="2:2" x14ac:dyDescent="0.2">
      <c r="B183" s="8"/>
    </row>
    <row r="184" spans="2:2" x14ac:dyDescent="0.2">
      <c r="B184" s="8"/>
    </row>
  </sheetData>
  <phoneticPr fontId="1" type="noConversion"/>
  <conditionalFormatting sqref="A4">
    <cfRule type="cellIs" dxfId="11" priority="11" operator="equal">
      <formula>"Server"</formula>
    </cfRule>
    <cfRule type="cellIs" dxfId="10" priority="12" operator="equal">
      <formula>"Client"</formula>
    </cfRule>
  </conditionalFormatting>
  <conditionalFormatting sqref="A4">
    <cfRule type="expression" dxfId="9" priority="8">
      <formula>A4="Excluded"</formula>
    </cfRule>
    <cfRule type="expression" dxfId="8" priority="9">
      <formula>A4="Server"</formula>
    </cfRule>
    <cfRule type="expression" dxfId="7" priority="10">
      <formula>A4="Both"</formula>
    </cfRule>
  </conditionalFormatting>
  <conditionalFormatting sqref="A4">
    <cfRule type="expression" dxfId="6" priority="7">
      <formula>A4="Client"</formula>
    </cfRule>
  </conditionalFormatting>
  <conditionalFormatting sqref="B4">
    <cfRule type="cellIs" dxfId="5" priority="5" operator="equal">
      <formula>"Server"</formula>
    </cfRule>
    <cfRule type="cellIs" dxfId="4" priority="6" operator="equal">
      <formula>"Client"</formula>
    </cfRule>
  </conditionalFormatting>
  <conditionalFormatting sqref="B4">
    <cfRule type="expression" dxfId="3" priority="2">
      <formula>B4="Excluded"</formula>
    </cfRule>
    <cfRule type="expression" dxfId="2" priority="3">
      <formula>B4="Server"</formula>
    </cfRule>
    <cfRule type="expression" dxfId="1" priority="4">
      <formula>B4="Both"</formula>
    </cfRule>
  </conditionalFormatting>
  <conditionalFormatting sqref="B4">
    <cfRule type="expression" dxfId="0" priority="1">
      <formula>B4="Client"</formula>
    </cfRule>
  </conditionalFormatting>
  <dataValidations count="1">
    <dataValidation type="list" allowBlank="1" showInputMessage="1" showErrorMessage="1" sqref="A4:B4" xr:uid="{2B629125-18FD-4945-8C85-37A965A64566}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6BE4-58F1-4256-AC8F-ABC522F6667C}">
  <dimension ref="B2:AQ2"/>
  <sheetViews>
    <sheetView topLeftCell="S1" workbookViewId="0">
      <selection activeCell="B2" sqref="B2:AQ2"/>
    </sheetView>
  </sheetViews>
  <sheetFormatPr defaultRowHeight="14.25" x14ac:dyDescent="0.2"/>
  <sheetData>
    <row r="2" spans="2:43" ht="17.25" x14ac:dyDescent="0.2">
      <c r="B2" s="5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>
        <v>-574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2018-12-12T01:50:22Z</dcterms:created>
  <dcterms:modified xsi:type="dcterms:W3CDTF">2019-05-07T08:45:00Z</dcterms:modified>
</cp:coreProperties>
</file>