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带错误码的备份" sheetId="3" r:id="rId2"/>
  </sheets>
  <definedNames>
    <definedName name="_xlnm._FilterDatabase" localSheetId="0" hidden="1">Sheet1!$A$5:$B$542</definedName>
  </definedNames>
  <calcPr calcId="144525"/>
</workbook>
</file>

<file path=xl/sharedStrings.xml><?xml version="1.0" encoding="utf-8"?>
<sst xmlns="http://schemas.openxmlformats.org/spreadsheetml/2006/main" count="893" uniqueCount="792">
  <si>
    <t>error_id</t>
  </si>
  <si>
    <t>int</t>
  </si>
  <si>
    <t>string</t>
  </si>
  <si>
    <t>id</t>
  </si>
  <si>
    <t>错误信息</t>
  </si>
  <si>
    <t>Client</t>
  </si>
  <si>
    <t>error_msg</t>
  </si>
  <si>
    <t>未知错误，请联系客服</t>
  </si>
  <si>
    <t>正常</t>
  </si>
  <si>
    <t>服务器维护中，请关注公告</t>
  </si>
  <si>
    <t>未找到对应的玩家信息</t>
  </si>
  <si>
    <t>您的账号在其他位置登录了，请关注您的账号安全</t>
  </si>
  <si>
    <t>已经有人叫这个名字了，请输入其他名字</t>
  </si>
  <si>
    <t>你登录的服务器已经被挤爆了，请稍后再试</t>
  </si>
  <si>
    <t>你的账号已经被封禁，若有疑问，请联系客服</t>
  </si>
  <si>
    <t>服务器尚未开服，请关注开服时间</t>
  </si>
  <si>
    <t>此服务器竞争非常激烈，已关闭注册了。</t>
  </si>
  <si>
    <t>登录超时，请检查您的网络或稍后尝试</t>
  </si>
  <si>
    <t>检测到新的版本，请更新</t>
  </si>
  <si>
    <t>你的账号尚未激活</t>
  </si>
  <si>
    <t>此激活码已经被使用了</t>
  </si>
  <si>
    <t>此激活码无效</t>
  </si>
  <si>
    <t>充值尚未开放</t>
  </si>
  <si>
    <t>非法字符</t>
  </si>
  <si>
    <t>异常</t>
  </si>
  <si>
    <t>该玩家正在登陆</t>
  </si>
  <si>
    <t>该功能暂未开放</t>
  </si>
  <si>
    <t>战报不存在</t>
  </si>
  <si>
    <t>同一IP创建角色过多</t>
  </si>
  <si>
    <t>次数已经用完</t>
  </si>
  <si>
    <t>战报已经过期</t>
  </si>
  <si>
    <t>玩家已退出军团</t>
  </si>
  <si>
    <t>您当前的IP已经被限制登录此服务器</t>
  </si>
  <si>
    <t>您当前的设备已经被限制登录此服务器</t>
  </si>
  <si>
    <t>名字包含非法内容，请主公重新命名</t>
  </si>
  <si>
    <t>登录过于频繁</t>
  </si>
  <si>
    <t>配置异常</t>
  </si>
  <si>
    <t>道具不存在</t>
  </si>
  <si>
    <t>碎片不存在</t>
  </si>
  <si>
    <t>战斗出现错误，请联系客服</t>
  </si>
  <si>
    <t>武将不存在</t>
  </si>
  <si>
    <t>你选择了一个错误的目标，请联系客服</t>
  </si>
  <si>
    <t>大于主角等级</t>
  </si>
  <si>
    <t>材料品质不匹配</t>
  </si>
  <si>
    <t>武将在阵上</t>
  </si>
  <si>
    <t>武将培养过，不可被吞噬</t>
  </si>
  <si>
    <t>装备不存在</t>
  </si>
  <si>
    <t>物品不足</t>
  </si>
  <si>
    <t>请收入正确的手机号码</t>
  </si>
  <si>
    <t>等级已达上限</t>
  </si>
  <si>
    <t>同名卡数量不足</t>
  </si>
  <si>
    <t>缘分数据错误</t>
  </si>
  <si>
    <t>缘分不能激活</t>
  </si>
  <si>
    <t>上阵武将不能动</t>
  </si>
  <si>
    <t>宝物以强化至最大等级</t>
  </si>
  <si>
    <t>宝物以精炼至最大等级</t>
  </si>
  <si>
    <t>宝物养成过</t>
  </si>
  <si>
    <t>聊天内容超过长度</t>
  </si>
  <si>
    <t>聊天过于频繁</t>
  </si>
  <si>
    <t>技能配置找不到</t>
  </si>
  <si>
    <t>禁言</t>
  </si>
  <si>
    <t>宝石不存在</t>
  </si>
  <si>
    <t>先加入军团</t>
  </si>
  <si>
    <t>暴动已过期</t>
  </si>
  <si>
    <t>暴动中</t>
  </si>
  <si>
    <t>武将巡逻中</t>
  </si>
  <si>
    <t>物品已售馨</t>
  </si>
  <si>
    <t>游历事件已经完成</t>
  </si>
  <si>
    <t>聊天次数限制</t>
  </si>
  <si>
    <t>拍卖时间未到</t>
  </si>
  <si>
    <t>拍卖时间已过</t>
  </si>
  <si>
    <t>每天最多只能私聊5个陌生人，等级30或vip1可无限畅聊</t>
  </si>
  <si>
    <t>今天已签到</t>
  </si>
  <si>
    <t>每日boss不存在</t>
  </si>
  <si>
    <t>游历前置关卡未通关</t>
  </si>
  <si>
    <t>副本未解锁</t>
  </si>
  <si>
    <t>置换武将需要时同一阵营的</t>
  </si>
  <si>
    <t>该领地暴动已被成功平定</t>
  </si>
  <si>
    <t>材料添加已达上限</t>
  </si>
  <si>
    <t>无法装备相同锦囊</t>
  </si>
  <si>
    <t>今天的使用次数已经用完。</t>
  </si>
  <si>
    <t>主角等级不足</t>
  </si>
  <si>
    <t>VIP等级不足</t>
  </si>
  <si>
    <t>达到18级才可以同玩家进行私聊</t>
  </si>
  <si>
    <t>阵营竞技暂时关闭，详情请联系客服</t>
  </si>
  <si>
    <t>卡牌背包满</t>
  </si>
  <si>
    <t>装备背包满</t>
  </si>
  <si>
    <t>宝物背包满</t>
  </si>
  <si>
    <t>神兵背包满</t>
  </si>
  <si>
    <t>战马背包满</t>
  </si>
  <si>
    <t>章节宝箱奖励已经领取</t>
  </si>
  <si>
    <t>章节宝箱星星数不够</t>
  </si>
  <si>
    <t>不存在的星数</t>
  </si>
  <si>
    <t>没有挑战次数</t>
  </si>
  <si>
    <t>星数不够</t>
  </si>
  <si>
    <t>时间不对</t>
  </si>
  <si>
    <t>时间没到</t>
  </si>
  <si>
    <t>没有免费次数</t>
  </si>
  <si>
    <t>没有招募令</t>
  </si>
  <si>
    <t>招募奖励错误</t>
  </si>
  <si>
    <t>元宝不够</t>
  </si>
  <si>
    <t>积分获取英雄错误</t>
  </si>
  <si>
    <t>该宝箱已经领取</t>
  </si>
  <si>
    <t>积分获取英雄积分不够</t>
  </si>
  <si>
    <t>已经最大经验了</t>
  </si>
  <si>
    <t>碎片不足</t>
  </si>
  <si>
    <t>宝石不足</t>
  </si>
  <si>
    <t>未穿戴的装备无法镶嵌玉石</t>
  </si>
  <si>
    <t>每件装备最多只能镶嵌两颗相同玉石</t>
  </si>
  <si>
    <t>商店购买次数上限</t>
  </si>
  <si>
    <t>商店物品不存在</t>
  </si>
  <si>
    <t>商店物类型错误</t>
  </si>
  <si>
    <t>商店物刷新类型错误</t>
  </si>
  <si>
    <t>商店刷新免费次数不够</t>
  </si>
  <si>
    <t>商店刷新不能使用刷新令</t>
  </si>
  <si>
    <t>商店刷新次数不足</t>
  </si>
  <si>
    <t>爬塔到顶了</t>
  </si>
  <si>
    <t>不能扫荡</t>
  </si>
  <si>
    <t>上层宝箱没领</t>
  </si>
  <si>
    <t>没有宝箱可以领取</t>
  </si>
  <si>
    <t>宝箱领取过了</t>
  </si>
  <si>
    <t>层数id错误</t>
  </si>
  <si>
    <t>奇遇不存在</t>
  </si>
  <si>
    <t>奇遇打过了</t>
  </si>
  <si>
    <t>过关斩将的精英挑战次数不够</t>
  </si>
  <si>
    <t>官衔等级最大</t>
  </si>
  <si>
    <t>所需资源不够</t>
  </si>
  <si>
    <t>战力不够</t>
  </si>
  <si>
    <t>重复订单</t>
  </si>
  <si>
    <t>每日任务条件不足</t>
  </si>
  <si>
    <t>每日任务重复领取</t>
  </si>
  <si>
    <t>商店购买限制</t>
  </si>
  <si>
    <t>入侵南蛮已被击杀</t>
  </si>
  <si>
    <t>没有共享</t>
  </si>
  <si>
    <t>南蛮令不足</t>
  </si>
  <si>
    <t>奖励领取过了</t>
  </si>
  <si>
    <t>奖励领取条件不够</t>
  </si>
  <si>
    <t>不是自己军团的</t>
  </si>
  <si>
    <t>需要加入军团才能进行分享</t>
  </si>
  <si>
    <t>目标正在被挑战，请稍后再来</t>
  </si>
  <si>
    <t>目标排名大于自己</t>
  </si>
  <si>
    <t>挑战次数不够</t>
  </si>
  <si>
    <t>排名不够</t>
  </si>
  <si>
    <t>成就条件不够</t>
  </si>
  <si>
    <t>已经加入军团</t>
  </si>
  <si>
    <t>军团名称最多六个字</t>
  </si>
  <si>
    <t>军团名字已经被使用</t>
  </si>
  <si>
    <t>加入军团方才可参加活动</t>
  </si>
  <si>
    <t>军团成员不存在</t>
  </si>
  <si>
    <t>退出时间没有超过24小时</t>
  </si>
  <si>
    <t>申请条目上限</t>
  </si>
  <si>
    <t>军团申请上限</t>
  </si>
  <si>
    <t>没有申请</t>
  </si>
  <si>
    <t>军团职位不够</t>
  </si>
  <si>
    <t>军团人数已满</t>
  </si>
  <si>
    <t>军团不能解散</t>
  </si>
  <si>
    <t>弹劾正在进行中</t>
  </si>
  <si>
    <t>军团职位已满</t>
  </si>
  <si>
    <t>军团申请援助位置不对</t>
  </si>
  <si>
    <t>军团申请援助id不对</t>
  </si>
  <si>
    <t>军团援助正在被进行</t>
  </si>
  <si>
    <t>军团援助已经领完啦</t>
  </si>
  <si>
    <t>主公，此求援已经完成了哦，请选择其他成员进行援助。</t>
  </si>
  <si>
    <t>军团援助上限</t>
  </si>
  <si>
    <t>军团援助完成次数不够</t>
  </si>
  <si>
    <t>军团等级不够</t>
  </si>
  <si>
    <t>军团试炼不存在</t>
  </si>
  <si>
    <t>军团试炼次数不够</t>
  </si>
  <si>
    <t>军团试炼挑战cd</t>
  </si>
  <si>
    <t>军团试炼积分不够</t>
  </si>
  <si>
    <t>军团试炼时间没到</t>
  </si>
  <si>
    <t>军团试炼积分奖励领取过了</t>
  </si>
  <si>
    <t>军团援助武将冷却中</t>
  </si>
  <si>
    <t>军团援助奖励重复领取</t>
  </si>
  <si>
    <t>军团奖励已经领取</t>
  </si>
  <si>
    <t>军团答题此题不能作答</t>
  </si>
  <si>
    <t>军团答题没有该题目</t>
  </si>
  <si>
    <t>军团答题重复设置时间</t>
  </si>
  <si>
    <t>军团答题设置时间次数上限</t>
  </si>
  <si>
    <t>军团答题已经答完不能改时间</t>
  </si>
  <si>
    <t>军团答题已经打过一轮题不能再答了</t>
  </si>
  <si>
    <t>敌将已被讨伐，请选择其他目标</t>
  </si>
  <si>
    <t>军团公告不对</t>
  </si>
  <si>
    <t>军团答题重复答题</t>
  </si>
  <si>
    <t>军团活动时间内无法退出军团</t>
  </si>
  <si>
    <t>军团活动时间内无法申请入团</t>
  </si>
  <si>
    <t>主公，对方今天的次数已经用完</t>
  </si>
  <si>
    <t>主公，与对方等级太接近，不能演武</t>
  </si>
  <si>
    <t>主公，对方正在传习武义</t>
  </si>
  <si>
    <t>主公，对方已不在本军团</t>
  </si>
  <si>
    <t>新手引导ID错误</t>
  </si>
  <si>
    <t>礼包码校验码错误</t>
  </si>
  <si>
    <t>礼包码时间过期</t>
  </si>
  <si>
    <t>礼包码缺少参数</t>
  </si>
  <si>
    <t>礼包码参数错误</t>
  </si>
  <si>
    <t>活动批次的礼包码失效</t>
  </si>
  <si>
    <t>礼包码已经失效</t>
  </si>
  <si>
    <t>礼包码不存在</t>
  </si>
  <si>
    <t>礼包码活动过期</t>
  </si>
  <si>
    <t>礼包码超过使用次数</t>
  </si>
  <si>
    <t>礼包码错误</t>
  </si>
  <si>
    <t>用户名非该码绑定用户</t>
  </si>
  <si>
    <t>用户礼包码兑换操作频繁</t>
  </si>
  <si>
    <t>礼包码参数为空</t>
  </si>
  <si>
    <t>礼包码已经领取过</t>
  </si>
  <si>
    <t>礼包码平台网络超时</t>
  </si>
  <si>
    <t>该服务器并未发布该礼品码</t>
  </si>
  <si>
    <t>该礼品码的使用时间还没到</t>
  </si>
  <si>
    <t>用户激活操作频繁</t>
  </si>
  <si>
    <t>激活码为空</t>
  </si>
  <si>
    <t>激活码校验出错</t>
  </si>
  <si>
    <t>激活码缺少参数</t>
  </si>
  <si>
    <t>只有在白名单中才能登录</t>
  </si>
  <si>
    <t>世界boss没有开放</t>
  </si>
  <si>
    <t>挑战次数上限</t>
  </si>
  <si>
    <t>挑战CD</t>
  </si>
  <si>
    <t>被挑战次数上限</t>
  </si>
  <si>
    <t>该玩家正在被挑战</t>
  </si>
  <si>
    <t>神兵不存在</t>
  </si>
  <si>
    <t>神兵不能穿戴</t>
  </si>
  <si>
    <t>神兵等级上限</t>
  </si>
  <si>
    <t>神兵进阶资源不够</t>
  </si>
  <si>
    <t>现在不在活动期间内</t>
  </si>
  <si>
    <t>奖励不能重复领取</t>
  </si>
  <si>
    <t>未找到你的信息</t>
  </si>
  <si>
    <t>领奖条件未满足</t>
  </si>
  <si>
    <t>跨服服务器维护中</t>
  </si>
  <si>
    <t>现在不在充值返利活动期间</t>
  </si>
  <si>
    <t>未找到对应的主公</t>
  </si>
  <si>
    <t>您的好友数量已达上限</t>
  </si>
  <si>
    <t>对方好友数量已达上限</t>
  </si>
  <si>
    <t>TA不是你的好友</t>
  </si>
  <si>
    <t>该玩家已是您好友</t>
  </si>
  <si>
    <t>次数已满，无法领取</t>
  </si>
  <si>
    <t>你的黑名单太多了</t>
  </si>
  <si>
    <t>该玩家被您拉黑了，请先解除拉黑</t>
  </si>
  <si>
    <t>这个玩家不在列表中</t>
  </si>
  <si>
    <t>冷却刷新中</t>
  </si>
  <si>
    <t>你的精力已满</t>
  </si>
  <si>
    <t>你不能添加自己为好友</t>
  </si>
  <si>
    <t>此红包不存在</t>
  </si>
  <si>
    <t>此红包尚未发放</t>
  </si>
  <si>
    <t>此红包已经发放过了</t>
  </si>
  <si>
    <t>今日抢红包次数已达上限</t>
  </si>
  <si>
    <t>军团捐献已经捐过了</t>
  </si>
  <si>
    <t>军团捐献的积分不够</t>
  </si>
  <si>
    <t>军团捐献的奖励已经领取过了</t>
  </si>
  <si>
    <t>已有相同类型神兽上阵</t>
  </si>
  <si>
    <t>变身卡图鉴已激活</t>
  </si>
  <si>
    <t>变身卡图鉴激活条件不足</t>
  </si>
  <si>
    <t>已经预约</t>
  </si>
  <si>
    <t>矿战该区域还未开放</t>
  </si>
  <si>
    <t>矿战该点不能迁移</t>
  </si>
  <si>
    <t>矿战挑战目标不存在</t>
  </si>
  <si>
    <t>矿战该区域没有重生点</t>
  </si>
  <si>
    <t>矿战同一军团不能战斗</t>
  </si>
  <si>
    <t>兵力太低无法出城</t>
  </si>
  <si>
    <t>操作无效</t>
  </si>
  <si>
    <t>和平矿不能进行战斗</t>
  </si>
  <si>
    <t>恶名值达到上限不能战斗</t>
  </si>
  <si>
    <t>此BOSS已被击杀</t>
  </si>
  <si>
    <t>已经完成投票了</t>
  </si>
  <si>
    <t>只有在大本营才能切换战场</t>
  </si>
  <si>
    <t>移动cd中</t>
  </si>
  <si>
    <t>大本营中无法进行战斗</t>
  </si>
  <si>
    <t>无法移动</t>
  </si>
  <si>
    <t>挑战cd中</t>
  </si>
  <si>
    <t>此城池宣战军团数量已达上限</t>
  </si>
  <si>
    <t>军团战停战中</t>
  </si>
  <si>
    <t>此城池已经宣战过了，无需重复宣战</t>
  </si>
  <si>
    <t>军团战不能进入此城池</t>
  </si>
  <si>
    <t>军团战不能移动到该据点</t>
  </si>
  <si>
    <t>军团战战斗错误</t>
  </si>
  <si>
    <t>军团战已经被摧毁</t>
  </si>
  <si>
    <t>界限突破投资源满了</t>
  </si>
  <si>
    <t>您已有队伍</t>
  </si>
  <si>
    <t>创建队伍失败</t>
  </si>
  <si>
    <t>队伍不存在</t>
  </si>
  <si>
    <t>队伍人数已满</t>
  </si>
  <si>
    <t>队伍不能解散</t>
  </si>
  <si>
    <t>您不是队长，请等待队长操作</t>
  </si>
  <si>
    <t>对方已有队伍</t>
  </si>
  <si>
    <t>申请不存在</t>
  </si>
  <si>
    <t>队伍设置异常</t>
  </si>
  <si>
    <t>您已经不在队伍中了</t>
  </si>
  <si>
    <t>您已经是队长了</t>
  </si>
  <si>
    <t>该玩家已经离线</t>
  </si>
  <si>
    <t>该玩家皇陵剩余时间不足</t>
  </si>
  <si>
    <t>已经在皇陵中了</t>
  </si>
  <si>
    <t>已在申请列表内</t>
  </si>
  <si>
    <t>不符合队伍要求的等级</t>
  </si>
  <si>
    <t>该玩家已离线</t>
  </si>
  <si>
    <t>您邀请的主公已有队伍，无法邀请</t>
  </si>
  <si>
    <t>已经邀请过了</t>
  </si>
  <si>
    <t>主公您点太快了</t>
  </si>
  <si>
    <t>该位置上当前没有怪物</t>
  </si>
  <si>
    <t>该怪物正在被争夺</t>
  </si>
  <si>
    <t>不能移动</t>
  </si>
  <si>
    <t>正在攻打怪物中</t>
  </si>
  <si>
    <t>怪物已经死了</t>
  </si>
  <si>
    <t>先秦皇陵不能进入</t>
  </si>
  <si>
    <t>先秦皇陵暂时关闭，详情请联系客服</t>
  </si>
  <si>
    <t>活动任务还未完成，不能领取奖励</t>
  </si>
  <si>
    <t>活动任务奖励已领取</t>
  </si>
  <si>
    <t>不能领取升级奖励</t>
  </si>
  <si>
    <t>不能捐献给其他军团的蛋糕</t>
  </si>
  <si>
    <t>周年庆暂时关闭，详情请联系客服</t>
  </si>
  <si>
    <t>活动未开启</t>
  </si>
  <si>
    <t>无免费次数</t>
  </si>
  <si>
    <r>
      <rPr>
        <sz val="10"/>
        <color theme="1"/>
        <rFont val="微软雅黑"/>
        <charset val="134"/>
      </rPr>
      <t>免费C</t>
    </r>
    <r>
      <rPr>
        <sz val="10"/>
        <color theme="1"/>
        <rFont val="微软雅黑"/>
        <charset val="134"/>
      </rPr>
      <t>D中</t>
    </r>
  </si>
  <si>
    <t>资源不足</t>
  </si>
  <si>
    <t>元宝不足</t>
  </si>
  <si>
    <t>银两不足</t>
  </si>
  <si>
    <t>体力不足</t>
  </si>
  <si>
    <t>精力不足</t>
  </si>
  <si>
    <t>经验不足</t>
  </si>
  <si>
    <t>VIP经验不足</t>
  </si>
  <si>
    <t>威望不足</t>
  </si>
  <si>
    <t>功勋不足</t>
  </si>
  <si>
    <t>将魂不足</t>
  </si>
  <si>
    <t>精铁不足</t>
  </si>
  <si>
    <t>挑战次数不足</t>
  </si>
  <si>
    <t>军团贡献不足</t>
  </si>
  <si>
    <t>神魂不足</t>
  </si>
  <si>
    <t>神兵之魂不足</t>
  </si>
  <si>
    <t>充值额度不足</t>
  </si>
  <si>
    <t>宝物之魂不足</t>
  </si>
  <si>
    <t>军团声望不足</t>
  </si>
  <si>
    <t>兽魂不足</t>
  </si>
  <si>
    <t>水晶不足</t>
  </si>
  <si>
    <t>充值积分不足</t>
  </si>
  <si>
    <t>粮草不足</t>
  </si>
  <si>
    <t>攻击次数不足</t>
  </si>
  <si>
    <t>变身碎片不足</t>
  </si>
  <si>
    <t>追击次数不足</t>
  </si>
  <si>
    <t>观星次数不足</t>
  </si>
  <si>
    <t>额度不足</t>
  </si>
  <si>
    <t>马魂不足</t>
  </si>
  <si>
    <t>活动尚未开启</t>
  </si>
  <si>
    <t>不能重复支持</t>
  </si>
  <si>
    <t>当前不在支持时间</t>
  </si>
  <si>
    <t>玉璧不足，前往充值可获得更多玉璧</t>
  </si>
  <si>
    <t>支持已达上限</t>
  </si>
  <si>
    <t>不可以同时支持两位参赛选手</t>
  </si>
  <si>
    <t>不可以投注的选手</t>
  </si>
  <si>
    <t>已经领过三国杀相关的礼包码</t>
  </si>
  <si>
    <t>追击次数限制</t>
  </si>
  <si>
    <t>不在支持时间</t>
  </si>
  <si>
    <t>等待活动开启</t>
  </si>
  <si>
    <t>不可以支持的参赛选手</t>
  </si>
  <si>
    <t>人数上限</t>
  </si>
  <si>
    <t>赛季不正确</t>
  </si>
  <si>
    <t>未到第1赛季开赛时间</t>
  </si>
  <si>
    <t>匹配超时</t>
  </si>
  <si>
    <t>开服太晚</t>
  </si>
  <si>
    <t>该位置武将已上阵</t>
  </si>
  <si>
    <t>取消匹配超时</t>
  </si>
  <si>
    <t>选人超时</t>
  </si>
  <si>
    <t>王者之战暂时关闭，详情请联系客服</t>
  </si>
  <si>
    <t>禁赛期间无法匹配</t>
  </si>
  <si>
    <t>上赛季奖励已领取</t>
  </si>
  <si>
    <t>未到比赛开放时间</t>
  </si>
  <si>
    <t>匹配失败</t>
  </si>
  <si>
    <t>武将不符合品质要求</t>
  </si>
  <si>
    <t>相同上阵武将数量超出范围</t>
  </si>
  <si>
    <t>正在匹配中</t>
  </si>
  <si>
    <t>战斗次数不足，无法领取奖励</t>
  </si>
  <si>
    <t>胜利次数不足，无法领取奖励</t>
  </si>
  <si>
    <t>赛季奖励未领取</t>
  </si>
  <si>
    <t>不能佩戴2个相同锦囊</t>
  </si>
  <si>
    <t>此锦囊不能佩戴</t>
  </si>
  <si>
    <t>非法的锦囊名称</t>
  </si>
  <si>
    <t>找不到段位匹配信息</t>
  </si>
  <si>
    <t>战马星数已经达到最高</t>
  </si>
  <si>
    <t>未升星的战马无需重生</t>
  </si>
  <si>
    <t>战马不可被此类型武将骑乘</t>
  </si>
  <si>
    <t>此战马已经被其他武将骑乘了</t>
  </si>
  <si>
    <t>上一场对战未结束，请稍后再匹配</t>
  </si>
  <si>
    <t>主公您没有回归资格，不能进入回归服</t>
  </si>
  <si>
    <t>主公，您的玉璧不足，请前往充值</t>
  </si>
  <si>
    <t>主公，暂时无法获取抽卡信息，稍后再来试试~</t>
  </si>
  <si>
    <t>主公，您的免费次数用完了呢~</t>
  </si>
  <si>
    <t>主公，您的免费次数正在冷却中~</t>
  </si>
  <si>
    <t>招募已结束，请去金将商店看看吧~</t>
  </si>
  <si>
    <t>主公，此据点已有其他军团驻扎，请重新选择一个据点驻扎~</t>
  </si>
  <si>
    <t>次数已用完</t>
  </si>
  <si>
    <t>玩家已经参加过红包雨活动</t>
  </si>
  <si>
    <t>红包不存在</t>
  </si>
  <si>
    <t>神兽不存在</t>
  </si>
  <si>
    <t>神兽突破所需神兽不足</t>
  </si>
  <si>
    <t>神兽突破星级不足</t>
  </si>
  <si>
    <t>神兽突破材料过多</t>
  </si>
  <si>
    <t>神兽突破材料不足</t>
  </si>
  <si>
    <t>神兽不可突破</t>
  </si>
  <si>
    <t>神兽突破材料不匹配</t>
  </si>
  <si>
    <t>我 X X X 没有开挂！</t>
  </si>
  <si>
    <t>您还没有参加红包雨活动</t>
  </si>
  <si>
    <t>您还没有抢完红包</t>
  </si>
  <si>
    <t>不在鼓舞时间</t>
  </si>
  <si>
    <t>无法移动到此地</t>
  </si>
  <si>
    <t>移动冷却中</t>
  </si>
  <si>
    <r>
      <rPr>
        <sz val="10"/>
        <color theme="1"/>
        <rFont val="微软雅黑"/>
        <charset val="134"/>
      </rPr>
      <t>B</t>
    </r>
    <r>
      <rPr>
        <sz val="10"/>
        <color theme="1"/>
        <rFont val="微软雅黑"/>
        <charset val="134"/>
      </rPr>
      <t>OSS已被击杀</t>
    </r>
  </si>
  <si>
    <t>攻击冷却中</t>
  </si>
  <si>
    <t>目标不存在</t>
  </si>
  <si>
    <t>错误的据点</t>
  </si>
  <si>
    <t>战场不存在</t>
  </si>
  <si>
    <t>死亡复活中</t>
  </si>
  <si>
    <t>开服天数不足</t>
  </si>
  <si>
    <t>未开启</t>
  </si>
  <si>
    <t>战斗未开启</t>
  </si>
  <si>
    <t>未获得参赛资格</t>
  </si>
  <si>
    <t>没有到达据点</t>
  </si>
  <si>
    <t>目标正在移动</t>
  </si>
  <si>
    <t>跨服军团战紧急关闭</t>
  </si>
  <si>
    <t>无法前往目的地</t>
  </si>
  <si>
    <t>无法找到战斗信息</t>
  </si>
  <si>
    <t>据点有敌方玩家</t>
  </si>
  <si>
    <t>对方正在战斗中</t>
  </si>
  <si>
    <t>没有参赛玩家</t>
  </si>
  <si>
    <t>没有参与资格</t>
  </si>
  <si>
    <t>已支持</t>
  </si>
  <si>
    <t>主公请先加入军团~</t>
  </si>
  <si>
    <t>活动当天创建的军团没有粮车哟~</t>
  </si>
  <si>
    <t>主公您权限不够哟~</t>
  </si>
  <si>
    <t>不能升级粮车~</t>
  </si>
  <si>
    <t>粮车等级已达上限</t>
  </si>
  <si>
    <t>粮车已经出发~</t>
  </si>
  <si>
    <t>粮车已经被摧毁啦~</t>
  </si>
  <si>
    <t>粮车还没有出发~</t>
  </si>
  <si>
    <t>粮车已经走啦，不在此矿点~</t>
  </si>
  <si>
    <t>活动期间不能解散军团</t>
  </si>
  <si>
    <t>粮车生成后加入军团的成员无法进行捐献</t>
  </si>
  <si>
    <t>主公您兵力不足</t>
  </si>
  <si>
    <t>华容道修葺中，主公可以去体验暗度陈仓</t>
  </si>
  <si>
    <t>暗度陈仓紧急修葺中，给主公带来不便敬请谅解</t>
  </si>
  <si>
    <t>主公不能重复捐献哦</t>
  </si>
  <si>
    <t>本军团捐献人数不足5人，不能发车哦</t>
  </si>
  <si>
    <t>玩家还未报名</t>
  </si>
  <si>
    <t>主公，讨伐还在冷却中</t>
  </si>
  <si>
    <t>BOSS蓄力状态非破招阵营（废除）</t>
  </si>
  <si>
    <t>主公，掠夺还在冷却中</t>
  </si>
  <si>
    <t>主公，被抢夺的玩家不在列表中</t>
  </si>
  <si>
    <t>主公，被抢夺的玩家不存在</t>
  </si>
  <si>
    <t>主公，被抢夺的玩家没有积分</t>
  </si>
  <si>
    <t>主公，下一场BOSS还在赶来的路上</t>
  </si>
  <si>
    <t>主公，不能抢夺自己军团的玩家哦</t>
  </si>
  <si>
    <t>主公，此战法位已解锁</t>
  </si>
  <si>
    <t>主公，这个战法已经激活</t>
  </si>
  <si>
    <t>主公，这个战法已经装配别的武将啦</t>
  </si>
  <si>
    <t>主公，这个战法位已经装配其他战法</t>
  </si>
  <si>
    <t>主公，这个武将不能穿配该战法</t>
  </si>
  <si>
    <t>主公，活动已经结束了</t>
  </si>
  <si>
    <t>主公，商品的价格已变化</t>
  </si>
  <si>
    <t>客户端需要验证</t>
  </si>
  <si>
    <t>官衔等级不足</t>
  </si>
  <si>
    <t>尚未全部演练普通阵位</t>
  </si>
  <si>
    <t>阵法已经演练</t>
  </si>
  <si>
    <t>日常副本等级不足</t>
  </si>
  <si>
    <t>日常副本今天不开放</t>
  </si>
  <si>
    <t>日常副本前置关卡没有通关</t>
  </si>
  <si>
    <t>日常副本次数用完</t>
  </si>
  <si>
    <t>语音参数错误</t>
  </si>
  <si>
    <t>语音API调用错误</t>
  </si>
  <si>
    <t>语音初始化错误</t>
  </si>
  <si>
    <t>语音输入中</t>
  </si>
  <si>
    <t>语音轮询无效</t>
  </si>
  <si>
    <t>语音API模式错误</t>
  </si>
  <si>
    <t>语音参数异常或无效</t>
  </si>
  <si>
    <t>语音文件打开异常</t>
  </si>
  <si>
    <t>语音未初始化</t>
  </si>
  <si>
    <t>语音引擎未实例化</t>
  </si>
  <si>
    <t>语音C#API错误</t>
  </si>
  <si>
    <t>语音没有消息更新</t>
  </si>
  <si>
    <t>语音实时错误</t>
  </si>
  <si>
    <t>加入聊天室错误</t>
  </si>
  <si>
    <t>退出聊天室错误</t>
  </si>
  <si>
    <t>聊天室语音错误</t>
  </si>
  <si>
    <t>聊天室创建失败</t>
  </si>
  <si>
    <t>没有对应的聊天室</t>
  </si>
  <si>
    <t>退出聊天室不对了</t>
  </si>
  <si>
    <t>你已经在聊天室里了</t>
  </si>
  <si>
    <t>语音秘钥错误</t>
  </si>
  <si>
    <t>语音路径错误</t>
  </si>
  <si>
    <t>安卓手机的麦克风未授权，请开启授权</t>
  </si>
  <si>
    <t>语音密码不对</t>
  </si>
  <si>
    <t>上传语音失败</t>
  </si>
  <si>
    <t>网络繁忙</t>
  </si>
  <si>
    <t>下载语音失败</t>
  </si>
  <si>
    <t>语音文件异常</t>
  </si>
  <si>
    <t>语音文件处理中</t>
  </si>
  <si>
    <t>上传语音限制</t>
  </si>
  <si>
    <t>请在设置中开启语音权限</t>
  </si>
  <si>
    <t>网络异常</t>
  </si>
  <si>
    <t>语音网络异常</t>
  </si>
  <si>
    <t>已经在处理中</t>
  </si>
  <si>
    <t>角色错误</t>
  </si>
  <si>
    <t>已经角色处理中</t>
  </si>
  <si>
    <t>角色不在房间中</t>
  </si>
  <si>
    <t>sync异常</t>
  </si>
  <si>
    <t>聊天室太小了</t>
  </si>
  <si>
    <t>加入聊天错误</t>
  </si>
  <si>
    <t>加入聊天室超时</t>
  </si>
  <si>
    <t>聊天数据异常</t>
  </si>
  <si>
    <t>异常错误码</t>
  </si>
  <si>
    <t>网络错误，请检查您的网络</t>
  </si>
  <si>
    <t>离开聊天室成功</t>
  </si>
  <si>
    <t>聊天秘钥获取成功</t>
  </si>
  <si>
    <t>聊天秘钥获取超时</t>
  </si>
  <si>
    <t>通信出现异常</t>
  </si>
  <si>
    <t>上传语音成功</t>
  </si>
  <si>
    <t>上传语音文件错误</t>
  </si>
  <si>
    <t>下载语音成功</t>
  </si>
  <si>
    <t>语音转化成功</t>
  </si>
  <si>
    <t>语音转化超时</t>
  </si>
  <si>
    <t>语音服务器异常</t>
  </si>
  <si>
    <t>语音播放结束</t>
  </si>
  <si>
    <t>聊天室已断开</t>
  </si>
  <si>
    <t>语音未知错误</t>
  </si>
  <si>
    <t>切换角色成功</t>
  </si>
  <si>
    <t>切换角色失败</t>
  </si>
  <si>
    <t>语音梳理异常</t>
  </si>
  <si>
    <t>角色异常</t>
  </si>
  <si>
    <t>聊天服务器异常</t>
  </si>
  <si>
    <t>语音需重试</t>
  </si>
  <si>
    <t>充值额度不足以领奖</t>
  </si>
  <si>
    <t>还没到领奖时间</t>
  </si>
  <si>
    <t>未知错误，请联系客服,0</t>
  </si>
  <si>
    <t>正常,1</t>
  </si>
  <si>
    <t>服务器维护中，请关注公告,2</t>
  </si>
  <si>
    <t>您的账号在其他位置登录了，请关注您的账号安全,4</t>
  </si>
  <si>
    <t>你登录的服务器已经被挤爆了，请稍后再试6</t>
  </si>
  <si>
    <t>你的账号已经被封禁，若有疑问，请联系客服7</t>
  </si>
  <si>
    <t>服务器尚未开服，请关注开服时间8</t>
  </si>
  <si>
    <t>此服务器竞争非常激烈，已关闭注册了。9</t>
  </si>
  <si>
    <t>登录超时，请检查您的网络或稍后尝试10</t>
  </si>
  <si>
    <t>检测到新的版本，请更新11</t>
  </si>
  <si>
    <t>你的账号尚未激活，12</t>
  </si>
  <si>
    <t>此激活码已经被使用了，13</t>
  </si>
  <si>
    <t>此激活码无效，14</t>
  </si>
  <si>
    <t>充值尚未开放，15</t>
  </si>
  <si>
    <t>非法字符，16</t>
  </si>
  <si>
    <t>异常，17</t>
  </si>
  <si>
    <t>该功能暂未开放，19</t>
  </si>
  <si>
    <t>战报不存在，20</t>
  </si>
  <si>
    <t>同一IP创建角色过多，21</t>
  </si>
  <si>
    <t>配置异常，1004</t>
  </si>
  <si>
    <t>道具不存在,1005</t>
  </si>
  <si>
    <t>碎片不存在,1006</t>
  </si>
  <si>
    <t>战斗出现错误，请联系客服,1007</t>
  </si>
  <si>
    <t>武将不存在,1008</t>
  </si>
  <si>
    <t>你选择了一个错误的目标，请联系客服,1009</t>
  </si>
  <si>
    <t>大于主角等级,1010</t>
  </si>
  <si>
    <t>材料品质不匹配,1011</t>
  </si>
  <si>
    <t>武将在阵上,1012</t>
  </si>
  <si>
    <t>武将培养过，不可被吞噬,1013</t>
  </si>
  <si>
    <t>装备不存在,1014</t>
  </si>
  <si>
    <t>物品不足,1015</t>
  </si>
  <si>
    <t>等级已达上限,1017</t>
  </si>
  <si>
    <t>同名卡数量不足,1018</t>
  </si>
  <si>
    <t>缘分数据错误,1019</t>
  </si>
  <si>
    <t>缘分不能激活,1020</t>
  </si>
  <si>
    <t>上阵武将不能动,1021</t>
  </si>
  <si>
    <t>宝物以强化至最大等级,1022</t>
  </si>
  <si>
    <t>宝物以精炼至最大等级,1023</t>
  </si>
  <si>
    <t>宝物养成过,1024</t>
  </si>
  <si>
    <t>聊天内容超过长度,1025</t>
  </si>
  <si>
    <t>聊天过于频繁,1026</t>
  </si>
  <si>
    <t>技能配置找不到,1027</t>
  </si>
  <si>
    <t>禁言,1028</t>
  </si>
  <si>
    <t>宝石不存在,1029</t>
  </si>
  <si>
    <t>先加入军团,1030</t>
  </si>
  <si>
    <t>暴动已过期,1031</t>
  </si>
  <si>
    <t>暴动中,1032</t>
  </si>
  <si>
    <t>武将巡逻中,1033</t>
  </si>
  <si>
    <t>今天已签到,1040</t>
  </si>
  <si>
    <t>每日boss不存在,1041</t>
  </si>
  <si>
    <t>游历前置关卡未通关,1042</t>
  </si>
  <si>
    <t>副本未解锁,1043</t>
  </si>
  <si>
    <t>置换武将需要时同一阵营的，1044</t>
  </si>
  <si>
    <t>该领地暴动已被成功平定，1045</t>
  </si>
  <si>
    <t>无法装备相同锦囊，1050</t>
  </si>
  <si>
    <t>主角等级不足,2001</t>
  </si>
  <si>
    <t>VIP等级不足,2002</t>
  </si>
  <si>
    <t>卡牌背包满,3001</t>
  </si>
  <si>
    <t>装备背包满,3002</t>
  </si>
  <si>
    <t>宝物背包满,3003</t>
  </si>
  <si>
    <t>神兵背包满,3004</t>
  </si>
  <si>
    <t>章节宝箱奖励已经领取,4001</t>
  </si>
  <si>
    <t>章节宝箱星星数不够,4002</t>
  </si>
  <si>
    <t>不存在的星数,4003</t>
  </si>
  <si>
    <t>没有挑战次数,7003</t>
  </si>
  <si>
    <t>星数不够,7004</t>
  </si>
  <si>
    <t>时间不对，7005</t>
  </si>
  <si>
    <t>时间没到,8000</t>
  </si>
  <si>
    <t>没有免费次数,8001</t>
  </si>
  <si>
    <t>没有招募令,8002</t>
  </si>
  <si>
    <t>招募奖励错误,8003</t>
  </si>
  <si>
    <t>元宝不够,8004</t>
  </si>
  <si>
    <t>积分获取英雄错误,8005</t>
  </si>
  <si>
    <t>该宝箱已经领取,8006</t>
  </si>
  <si>
    <t>积分获取英雄积分不够,8007</t>
  </si>
  <si>
    <t>已经最大经验了,8008</t>
  </si>
  <si>
    <t>碎片不足,8009</t>
  </si>
  <si>
    <t>宝石不足,8010</t>
  </si>
  <si>
    <t>商店购买次数上限,8020</t>
  </si>
  <si>
    <t>商店物品不存在,8021</t>
  </si>
  <si>
    <t>商店物类型错误,8022</t>
  </si>
  <si>
    <t>商店物刷新类型错误,8023</t>
  </si>
  <si>
    <t>商店刷新免费次数不够,8024</t>
  </si>
  <si>
    <t>商店刷新不能使用刷新令,8025</t>
  </si>
  <si>
    <t>商店刷新次数不足,8026</t>
  </si>
  <si>
    <t>爬塔到顶了,8050</t>
  </si>
  <si>
    <t>不能扫荡,8051</t>
  </si>
  <si>
    <t>上层宝箱没领,8052</t>
  </si>
  <si>
    <t>没有宝箱可以领取,8053</t>
  </si>
  <si>
    <t>宝箱领取过了,8054</t>
  </si>
  <si>
    <t>层数id错误,8055</t>
  </si>
  <si>
    <t>奇遇不存在,8056</t>
  </si>
  <si>
    <t>奇遇打过了,8057</t>
  </si>
  <si>
    <t>过关斩将的精英挑战次数不够，8058</t>
  </si>
  <si>
    <t>官衔等级最大,8060</t>
  </si>
  <si>
    <t>所需资源不够,8061</t>
  </si>
  <si>
    <t>战力不够,8063</t>
  </si>
  <si>
    <t>重复订单,8065</t>
  </si>
  <si>
    <t>每日任务条件不足,8070</t>
  </si>
  <si>
    <t>每日任务重复领取,8071</t>
  </si>
  <si>
    <t>商店购买限制,8072</t>
  </si>
  <si>
    <t>入侵南蛮已被击杀,8075</t>
  </si>
  <si>
    <t>没有共享,8076</t>
  </si>
  <si>
    <t>南蛮令不足,8077</t>
  </si>
  <si>
    <t>奖励领取过了,8078</t>
  </si>
  <si>
    <t>奖励领取条件不够,8079</t>
  </si>
  <si>
    <t>不是自己军团的,8081</t>
  </si>
  <si>
    <t>目标排名大于自己,8086</t>
  </si>
  <si>
    <t>挑战次数不够,8087</t>
  </si>
  <si>
    <t>排名不够,8088</t>
  </si>
  <si>
    <t>奖励领取过了,8089</t>
  </si>
  <si>
    <t>成就条件不够,8090</t>
  </si>
  <si>
    <t>已经加入军团,8095</t>
  </si>
  <si>
    <t>军团名称最多六个字,8096</t>
  </si>
  <si>
    <t>军团名字已经被使用,8097</t>
  </si>
  <si>
    <t>军团成员不存在,8099</t>
  </si>
  <si>
    <t>退出时间没有超过24小时,8100</t>
  </si>
  <si>
    <t>申请条目上限,8101</t>
  </si>
  <si>
    <t>军团申请上限,8102</t>
  </si>
  <si>
    <t>没有申请,8103</t>
  </si>
  <si>
    <t>军团职位不够,8104</t>
  </si>
  <si>
    <t>军团人数已满,8105</t>
  </si>
  <si>
    <t>军团不能解散,8106</t>
  </si>
  <si>
    <t>弹劾正在进行中,8107</t>
  </si>
  <si>
    <t>军团职位已满,8108</t>
  </si>
  <si>
    <t>军团申请援助位置不对,8109</t>
  </si>
  <si>
    <t>军团申请援助id不对,8110</t>
  </si>
  <si>
    <t>军团援助正在被进行,8111</t>
  </si>
  <si>
    <t>军团援助已经领完啦,8112</t>
  </si>
  <si>
    <t>军团援助上限,8114</t>
  </si>
  <si>
    <t>军团援助完成次数不够,8115</t>
  </si>
  <si>
    <t>军团等级不够,8116</t>
  </si>
  <si>
    <t>军团试炼不存在,8117</t>
  </si>
  <si>
    <t>军团试炼次数不够,8118</t>
  </si>
  <si>
    <t>军团试炼挑战cd,8119</t>
  </si>
  <si>
    <t>军团试炼积分不够,8120</t>
  </si>
  <si>
    <t>军团试炼时间没到,8121</t>
  </si>
  <si>
    <t>军团试炼积分奖励领取过了,8122</t>
  </si>
  <si>
    <t>军团援助武将冷却中,8123</t>
  </si>
  <si>
    <t>军团援助奖励重复领取,8124</t>
  </si>
  <si>
    <t>军团奖励已经领取，8125</t>
  </si>
  <si>
    <t>新手引导ID错误,8200</t>
  </si>
  <si>
    <t>礼包码校验码错误,8201</t>
  </si>
  <si>
    <t>礼包码时间过期,8202</t>
  </si>
  <si>
    <t>礼包码缺少参数,8203</t>
  </si>
  <si>
    <t>礼包码参数错误,8204</t>
  </si>
  <si>
    <t>活动批次的礼包码失效,8205</t>
  </si>
  <si>
    <t>礼包码已经失效,8206</t>
  </si>
  <si>
    <t>礼包码不存在,8207</t>
  </si>
  <si>
    <t>礼包码活动过期,8208</t>
  </si>
  <si>
    <t>礼包码超过使用次数,8209</t>
  </si>
  <si>
    <t>礼包码错误,8210</t>
  </si>
  <si>
    <t>用户名非该码绑定用户,8211</t>
  </si>
  <si>
    <t>用户礼包码兑换操作频繁,8212</t>
  </si>
  <si>
    <t>礼包码参数为空,8213</t>
  </si>
  <si>
    <t>礼包码已经领取过,8214</t>
  </si>
  <si>
    <t>礼包码平台网络超时,8215</t>
  </si>
  <si>
    <t>该服务器并未发布该礼品码,8216</t>
  </si>
  <si>
    <t>用户激活操作频繁,8220</t>
  </si>
  <si>
    <t>激活码为空,8221</t>
  </si>
  <si>
    <t>激活码校验出错,8222</t>
  </si>
  <si>
    <t>激活码缺少参数,8223</t>
  </si>
  <si>
    <t>只有在白名单中才能登录,8224</t>
  </si>
  <si>
    <t>世界boss没有开放,8225</t>
  </si>
  <si>
    <t>挑战次数上限,8226</t>
  </si>
  <si>
    <t>挑战CD,8227</t>
  </si>
  <si>
    <t>被挑战次数上限,8228</t>
  </si>
  <si>
    <t>神兵不存在,8235</t>
  </si>
  <si>
    <t>神兵不能穿戴,8236</t>
  </si>
  <si>
    <t>神兵等级上限,8237</t>
  </si>
  <si>
    <t>神兵进阶资源不够,8238</t>
  </si>
  <si>
    <t>资源不足,10000</t>
  </si>
  <si>
    <t>元宝不足,10001</t>
  </si>
  <si>
    <t>银两不足,10002</t>
  </si>
  <si>
    <t>体力不足,10003</t>
  </si>
  <si>
    <t>精力不足,10004</t>
  </si>
  <si>
    <t>经验不足,10005</t>
  </si>
  <si>
    <t>VIP经验不足,10006</t>
  </si>
  <si>
    <t>威望不足,10007</t>
  </si>
  <si>
    <t>功勋不足,10008</t>
  </si>
  <si>
    <t>将魂不足,10009</t>
  </si>
  <si>
    <t>精铁不足,10010</t>
  </si>
  <si>
    <t>挑战次数不足,10011</t>
  </si>
  <si>
    <t>挑战次数不足,10012</t>
  </si>
  <si>
    <t>军团个人贡献不足,10013</t>
  </si>
  <si>
    <t>神魂不足,10014</t>
  </si>
  <si>
    <t>神兵之魂不足,10015</t>
  </si>
  <si>
    <t>充值额度不足,10016</t>
  </si>
  <si>
    <t>宝物之魂不足,10017</t>
  </si>
  <si>
    <t>军团声望不足,10018</t>
  </si>
  <si>
    <t>充值水晶不足</t>
  </si>
  <si>
    <t>攻击次数不足，10023</t>
  </si>
  <si>
    <t>变身碎片不足，10024</t>
  </si>
  <si>
    <t>割须弃袍活动尚未开启</t>
  </si>
  <si>
    <t>日常副本等级不足,40010</t>
  </si>
  <si>
    <t>日常副本今天不开放,40011</t>
  </si>
  <si>
    <t>日常副本前置关卡没有通关,40012</t>
  </si>
  <si>
    <t>日常副本次数用完,40013</t>
  </si>
  <si>
    <t>语音参数错误，1004097</t>
  </si>
  <si>
    <t>语音API调用错误，1004098</t>
  </si>
  <si>
    <t>语音初始化错误，1004099</t>
  </si>
  <si>
    <t>语音输入中，1004100</t>
  </si>
  <si>
    <t>语音轮询无效，1004101</t>
  </si>
  <si>
    <t>语音API模式错误，1004102</t>
  </si>
  <si>
    <t>语音参数异常或无效，1004103</t>
  </si>
  <si>
    <t>语音文件打开异常，1004104</t>
  </si>
  <si>
    <t>语音未初始化，1004105</t>
  </si>
  <si>
    <t>语音引擎未实例化，1004106</t>
  </si>
  <si>
    <t>语音C#API错误，1004107</t>
  </si>
  <si>
    <t>语音没有消息更新，1004108</t>
  </si>
  <si>
    <t>语音实时错误，1008193</t>
  </si>
  <si>
    <t>加入聊天室错误，1008194</t>
  </si>
  <si>
    <t>退出聊天室错误，1008195</t>
  </si>
  <si>
    <t>聊天室语音错误，1008196</t>
  </si>
  <si>
    <t>聊天室创建失败，1008197</t>
  </si>
  <si>
    <t>没有对应的聊天室，1008198</t>
  </si>
  <si>
    <t>退出聊天室不对了，1008199</t>
  </si>
  <si>
    <t>你已经在聊天室里了，1008200</t>
  </si>
  <si>
    <t>语音秘钥错误，1012289</t>
  </si>
  <si>
    <t>语音路径错误，1012290</t>
  </si>
  <si>
    <t>语音密码不对，1012292</t>
  </si>
  <si>
    <t>上传语音失败，1012293</t>
  </si>
  <si>
    <t>网络繁忙，1012294</t>
  </si>
  <si>
    <t>下载语音失败，1012295</t>
  </si>
  <si>
    <t>语音文件异常，1012296</t>
  </si>
  <si>
    <t>语音文件异常，1012297</t>
  </si>
  <si>
    <t>语音文件处理中，1012298</t>
  </si>
  <si>
    <t>上传语音限制，1012299</t>
  </si>
  <si>
    <t>网络异常，1020482</t>
  </si>
  <si>
    <t>网络异常，1020483</t>
  </si>
  <si>
    <t>语音网络异常，1024577</t>
  </si>
  <si>
    <t>已经在处理中，1028673</t>
  </si>
  <si>
    <t>角色错误，1032769</t>
  </si>
  <si>
    <t>已经角色处理中，1032770</t>
  </si>
  <si>
    <t>角色不在房间中，1032771</t>
  </si>
  <si>
    <t>sync异常，1036865</t>
  </si>
  <si>
    <t>聊天室太小了，1036866</t>
  </si>
  <si>
    <t>加入聊天错误，2000001</t>
  </si>
  <si>
    <t>加入聊天室超时，2000002</t>
  </si>
  <si>
    <t>聊天数据异常，2000003</t>
  </si>
  <si>
    <t>异常错误码，2000004</t>
  </si>
  <si>
    <t>网络错误，请检查您的网络，2000005</t>
  </si>
  <si>
    <t>离开聊天室成功，2000006</t>
  </si>
  <si>
    <t>聊天秘钥获取成功，2000007</t>
  </si>
  <si>
    <t>聊天秘钥获取超时，2000008</t>
  </si>
  <si>
    <t>通信出现异常，2000009</t>
  </si>
  <si>
    <t>异常错误码，2000010</t>
  </si>
  <si>
    <t>上传语音成功，2000011</t>
  </si>
  <si>
    <t>上传语音文件错误，2000012</t>
  </si>
  <si>
    <t>下载语音成功，2000013</t>
  </si>
  <si>
    <t>下载语音失败，2000014</t>
  </si>
  <si>
    <t>语音转化成功，2000015</t>
  </si>
  <si>
    <t>语音转化超时，2000016</t>
  </si>
  <si>
    <t>语音服务器异常，2000017</t>
  </si>
  <si>
    <t>语音转化成功，2000018</t>
  </si>
  <si>
    <t>语音转化超时，2000019</t>
  </si>
  <si>
    <t>语音服务器异常，2000020</t>
  </si>
  <si>
    <t>语音播放结束，2000021</t>
  </si>
  <si>
    <t>聊天室已断开，2000022</t>
  </si>
  <si>
    <t>语音未知错误，2000023</t>
  </si>
  <si>
    <t>切换角色成功，2000024</t>
  </si>
  <si>
    <t>切换角色失败，2000025</t>
  </si>
  <si>
    <t>语音梳理异常，2000026</t>
  </si>
  <si>
    <t>角色异常，2000027</t>
  </si>
  <si>
    <t>聊天服务器异常，2000028</t>
  </si>
  <si>
    <t>语音需重试，2000029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</si>
</sst>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indexed="9"/>
      <name val="等线"/>
      <charset val="134"/>
    </font>
    <font>
      <b/>
      <sz val="9"/>
      <name val="等线"/>
      <charset val="134"/>
    </font>
    <font>
      <sz val="9"/>
      <name val="等线"/>
      <charset val="134"/>
    </font>
    <font>
      <sz val="10"/>
      <color theme="1"/>
      <name val="微软雅黑"/>
      <charset val="134"/>
    </font>
    <font>
      <sz val="10"/>
      <color indexed="9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rgb="FF191F25"/>
      <name val="Segoe UI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0" borderId="7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28" borderId="8" applyNumberFormat="0" applyAlignment="0" applyProtection="0">
      <alignment vertical="center"/>
    </xf>
    <xf numFmtId="0" fontId="29" fillId="28" borderId="4" applyNumberFormat="0" applyAlignment="0" applyProtection="0">
      <alignment vertical="center"/>
    </xf>
    <xf numFmtId="0" fontId="28" fillId="29" borderId="10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9" fillId="0" borderId="0" xfId="0" applyFont="1">
      <alignment vertical="center"/>
    </xf>
    <xf numFmtId="0" fontId="5" fillId="5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4"/>
  <sheetViews>
    <sheetView tabSelected="1" workbookViewId="0">
      <pane ySplit="5" topLeftCell="A526" activePane="bottomLeft" state="frozen"/>
      <selection/>
      <selection pane="bottomLeft" activeCell="G551" sqref="G551"/>
    </sheetView>
  </sheetViews>
  <sheetFormatPr defaultColWidth="9" defaultRowHeight="13.5" outlineLevelCol="3"/>
  <cols>
    <col min="1" max="1" width="11.5" style="14" customWidth="1"/>
    <col min="2" max="2" width="56" style="15" customWidth="1"/>
  </cols>
  <sheetData>
    <row r="1" ht="16.5" spans="1:2">
      <c r="A1" s="16" t="s">
        <v>0</v>
      </c>
      <c r="B1" s="17"/>
    </row>
    <row r="2" ht="16.5" spans="1:2">
      <c r="A2" s="16" t="s">
        <v>1</v>
      </c>
      <c r="B2" s="17" t="s">
        <v>2</v>
      </c>
    </row>
    <row r="3" ht="16.5" spans="1:2">
      <c r="A3" s="18" t="s">
        <v>3</v>
      </c>
      <c r="B3" s="19" t="s">
        <v>4</v>
      </c>
    </row>
    <row r="4" ht="16.5" spans="1:2">
      <c r="A4" s="20" t="s">
        <v>5</v>
      </c>
      <c r="B4" s="21" t="s">
        <v>5</v>
      </c>
    </row>
    <row r="5" ht="16.5" spans="1:2">
      <c r="A5" s="22" t="s">
        <v>0</v>
      </c>
      <c r="B5" s="23" t="s">
        <v>6</v>
      </c>
    </row>
    <row r="6" ht="16.5" spans="1:2">
      <c r="A6" s="16">
        <v>0</v>
      </c>
      <c r="B6" s="17" t="s">
        <v>7</v>
      </c>
    </row>
    <row r="7" ht="16.5" spans="1:2">
      <c r="A7" s="16">
        <v>1</v>
      </c>
      <c r="B7" s="17" t="s">
        <v>8</v>
      </c>
    </row>
    <row r="8" ht="16.5" spans="1:2">
      <c r="A8" s="16">
        <v>2</v>
      </c>
      <c r="B8" s="17" t="s">
        <v>9</v>
      </c>
    </row>
    <row r="9" ht="16.5" spans="1:2">
      <c r="A9" s="16">
        <v>3</v>
      </c>
      <c r="B9" s="17" t="s">
        <v>10</v>
      </c>
    </row>
    <row r="10" ht="16.5" spans="1:2">
      <c r="A10" s="16">
        <v>4</v>
      </c>
      <c r="B10" s="17" t="s">
        <v>11</v>
      </c>
    </row>
    <row r="11" ht="16.5" spans="1:2">
      <c r="A11" s="16">
        <v>5</v>
      </c>
      <c r="B11" s="17" t="s">
        <v>12</v>
      </c>
    </row>
    <row r="12" ht="16.5" spans="1:2">
      <c r="A12" s="16">
        <v>6</v>
      </c>
      <c r="B12" s="17" t="s">
        <v>13</v>
      </c>
    </row>
    <row r="13" ht="16.5" spans="1:2">
      <c r="A13" s="16">
        <v>7</v>
      </c>
      <c r="B13" s="17" t="s">
        <v>14</v>
      </c>
    </row>
    <row r="14" ht="16.5" spans="1:2">
      <c r="A14" s="16">
        <v>8</v>
      </c>
      <c r="B14" s="17" t="s">
        <v>15</v>
      </c>
    </row>
    <row r="15" ht="16.5" spans="1:2">
      <c r="A15" s="16">
        <v>9</v>
      </c>
      <c r="B15" s="17" t="s">
        <v>16</v>
      </c>
    </row>
    <row r="16" ht="16.5" spans="1:2">
      <c r="A16" s="16">
        <v>10</v>
      </c>
      <c r="B16" s="17" t="s">
        <v>17</v>
      </c>
    </row>
    <row r="17" ht="16.5" spans="1:2">
      <c r="A17" s="16">
        <v>11</v>
      </c>
      <c r="B17" s="17" t="s">
        <v>18</v>
      </c>
    </row>
    <row r="18" ht="16.5" spans="1:2">
      <c r="A18" s="16">
        <v>12</v>
      </c>
      <c r="B18" s="17" t="s">
        <v>19</v>
      </c>
    </row>
    <row r="19" ht="16.5" spans="1:2">
      <c r="A19" s="16">
        <v>13</v>
      </c>
      <c r="B19" s="17" t="s">
        <v>20</v>
      </c>
    </row>
    <row r="20" ht="16.5" spans="1:2">
      <c r="A20" s="16">
        <v>14</v>
      </c>
      <c r="B20" s="17" t="s">
        <v>21</v>
      </c>
    </row>
    <row r="21" ht="16.5" spans="1:2">
      <c r="A21" s="16">
        <v>15</v>
      </c>
      <c r="B21" s="17" t="s">
        <v>22</v>
      </c>
    </row>
    <row r="22" ht="16.5" spans="1:2">
      <c r="A22" s="16">
        <v>16</v>
      </c>
      <c r="B22" s="17" t="s">
        <v>23</v>
      </c>
    </row>
    <row r="23" ht="16.5" spans="1:2">
      <c r="A23" s="16">
        <v>17</v>
      </c>
      <c r="B23" s="17" t="s">
        <v>24</v>
      </c>
    </row>
    <row r="24" ht="16.5" spans="1:2">
      <c r="A24" s="16">
        <v>18</v>
      </c>
      <c r="B24" s="17" t="s">
        <v>25</v>
      </c>
    </row>
    <row r="25" ht="16.5" spans="1:2">
      <c r="A25" s="16">
        <v>19</v>
      </c>
      <c r="B25" s="24" t="s">
        <v>26</v>
      </c>
    </row>
    <row r="26" ht="16.5" spans="1:2">
      <c r="A26" s="16">
        <v>20</v>
      </c>
      <c r="B26" s="24" t="s">
        <v>27</v>
      </c>
    </row>
    <row r="27" ht="16.5" spans="1:2">
      <c r="A27" s="25">
        <v>21</v>
      </c>
      <c r="B27" s="24" t="s">
        <v>28</v>
      </c>
    </row>
    <row r="28" ht="16.5" spans="1:2">
      <c r="A28" s="25">
        <v>22</v>
      </c>
      <c r="B28" s="24" t="s">
        <v>29</v>
      </c>
    </row>
    <row r="29" ht="16.5" spans="1:2">
      <c r="A29" s="25">
        <v>23</v>
      </c>
      <c r="B29" s="24" t="s">
        <v>30</v>
      </c>
    </row>
    <row r="30" ht="16.5" spans="1:2">
      <c r="A30" s="25">
        <v>24</v>
      </c>
      <c r="B30" s="24" t="s">
        <v>31</v>
      </c>
    </row>
    <row r="31" ht="16.5" spans="1:2">
      <c r="A31" s="25">
        <v>25</v>
      </c>
      <c r="B31" s="24" t="s">
        <v>32</v>
      </c>
    </row>
    <row r="32" ht="16.5" spans="1:2">
      <c r="A32" s="25">
        <v>26</v>
      </c>
      <c r="B32" s="24" t="s">
        <v>33</v>
      </c>
    </row>
    <row r="33" ht="16.5" spans="1:2">
      <c r="A33" s="25">
        <v>27</v>
      </c>
      <c r="B33" s="24" t="s">
        <v>34</v>
      </c>
    </row>
    <row r="34" ht="16.5" spans="1:2">
      <c r="A34" s="25">
        <v>28</v>
      </c>
      <c r="B34" s="24" t="s">
        <v>35</v>
      </c>
    </row>
    <row r="35" ht="16.5" spans="1:2">
      <c r="A35" s="16">
        <v>1004</v>
      </c>
      <c r="B35" s="17" t="s">
        <v>36</v>
      </c>
    </row>
    <row r="36" ht="16.5" spans="1:2">
      <c r="A36" s="16">
        <v>1005</v>
      </c>
      <c r="B36" s="17" t="s">
        <v>37</v>
      </c>
    </row>
    <row r="37" ht="16.5" spans="1:2">
      <c r="A37" s="16">
        <v>1006</v>
      </c>
      <c r="B37" s="17" t="s">
        <v>38</v>
      </c>
    </row>
    <row r="38" ht="16.5" spans="1:2">
      <c r="A38" s="16">
        <v>1007</v>
      </c>
      <c r="B38" s="17" t="s">
        <v>39</v>
      </c>
    </row>
    <row r="39" ht="16.5" spans="1:2">
      <c r="A39" s="16">
        <v>1008</v>
      </c>
      <c r="B39" s="17" t="s">
        <v>40</v>
      </c>
    </row>
    <row r="40" ht="16.5" spans="1:2">
      <c r="A40" s="16">
        <v>1009</v>
      </c>
      <c r="B40" s="17" t="s">
        <v>41</v>
      </c>
    </row>
    <row r="41" ht="16.5" spans="1:2">
      <c r="A41" s="16">
        <v>1010</v>
      </c>
      <c r="B41" s="17" t="s">
        <v>42</v>
      </c>
    </row>
    <row r="42" ht="16.5" spans="1:2">
      <c r="A42" s="16">
        <v>1011</v>
      </c>
      <c r="B42" s="17" t="s">
        <v>43</v>
      </c>
    </row>
    <row r="43" ht="16.5" spans="1:2">
      <c r="A43" s="16">
        <v>1012</v>
      </c>
      <c r="B43" s="17" t="s">
        <v>44</v>
      </c>
    </row>
    <row r="44" ht="16.5" spans="1:2">
      <c r="A44" s="16">
        <v>1013</v>
      </c>
      <c r="B44" s="17" t="s">
        <v>45</v>
      </c>
    </row>
    <row r="45" ht="16.5" spans="1:2">
      <c r="A45" s="16">
        <v>1014</v>
      </c>
      <c r="B45" s="17" t="s">
        <v>46</v>
      </c>
    </row>
    <row r="46" ht="16.5" spans="1:2">
      <c r="A46" s="16">
        <v>1015</v>
      </c>
      <c r="B46" s="17" t="s">
        <v>47</v>
      </c>
    </row>
    <row r="47" ht="16.5" spans="1:2">
      <c r="A47" s="16">
        <v>1016</v>
      </c>
      <c r="B47" s="17" t="s">
        <v>48</v>
      </c>
    </row>
    <row r="48" ht="16.5" spans="1:2">
      <c r="A48" s="16">
        <v>1017</v>
      </c>
      <c r="B48" s="17" t="s">
        <v>49</v>
      </c>
    </row>
    <row r="49" ht="16.5" spans="1:2">
      <c r="A49" s="16">
        <v>1018</v>
      </c>
      <c r="B49" s="17" t="s">
        <v>50</v>
      </c>
    </row>
    <row r="50" ht="16.5" spans="1:2">
      <c r="A50" s="16">
        <v>1019</v>
      </c>
      <c r="B50" s="17" t="s">
        <v>51</v>
      </c>
    </row>
    <row r="51" ht="16.5" spans="1:2">
      <c r="A51" s="16">
        <v>1020</v>
      </c>
      <c r="B51" s="17" t="s">
        <v>52</v>
      </c>
    </row>
    <row r="52" ht="16.5" spans="1:2">
      <c r="A52" s="16">
        <v>1021</v>
      </c>
      <c r="B52" s="17" t="s">
        <v>53</v>
      </c>
    </row>
    <row r="53" ht="16.5" spans="1:2">
      <c r="A53" s="16">
        <v>1022</v>
      </c>
      <c r="B53" s="17" t="s">
        <v>54</v>
      </c>
    </row>
    <row r="54" ht="16.5" spans="1:2">
      <c r="A54" s="16">
        <v>1023</v>
      </c>
      <c r="B54" s="17" t="s">
        <v>55</v>
      </c>
    </row>
    <row r="55" ht="16.5" spans="1:2">
      <c r="A55" s="16">
        <v>1024</v>
      </c>
      <c r="B55" s="17" t="s">
        <v>56</v>
      </c>
    </row>
    <row r="56" ht="16.5" spans="1:2">
      <c r="A56" s="16">
        <v>1025</v>
      </c>
      <c r="B56" s="17" t="s">
        <v>57</v>
      </c>
    </row>
    <row r="57" ht="16.5" spans="1:2">
      <c r="A57" s="16">
        <v>1026</v>
      </c>
      <c r="B57" s="17" t="s">
        <v>58</v>
      </c>
    </row>
    <row r="58" ht="16.5" spans="1:2">
      <c r="A58" s="16">
        <v>1027</v>
      </c>
      <c r="B58" s="17" t="s">
        <v>59</v>
      </c>
    </row>
    <row r="59" ht="16.5" spans="1:2">
      <c r="A59" s="16">
        <v>1028</v>
      </c>
      <c r="B59" s="17" t="s">
        <v>60</v>
      </c>
    </row>
    <row r="60" ht="16.5" spans="1:2">
      <c r="A60" s="16">
        <v>1029</v>
      </c>
      <c r="B60" s="17" t="s">
        <v>61</v>
      </c>
    </row>
    <row r="61" ht="16.5" spans="1:2">
      <c r="A61" s="16">
        <v>1030</v>
      </c>
      <c r="B61" s="17" t="s">
        <v>62</v>
      </c>
    </row>
    <row r="62" ht="16.5" spans="1:2">
      <c r="A62" s="16">
        <v>1031</v>
      </c>
      <c r="B62" s="17" t="s">
        <v>63</v>
      </c>
    </row>
    <row r="63" ht="16.5" spans="1:2">
      <c r="A63" s="16">
        <v>1032</v>
      </c>
      <c r="B63" s="17" t="s">
        <v>64</v>
      </c>
    </row>
    <row r="64" ht="16.5" spans="1:2">
      <c r="A64" s="16">
        <v>1033</v>
      </c>
      <c r="B64" s="17" t="s">
        <v>65</v>
      </c>
    </row>
    <row r="65" ht="16.5" spans="1:2">
      <c r="A65" s="16">
        <v>1034</v>
      </c>
      <c r="B65" s="17" t="s">
        <v>66</v>
      </c>
    </row>
    <row r="66" ht="16.5" spans="1:2">
      <c r="A66" s="16">
        <v>1035</v>
      </c>
      <c r="B66" s="17" t="s">
        <v>67</v>
      </c>
    </row>
    <row r="67" ht="16.5" spans="1:2">
      <c r="A67" s="16">
        <v>1036</v>
      </c>
      <c r="B67" s="24" t="s">
        <v>68</v>
      </c>
    </row>
    <row r="68" ht="16.5" spans="1:2">
      <c r="A68" s="16">
        <v>1037</v>
      </c>
      <c r="B68" s="24" t="s">
        <v>69</v>
      </c>
    </row>
    <row r="69" ht="16.5" spans="1:2">
      <c r="A69" s="16">
        <v>1038</v>
      </c>
      <c r="B69" s="24" t="s">
        <v>70</v>
      </c>
    </row>
    <row r="70" ht="16.5" spans="1:2">
      <c r="A70" s="16">
        <v>1039</v>
      </c>
      <c r="B70" s="17" t="s">
        <v>71</v>
      </c>
    </row>
    <row r="71" ht="16.5" spans="1:2">
      <c r="A71" s="16">
        <v>1040</v>
      </c>
      <c r="B71" s="17" t="s">
        <v>72</v>
      </c>
    </row>
    <row r="72" ht="16.5" spans="1:2">
      <c r="A72" s="16">
        <v>1041</v>
      </c>
      <c r="B72" s="17" t="s">
        <v>73</v>
      </c>
    </row>
    <row r="73" ht="16.5" spans="1:2">
      <c r="A73" s="16">
        <v>1042</v>
      </c>
      <c r="B73" s="17" t="s">
        <v>74</v>
      </c>
    </row>
    <row r="74" ht="16.5" spans="1:2">
      <c r="A74" s="16">
        <v>1043</v>
      </c>
      <c r="B74" s="17" t="s">
        <v>75</v>
      </c>
    </row>
    <row r="75" ht="16.5" spans="1:2">
      <c r="A75" s="16">
        <v>1044</v>
      </c>
      <c r="B75" s="17" t="s">
        <v>76</v>
      </c>
    </row>
    <row r="76" ht="16.5" spans="1:2">
      <c r="A76" s="16">
        <v>1045</v>
      </c>
      <c r="B76" s="17" t="s">
        <v>77</v>
      </c>
    </row>
    <row r="77" ht="16.5" spans="1:2">
      <c r="A77" s="16">
        <v>1048</v>
      </c>
      <c r="B77" s="17" t="s">
        <v>78</v>
      </c>
    </row>
    <row r="78" ht="16.5" spans="1:2">
      <c r="A78" s="16">
        <v>1050</v>
      </c>
      <c r="B78" s="17" t="s">
        <v>79</v>
      </c>
    </row>
    <row r="79" ht="16.5" spans="1:2">
      <c r="A79" s="16">
        <v>1061</v>
      </c>
      <c r="B79" s="17" t="s">
        <v>80</v>
      </c>
    </row>
    <row r="80" ht="16.5" spans="1:2">
      <c r="A80" s="16">
        <v>2001</v>
      </c>
      <c r="B80" s="17" t="s">
        <v>81</v>
      </c>
    </row>
    <row r="81" ht="16.5" spans="1:2">
      <c r="A81" s="16">
        <v>2002</v>
      </c>
      <c r="B81" s="17" t="s">
        <v>82</v>
      </c>
    </row>
    <row r="82" ht="16.5" spans="1:2">
      <c r="A82" s="16">
        <v>2003</v>
      </c>
      <c r="B82" s="17" t="s">
        <v>83</v>
      </c>
    </row>
    <row r="83" ht="16.5" spans="1:2">
      <c r="A83" s="16">
        <v>2010</v>
      </c>
      <c r="B83" s="17" t="s">
        <v>84</v>
      </c>
    </row>
    <row r="84" ht="16.5" spans="1:2">
      <c r="A84" s="16">
        <v>3001</v>
      </c>
      <c r="B84" s="17" t="s">
        <v>85</v>
      </c>
    </row>
    <row r="85" ht="16.5" spans="1:2">
      <c r="A85" s="16">
        <v>3002</v>
      </c>
      <c r="B85" s="17" t="s">
        <v>86</v>
      </c>
    </row>
    <row r="86" ht="16.5" spans="1:2">
      <c r="A86" s="16">
        <v>3003</v>
      </c>
      <c r="B86" s="17" t="s">
        <v>87</v>
      </c>
    </row>
    <row r="87" ht="16.5" spans="1:2">
      <c r="A87" s="16">
        <v>3004</v>
      </c>
      <c r="B87" s="17" t="s">
        <v>88</v>
      </c>
    </row>
    <row r="88" ht="16.5" spans="1:2">
      <c r="A88" s="16">
        <v>3005</v>
      </c>
      <c r="B88" s="17" t="s">
        <v>89</v>
      </c>
    </row>
    <row r="89" ht="16.5" spans="1:2">
      <c r="A89" s="16">
        <v>4001</v>
      </c>
      <c r="B89" s="17" t="s">
        <v>90</v>
      </c>
    </row>
    <row r="90" ht="16.5" spans="1:2">
      <c r="A90" s="16">
        <v>4002</v>
      </c>
      <c r="B90" s="17" t="s">
        <v>91</v>
      </c>
    </row>
    <row r="91" ht="16.5" spans="1:2">
      <c r="A91" s="16">
        <v>4003</v>
      </c>
      <c r="B91" s="17" t="s">
        <v>92</v>
      </c>
    </row>
    <row r="92" ht="16.5" spans="1:2">
      <c r="A92" s="16">
        <v>7003</v>
      </c>
      <c r="B92" s="17" t="s">
        <v>93</v>
      </c>
    </row>
    <row r="93" ht="16.5" spans="1:2">
      <c r="A93" s="16">
        <v>7004</v>
      </c>
      <c r="B93" s="17" t="s">
        <v>94</v>
      </c>
    </row>
    <row r="94" ht="16.5" spans="1:2">
      <c r="A94" s="16">
        <v>7005</v>
      </c>
      <c r="B94" s="17" t="s">
        <v>95</v>
      </c>
    </row>
    <row r="95" ht="16.5" spans="1:2">
      <c r="A95" s="16">
        <v>8000</v>
      </c>
      <c r="B95" s="17" t="s">
        <v>96</v>
      </c>
    </row>
    <row r="96" ht="16.5" spans="1:2">
      <c r="A96" s="16">
        <v>8001</v>
      </c>
      <c r="B96" s="17" t="s">
        <v>97</v>
      </c>
    </row>
    <row r="97" ht="16.5" spans="1:2">
      <c r="A97" s="16">
        <v>8002</v>
      </c>
      <c r="B97" s="17" t="s">
        <v>98</v>
      </c>
    </row>
    <row r="98" ht="16.5" spans="1:2">
      <c r="A98" s="16">
        <v>8003</v>
      </c>
      <c r="B98" s="17" t="s">
        <v>99</v>
      </c>
    </row>
    <row r="99" ht="16.5" spans="1:2">
      <c r="A99" s="16">
        <v>8004</v>
      </c>
      <c r="B99" s="17" t="s">
        <v>100</v>
      </c>
    </row>
    <row r="100" ht="16.5" spans="1:2">
      <c r="A100" s="16">
        <v>8005</v>
      </c>
      <c r="B100" s="17" t="s">
        <v>101</v>
      </c>
    </row>
    <row r="101" ht="16.5" spans="1:2">
      <c r="A101" s="16">
        <v>8006</v>
      </c>
      <c r="B101" s="17" t="s">
        <v>102</v>
      </c>
    </row>
    <row r="102" ht="16.5" spans="1:2">
      <c r="A102" s="16">
        <v>8007</v>
      </c>
      <c r="B102" s="17" t="s">
        <v>103</v>
      </c>
    </row>
    <row r="103" ht="16.5" spans="1:2">
      <c r="A103" s="16">
        <v>8008</v>
      </c>
      <c r="B103" s="17" t="s">
        <v>104</v>
      </c>
    </row>
    <row r="104" ht="16.5" spans="1:2">
      <c r="A104" s="16">
        <v>8009</v>
      </c>
      <c r="B104" s="17" t="s">
        <v>105</v>
      </c>
    </row>
    <row r="105" ht="16.5" spans="1:2">
      <c r="A105" s="16">
        <v>8010</v>
      </c>
      <c r="B105" s="17" t="s">
        <v>106</v>
      </c>
    </row>
    <row r="106" ht="16.5" spans="1:2">
      <c r="A106" s="16">
        <v>8014</v>
      </c>
      <c r="B106" s="17" t="s">
        <v>107</v>
      </c>
    </row>
    <row r="107" ht="16.5" spans="1:2">
      <c r="A107" s="16">
        <v>8015</v>
      </c>
      <c r="B107" s="17" t="s">
        <v>108</v>
      </c>
    </row>
    <row r="108" ht="16.5" spans="1:2">
      <c r="A108" s="16">
        <v>8020</v>
      </c>
      <c r="B108" s="17" t="s">
        <v>109</v>
      </c>
    </row>
    <row r="109" ht="16.5" spans="1:2">
      <c r="A109" s="16">
        <v>8021</v>
      </c>
      <c r="B109" s="17" t="s">
        <v>110</v>
      </c>
    </row>
    <row r="110" ht="16.5" spans="1:2">
      <c r="A110" s="16">
        <v>8022</v>
      </c>
      <c r="B110" s="17" t="s">
        <v>111</v>
      </c>
    </row>
    <row r="111" ht="16.5" spans="1:2">
      <c r="A111" s="16">
        <v>8023</v>
      </c>
      <c r="B111" s="17" t="s">
        <v>112</v>
      </c>
    </row>
    <row r="112" ht="16.5" spans="1:2">
      <c r="A112" s="16">
        <v>8024</v>
      </c>
      <c r="B112" s="17" t="s">
        <v>113</v>
      </c>
    </row>
    <row r="113" ht="16.5" spans="1:2">
      <c r="A113" s="16">
        <v>8025</v>
      </c>
      <c r="B113" s="17" t="s">
        <v>114</v>
      </c>
    </row>
    <row r="114" ht="16.5" spans="1:2">
      <c r="A114" s="16">
        <v>8026</v>
      </c>
      <c r="B114" s="17" t="s">
        <v>115</v>
      </c>
    </row>
    <row r="115" ht="16.5" spans="1:2">
      <c r="A115" s="16">
        <v>8050</v>
      </c>
      <c r="B115" s="17" t="s">
        <v>116</v>
      </c>
    </row>
    <row r="116" ht="16.5" spans="1:2">
      <c r="A116" s="16">
        <v>8051</v>
      </c>
      <c r="B116" s="17" t="s">
        <v>117</v>
      </c>
    </row>
    <row r="117" ht="16.5" spans="1:2">
      <c r="A117" s="16">
        <v>8052</v>
      </c>
      <c r="B117" s="17" t="s">
        <v>118</v>
      </c>
    </row>
    <row r="118" ht="16.5" spans="1:2">
      <c r="A118" s="16">
        <v>8053</v>
      </c>
      <c r="B118" s="17" t="s">
        <v>119</v>
      </c>
    </row>
    <row r="119" ht="16.5" spans="1:2">
      <c r="A119" s="16">
        <v>8054</v>
      </c>
      <c r="B119" s="17" t="s">
        <v>120</v>
      </c>
    </row>
    <row r="120" ht="16.5" spans="1:2">
      <c r="A120" s="16">
        <v>8055</v>
      </c>
      <c r="B120" s="17" t="s">
        <v>121</v>
      </c>
    </row>
    <row r="121" ht="16.5" spans="1:2">
      <c r="A121" s="16">
        <v>8056</v>
      </c>
      <c r="B121" s="17" t="s">
        <v>122</v>
      </c>
    </row>
    <row r="122" ht="16.5" spans="1:2">
      <c r="A122" s="16">
        <v>8057</v>
      </c>
      <c r="B122" s="17" t="s">
        <v>123</v>
      </c>
    </row>
    <row r="123" ht="16.5" spans="1:2">
      <c r="A123" s="16">
        <v>8058</v>
      </c>
      <c r="B123" s="17" t="s">
        <v>124</v>
      </c>
    </row>
    <row r="124" ht="16.5" spans="1:2">
      <c r="A124" s="16">
        <v>8060</v>
      </c>
      <c r="B124" s="17" t="s">
        <v>125</v>
      </c>
    </row>
    <row r="125" ht="16.5" spans="1:2">
      <c r="A125" s="16">
        <v>8061</v>
      </c>
      <c r="B125" s="17" t="s">
        <v>126</v>
      </c>
    </row>
    <row r="126" ht="16.5" spans="1:2">
      <c r="A126" s="16">
        <v>8063</v>
      </c>
      <c r="B126" s="17" t="s">
        <v>127</v>
      </c>
    </row>
    <row r="127" ht="16.5" spans="1:2">
      <c r="A127" s="16">
        <v>8065</v>
      </c>
      <c r="B127" s="17" t="s">
        <v>128</v>
      </c>
    </row>
    <row r="128" ht="16.5" spans="1:2">
      <c r="A128" s="16">
        <v>8070</v>
      </c>
      <c r="B128" s="17" t="s">
        <v>129</v>
      </c>
    </row>
    <row r="129" ht="16.5" spans="1:2">
      <c r="A129" s="16">
        <v>8071</v>
      </c>
      <c r="B129" s="17" t="s">
        <v>130</v>
      </c>
    </row>
    <row r="130" ht="16.5" spans="1:2">
      <c r="A130" s="16">
        <v>8072</v>
      </c>
      <c r="B130" s="17" t="s">
        <v>131</v>
      </c>
    </row>
    <row r="131" ht="16.5" spans="1:2">
      <c r="A131" s="16">
        <v>8075</v>
      </c>
      <c r="B131" s="17" t="s">
        <v>132</v>
      </c>
    </row>
    <row r="132" ht="16.5" spans="1:2">
      <c r="A132" s="16">
        <v>8076</v>
      </c>
      <c r="B132" s="17" t="s">
        <v>133</v>
      </c>
    </row>
    <row r="133" ht="16.5" spans="1:2">
      <c r="A133" s="16">
        <v>8077</v>
      </c>
      <c r="B133" s="17" t="s">
        <v>134</v>
      </c>
    </row>
    <row r="134" ht="16.5" spans="1:2">
      <c r="A134" s="16">
        <v>8078</v>
      </c>
      <c r="B134" s="17" t="s">
        <v>135</v>
      </c>
    </row>
    <row r="135" ht="16.5" spans="1:2">
      <c r="A135" s="16">
        <v>8079</v>
      </c>
      <c r="B135" s="17" t="s">
        <v>136</v>
      </c>
    </row>
    <row r="136" ht="16.5" spans="1:2">
      <c r="A136" s="16">
        <v>8080</v>
      </c>
      <c r="B136" s="17" t="s">
        <v>132</v>
      </c>
    </row>
    <row r="137" ht="16.5" spans="1:2">
      <c r="A137" s="16">
        <v>8081</v>
      </c>
      <c r="B137" s="17" t="s">
        <v>137</v>
      </c>
    </row>
    <row r="138" ht="16.5" spans="1:2">
      <c r="A138" s="16">
        <v>8082</v>
      </c>
      <c r="B138" s="17" t="s">
        <v>138</v>
      </c>
    </row>
    <row r="139" ht="16.5" spans="1:2">
      <c r="A139" s="16">
        <v>8085</v>
      </c>
      <c r="B139" s="17" t="s">
        <v>139</v>
      </c>
    </row>
    <row r="140" ht="16.5" spans="1:2">
      <c r="A140" s="16">
        <v>8086</v>
      </c>
      <c r="B140" s="17" t="s">
        <v>140</v>
      </c>
    </row>
    <row r="141" ht="16.5" spans="1:2">
      <c r="A141" s="16">
        <v>8087</v>
      </c>
      <c r="B141" s="17" t="s">
        <v>141</v>
      </c>
    </row>
    <row r="142" ht="16.5" spans="1:2">
      <c r="A142" s="16">
        <v>8088</v>
      </c>
      <c r="B142" s="17" t="s">
        <v>142</v>
      </c>
    </row>
    <row r="143" ht="16.5" spans="1:2">
      <c r="A143" s="16">
        <v>8089</v>
      </c>
      <c r="B143" s="17" t="s">
        <v>135</v>
      </c>
    </row>
    <row r="144" ht="16.5" spans="1:2">
      <c r="A144" s="16">
        <v>8090</v>
      </c>
      <c r="B144" s="17" t="s">
        <v>143</v>
      </c>
    </row>
    <row r="145" ht="16.5" spans="1:2">
      <c r="A145" s="16">
        <v>8095</v>
      </c>
      <c r="B145" s="17" t="s">
        <v>144</v>
      </c>
    </row>
    <row r="146" ht="16.5" spans="1:2">
      <c r="A146" s="16">
        <v>8096</v>
      </c>
      <c r="B146" s="17" t="s">
        <v>145</v>
      </c>
    </row>
    <row r="147" ht="16.5" spans="1:2">
      <c r="A147" s="16">
        <v>8097</v>
      </c>
      <c r="B147" s="17" t="s">
        <v>146</v>
      </c>
    </row>
    <row r="148" ht="16.5" spans="1:2">
      <c r="A148" s="16">
        <v>8098</v>
      </c>
      <c r="B148" s="17" t="s">
        <v>147</v>
      </c>
    </row>
    <row r="149" ht="16.5" spans="1:2">
      <c r="A149" s="16">
        <v>8099</v>
      </c>
      <c r="B149" s="17" t="s">
        <v>148</v>
      </c>
    </row>
    <row r="150" ht="16.5" spans="1:2">
      <c r="A150" s="16">
        <v>8100</v>
      </c>
      <c r="B150" s="17" t="s">
        <v>149</v>
      </c>
    </row>
    <row r="151" ht="16.5" spans="1:2">
      <c r="A151" s="16">
        <v>8101</v>
      </c>
      <c r="B151" s="17" t="s">
        <v>150</v>
      </c>
    </row>
    <row r="152" ht="16.5" spans="1:2">
      <c r="A152" s="16">
        <v>8102</v>
      </c>
      <c r="B152" s="17" t="s">
        <v>151</v>
      </c>
    </row>
    <row r="153" ht="16.5" spans="1:2">
      <c r="A153" s="16">
        <v>8103</v>
      </c>
      <c r="B153" s="17" t="s">
        <v>152</v>
      </c>
    </row>
    <row r="154" ht="16.5" spans="1:2">
      <c r="A154" s="16">
        <v>8104</v>
      </c>
      <c r="B154" s="17" t="s">
        <v>153</v>
      </c>
    </row>
    <row r="155" ht="16.5" spans="1:2">
      <c r="A155" s="16">
        <v>8105</v>
      </c>
      <c r="B155" s="17" t="s">
        <v>154</v>
      </c>
    </row>
    <row r="156" ht="16.5" spans="1:2">
      <c r="A156" s="16">
        <v>8106</v>
      </c>
      <c r="B156" s="17" t="s">
        <v>155</v>
      </c>
    </row>
    <row r="157" ht="16.5" spans="1:2">
      <c r="A157" s="16">
        <v>8107</v>
      </c>
      <c r="B157" s="17" t="s">
        <v>156</v>
      </c>
    </row>
    <row r="158" ht="16.5" spans="1:2">
      <c r="A158" s="16">
        <v>8108</v>
      </c>
      <c r="B158" s="17" t="s">
        <v>157</v>
      </c>
    </row>
    <row r="159" ht="16.5" spans="1:2">
      <c r="A159" s="16">
        <v>8109</v>
      </c>
      <c r="B159" s="17" t="s">
        <v>158</v>
      </c>
    </row>
    <row r="160" ht="16.5" spans="1:2">
      <c r="A160" s="16">
        <v>8110</v>
      </c>
      <c r="B160" s="17" t="s">
        <v>159</v>
      </c>
    </row>
    <row r="161" ht="16.5" spans="1:2">
      <c r="A161" s="16">
        <v>8111</v>
      </c>
      <c r="B161" s="17" t="s">
        <v>160</v>
      </c>
    </row>
    <row r="162" ht="16.5" spans="1:2">
      <c r="A162" s="16">
        <v>8112</v>
      </c>
      <c r="B162" s="17" t="s">
        <v>161</v>
      </c>
    </row>
    <row r="163" ht="16.5" spans="1:2">
      <c r="A163" s="16">
        <v>8113</v>
      </c>
      <c r="B163" s="17" t="s">
        <v>162</v>
      </c>
    </row>
    <row r="164" ht="16.5" spans="1:2">
      <c r="A164" s="16">
        <v>8114</v>
      </c>
      <c r="B164" s="17" t="s">
        <v>163</v>
      </c>
    </row>
    <row r="165" ht="16.5" spans="1:2">
      <c r="A165" s="16">
        <v>8115</v>
      </c>
      <c r="B165" s="17" t="s">
        <v>164</v>
      </c>
    </row>
    <row r="166" ht="16.5" spans="1:2">
      <c r="A166" s="16">
        <v>8116</v>
      </c>
      <c r="B166" s="17" t="s">
        <v>165</v>
      </c>
    </row>
    <row r="167" ht="16.5" spans="1:2">
      <c r="A167" s="16">
        <v>8117</v>
      </c>
      <c r="B167" s="17" t="s">
        <v>166</v>
      </c>
    </row>
    <row r="168" ht="16.5" spans="1:2">
      <c r="A168" s="16">
        <v>8118</v>
      </c>
      <c r="B168" s="17" t="s">
        <v>167</v>
      </c>
    </row>
    <row r="169" ht="16.5" spans="1:2">
      <c r="A169" s="16">
        <v>8119</v>
      </c>
      <c r="B169" s="17" t="s">
        <v>168</v>
      </c>
    </row>
    <row r="170" ht="16.5" spans="1:2">
      <c r="A170" s="16">
        <v>8120</v>
      </c>
      <c r="B170" s="17" t="s">
        <v>169</v>
      </c>
    </row>
    <row r="171" ht="16.5" spans="1:2">
      <c r="A171" s="16">
        <v>8121</v>
      </c>
      <c r="B171" s="17" t="s">
        <v>170</v>
      </c>
    </row>
    <row r="172" ht="16.5" spans="1:2">
      <c r="A172" s="16">
        <v>8122</v>
      </c>
      <c r="B172" s="17" t="s">
        <v>171</v>
      </c>
    </row>
    <row r="173" ht="16.5" spans="1:2">
      <c r="A173" s="16">
        <v>8123</v>
      </c>
      <c r="B173" s="17" t="s">
        <v>172</v>
      </c>
    </row>
    <row r="174" ht="16.5" spans="1:2">
      <c r="A174" s="16">
        <v>8124</v>
      </c>
      <c r="B174" s="17" t="s">
        <v>173</v>
      </c>
    </row>
    <row r="175" ht="16.5" spans="1:2">
      <c r="A175" s="16">
        <v>8125</v>
      </c>
      <c r="B175" s="17" t="s">
        <v>174</v>
      </c>
    </row>
    <row r="176" ht="16.5" spans="1:2">
      <c r="A176" s="16">
        <v>8126</v>
      </c>
      <c r="B176" s="24" t="s">
        <v>175</v>
      </c>
    </row>
    <row r="177" ht="16.5" spans="1:2">
      <c r="A177" s="16">
        <v>8127</v>
      </c>
      <c r="B177" s="24" t="s">
        <v>176</v>
      </c>
    </row>
    <row r="178" ht="16.5" spans="1:2">
      <c r="A178" s="16">
        <v>8128</v>
      </c>
      <c r="B178" s="24" t="s">
        <v>177</v>
      </c>
    </row>
    <row r="179" ht="16.5" spans="1:2">
      <c r="A179" s="16">
        <v>8129</v>
      </c>
      <c r="B179" s="24" t="s">
        <v>178</v>
      </c>
    </row>
    <row r="180" ht="16.5" spans="1:2">
      <c r="A180" s="16">
        <v>8130</v>
      </c>
      <c r="B180" s="24" t="s">
        <v>179</v>
      </c>
    </row>
    <row r="181" ht="16.5" spans="1:2">
      <c r="A181" s="16">
        <v>8131</v>
      </c>
      <c r="B181" s="24" t="s">
        <v>180</v>
      </c>
    </row>
    <row r="182" ht="16.5" spans="1:2">
      <c r="A182" s="16">
        <v>8132</v>
      </c>
      <c r="B182" s="24" t="s">
        <v>181</v>
      </c>
    </row>
    <row r="183" ht="16.5" spans="1:2">
      <c r="A183" s="16">
        <v>8133</v>
      </c>
      <c r="B183" s="24" t="s">
        <v>182</v>
      </c>
    </row>
    <row r="184" ht="16.5" spans="1:2">
      <c r="A184" s="16">
        <v>8134</v>
      </c>
      <c r="B184" s="24" t="s">
        <v>183</v>
      </c>
    </row>
    <row r="185" ht="16.5" spans="1:2">
      <c r="A185" s="16">
        <v>8135</v>
      </c>
      <c r="B185" s="24" t="s">
        <v>184</v>
      </c>
    </row>
    <row r="186" ht="16.5" spans="1:2">
      <c r="A186" s="16">
        <v>8136</v>
      </c>
      <c r="B186" s="24" t="s">
        <v>185</v>
      </c>
    </row>
    <row r="187" ht="16.5" spans="1:2">
      <c r="A187" s="16">
        <v>8137</v>
      </c>
      <c r="B187" s="24" t="s">
        <v>186</v>
      </c>
    </row>
    <row r="188" ht="16.5" spans="1:2">
      <c r="A188" s="16">
        <v>8138</v>
      </c>
      <c r="B188" s="24" t="s">
        <v>187</v>
      </c>
    </row>
    <row r="189" ht="16.5" spans="1:2">
      <c r="A189" s="16">
        <v>8139</v>
      </c>
      <c r="B189" s="24" t="s">
        <v>188</v>
      </c>
    </row>
    <row r="190" ht="16.5" spans="1:2">
      <c r="A190" s="16">
        <v>8140</v>
      </c>
      <c r="B190" s="24" t="s">
        <v>189</v>
      </c>
    </row>
    <row r="191" ht="16.5" spans="1:2">
      <c r="A191" s="16">
        <v>8200</v>
      </c>
      <c r="B191" s="17" t="s">
        <v>190</v>
      </c>
    </row>
    <row r="192" ht="16.5" spans="1:2">
      <c r="A192" s="16">
        <v>8201</v>
      </c>
      <c r="B192" s="17" t="s">
        <v>191</v>
      </c>
    </row>
    <row r="193" ht="16.5" spans="1:2">
      <c r="A193" s="16">
        <v>8202</v>
      </c>
      <c r="B193" s="17" t="s">
        <v>192</v>
      </c>
    </row>
    <row r="194" ht="16.5" spans="1:2">
      <c r="A194" s="16">
        <v>8203</v>
      </c>
      <c r="B194" s="17" t="s">
        <v>193</v>
      </c>
    </row>
    <row r="195" ht="16.5" spans="1:2">
      <c r="A195" s="16">
        <v>8204</v>
      </c>
      <c r="B195" s="17" t="s">
        <v>194</v>
      </c>
    </row>
    <row r="196" ht="16.5" spans="1:2">
      <c r="A196" s="16">
        <v>8205</v>
      </c>
      <c r="B196" s="17" t="s">
        <v>195</v>
      </c>
    </row>
    <row r="197" ht="16.5" spans="1:2">
      <c r="A197" s="16">
        <v>8206</v>
      </c>
      <c r="B197" s="17" t="s">
        <v>196</v>
      </c>
    </row>
    <row r="198" ht="16.5" spans="1:2">
      <c r="A198" s="16">
        <v>8207</v>
      </c>
      <c r="B198" s="17" t="s">
        <v>197</v>
      </c>
    </row>
    <row r="199" ht="16.5" spans="1:2">
      <c r="A199" s="16">
        <v>8208</v>
      </c>
      <c r="B199" s="17" t="s">
        <v>198</v>
      </c>
    </row>
    <row r="200" ht="16.5" spans="1:2">
      <c r="A200" s="16">
        <v>8209</v>
      </c>
      <c r="B200" s="17" t="s">
        <v>199</v>
      </c>
    </row>
    <row r="201" ht="16.5" spans="1:2">
      <c r="A201" s="16">
        <v>8210</v>
      </c>
      <c r="B201" s="17" t="s">
        <v>200</v>
      </c>
    </row>
    <row r="202" ht="16.5" spans="1:2">
      <c r="A202" s="16">
        <v>8211</v>
      </c>
      <c r="B202" s="17" t="s">
        <v>201</v>
      </c>
    </row>
    <row r="203" ht="16.5" spans="1:2">
      <c r="A203" s="16">
        <v>8212</v>
      </c>
      <c r="B203" s="17" t="s">
        <v>202</v>
      </c>
    </row>
    <row r="204" ht="16.5" spans="1:2">
      <c r="A204" s="16">
        <v>8213</v>
      </c>
      <c r="B204" s="17" t="s">
        <v>203</v>
      </c>
    </row>
    <row r="205" ht="16.5" spans="1:2">
      <c r="A205" s="16">
        <v>8214</v>
      </c>
      <c r="B205" s="17" t="s">
        <v>204</v>
      </c>
    </row>
    <row r="206" ht="16.5" spans="1:2">
      <c r="A206" s="16">
        <v>8215</v>
      </c>
      <c r="B206" s="17" t="s">
        <v>205</v>
      </c>
    </row>
    <row r="207" ht="16.5" spans="1:2">
      <c r="A207" s="16">
        <v>8216</v>
      </c>
      <c r="B207" s="17" t="s">
        <v>206</v>
      </c>
    </row>
    <row r="208" ht="16.5" spans="1:2">
      <c r="A208" s="16">
        <v>8217</v>
      </c>
      <c r="B208" s="17" t="s">
        <v>207</v>
      </c>
    </row>
    <row r="209" ht="16.5" spans="1:2">
      <c r="A209" s="16">
        <v>8220</v>
      </c>
      <c r="B209" s="17" t="s">
        <v>208</v>
      </c>
    </row>
    <row r="210" ht="16.5" spans="1:2">
      <c r="A210" s="16">
        <v>8221</v>
      </c>
      <c r="B210" s="17" t="s">
        <v>209</v>
      </c>
    </row>
    <row r="211" ht="16.5" spans="1:2">
      <c r="A211" s="16">
        <v>8222</v>
      </c>
      <c r="B211" s="17" t="s">
        <v>210</v>
      </c>
    </row>
    <row r="212" ht="16.5" spans="1:2">
      <c r="A212" s="16">
        <v>8223</v>
      </c>
      <c r="B212" s="17" t="s">
        <v>211</v>
      </c>
    </row>
    <row r="213" ht="16.5" spans="1:2">
      <c r="A213" s="16">
        <v>8224</v>
      </c>
      <c r="B213" s="17" t="s">
        <v>212</v>
      </c>
    </row>
    <row r="214" ht="16.5" spans="1:2">
      <c r="A214" s="16">
        <v>8225</v>
      </c>
      <c r="B214" s="17" t="s">
        <v>213</v>
      </c>
    </row>
    <row r="215" ht="16.5" spans="1:2">
      <c r="A215" s="16">
        <v>8226</v>
      </c>
      <c r="B215" s="17" t="s">
        <v>214</v>
      </c>
    </row>
    <row r="216" ht="16.5" spans="1:2">
      <c r="A216" s="16">
        <v>8227</v>
      </c>
      <c r="B216" s="17" t="s">
        <v>215</v>
      </c>
    </row>
    <row r="217" ht="16.5" spans="1:2">
      <c r="A217" s="16">
        <v>8228</v>
      </c>
      <c r="B217" s="17" t="s">
        <v>216</v>
      </c>
    </row>
    <row r="218" ht="16.5" spans="1:2">
      <c r="A218" s="16">
        <v>8229</v>
      </c>
      <c r="B218" s="17" t="s">
        <v>217</v>
      </c>
    </row>
    <row r="219" ht="16.5" spans="1:2">
      <c r="A219" s="16">
        <v>8235</v>
      </c>
      <c r="B219" s="17" t="s">
        <v>218</v>
      </c>
    </row>
    <row r="220" ht="16.5" spans="1:2">
      <c r="A220" s="16">
        <v>8236</v>
      </c>
      <c r="B220" s="17" t="s">
        <v>219</v>
      </c>
    </row>
    <row r="221" ht="16.5" spans="1:2">
      <c r="A221" s="16">
        <v>8237</v>
      </c>
      <c r="B221" s="17" t="s">
        <v>220</v>
      </c>
    </row>
    <row r="222" ht="16.5" spans="1:2">
      <c r="A222" s="16">
        <v>8238</v>
      </c>
      <c r="B222" s="17" t="s">
        <v>221</v>
      </c>
    </row>
    <row r="223" ht="16.5" spans="1:2">
      <c r="A223" s="16">
        <v>8250</v>
      </c>
      <c r="B223" s="17" t="s">
        <v>222</v>
      </c>
    </row>
    <row r="224" ht="16.5" spans="1:2">
      <c r="A224" s="16">
        <v>8251</v>
      </c>
      <c r="B224" s="17" t="s">
        <v>223</v>
      </c>
    </row>
    <row r="225" ht="16.5" spans="1:2">
      <c r="A225" s="16">
        <v>8252</v>
      </c>
      <c r="B225" s="17" t="s">
        <v>224</v>
      </c>
    </row>
    <row r="226" ht="16.5" spans="1:2">
      <c r="A226" s="16">
        <v>8253</v>
      </c>
      <c r="B226" s="17" t="s">
        <v>225</v>
      </c>
    </row>
    <row r="227" ht="16.5" spans="1:2">
      <c r="A227" s="16">
        <v>8254</v>
      </c>
      <c r="B227" s="17" t="s">
        <v>226</v>
      </c>
    </row>
    <row r="228" ht="16.5" spans="1:2">
      <c r="A228" s="16">
        <v>8255</v>
      </c>
      <c r="B228" s="17" t="s">
        <v>227</v>
      </c>
    </row>
    <row r="229" ht="16.5" spans="1:2">
      <c r="A229" s="16">
        <v>8256</v>
      </c>
      <c r="B229" s="17" t="s">
        <v>223</v>
      </c>
    </row>
    <row r="230" ht="16.5" spans="1:2">
      <c r="A230" s="16">
        <v>8257</v>
      </c>
      <c r="B230" s="17" t="s">
        <v>228</v>
      </c>
    </row>
    <row r="231" ht="16.5" spans="1:2">
      <c r="A231" s="16">
        <v>8345</v>
      </c>
      <c r="B231" s="17" t="s">
        <v>229</v>
      </c>
    </row>
    <row r="232" ht="16.5" spans="1:2">
      <c r="A232" s="16">
        <v>8346</v>
      </c>
      <c r="B232" s="17" t="s">
        <v>230</v>
      </c>
    </row>
    <row r="233" ht="16.5" spans="1:2">
      <c r="A233" s="16">
        <v>8347</v>
      </c>
      <c r="B233" s="24" t="s">
        <v>231</v>
      </c>
    </row>
    <row r="234" ht="16.5" spans="1:2">
      <c r="A234" s="16">
        <v>8348</v>
      </c>
      <c r="B234" s="24" t="s">
        <v>232</v>
      </c>
    </row>
    <row r="235" ht="16.5" spans="1:2">
      <c r="A235" s="16">
        <v>8349</v>
      </c>
      <c r="B235" s="24" t="s">
        <v>233</v>
      </c>
    </row>
    <row r="236" ht="16.5" spans="1:2">
      <c r="A236" s="16">
        <v>8350</v>
      </c>
      <c r="B236" s="24" t="s">
        <v>234</v>
      </c>
    </row>
    <row r="237" ht="16.5" spans="1:2">
      <c r="A237" s="16">
        <v>8351</v>
      </c>
      <c r="B237" s="24" t="s">
        <v>235</v>
      </c>
    </row>
    <row r="238" ht="16.5" spans="1:2">
      <c r="A238" s="16">
        <v>8352</v>
      </c>
      <c r="B238" s="24" t="s">
        <v>236</v>
      </c>
    </row>
    <row r="239" ht="16.5" spans="1:2">
      <c r="A239" s="16">
        <v>8353</v>
      </c>
      <c r="B239" s="24" t="s">
        <v>237</v>
      </c>
    </row>
    <row r="240" ht="16.5" spans="1:2">
      <c r="A240" s="16">
        <v>8354</v>
      </c>
      <c r="B240" s="24" t="s">
        <v>238</v>
      </c>
    </row>
    <row r="241" ht="16.5" spans="1:2">
      <c r="A241" s="16">
        <v>8355</v>
      </c>
      <c r="B241" s="24" t="s">
        <v>239</v>
      </c>
    </row>
    <row r="242" ht="16.5" spans="1:2">
      <c r="A242" s="16">
        <v>8360</v>
      </c>
      <c r="B242" s="24" t="s">
        <v>240</v>
      </c>
    </row>
    <row r="243" ht="16.5" spans="1:2">
      <c r="A243" s="16">
        <v>8361</v>
      </c>
      <c r="B243" s="24" t="s">
        <v>241</v>
      </c>
    </row>
    <row r="244" ht="16.5" spans="1:2">
      <c r="A244" s="16">
        <v>8362</v>
      </c>
      <c r="B244" s="24" t="s">
        <v>242</v>
      </c>
    </row>
    <row r="245" ht="16.5" spans="1:2">
      <c r="A245" s="16">
        <v>8363</v>
      </c>
      <c r="B245" s="24" t="s">
        <v>243</v>
      </c>
    </row>
    <row r="246" ht="16.5" spans="1:2">
      <c r="A246" s="16">
        <v>8365</v>
      </c>
      <c r="B246" s="24" t="s">
        <v>244</v>
      </c>
    </row>
    <row r="247" ht="16.5" spans="1:2">
      <c r="A247" s="16">
        <v>8366</v>
      </c>
      <c r="B247" s="24" t="s">
        <v>245</v>
      </c>
    </row>
    <row r="248" ht="16.5" spans="1:2">
      <c r="A248" s="16">
        <v>8367</v>
      </c>
      <c r="B248" s="24" t="s">
        <v>246</v>
      </c>
    </row>
    <row r="249" ht="16.5" spans="1:2">
      <c r="A249" s="16">
        <v>8380</v>
      </c>
      <c r="B249" s="24" t="s">
        <v>247</v>
      </c>
    </row>
    <row r="250" ht="16.5" spans="1:2">
      <c r="A250" s="16">
        <v>8381</v>
      </c>
      <c r="B250" s="24" t="s">
        <v>248</v>
      </c>
    </row>
    <row r="251" ht="16.5" spans="1:2">
      <c r="A251" s="16">
        <v>8382</v>
      </c>
      <c r="B251" s="24" t="s">
        <v>249</v>
      </c>
    </row>
    <row r="252" ht="16.5" spans="1:2">
      <c r="A252" s="16">
        <v>8383</v>
      </c>
      <c r="B252" s="24" t="s">
        <v>250</v>
      </c>
    </row>
    <row r="253" ht="16.5" spans="1:2">
      <c r="A253" s="16">
        <v>8384</v>
      </c>
      <c r="B253" s="24" t="s">
        <v>48</v>
      </c>
    </row>
    <row r="254" ht="16.5" spans="1:2">
      <c r="A254" s="16">
        <v>8390</v>
      </c>
      <c r="B254" s="24" t="s">
        <v>251</v>
      </c>
    </row>
    <row r="255" ht="16.5" spans="1:2">
      <c r="A255" s="16">
        <v>8391</v>
      </c>
      <c r="B255" s="24" t="s">
        <v>252</v>
      </c>
    </row>
    <row r="256" ht="16.5" spans="1:2">
      <c r="A256" s="16">
        <v>8392</v>
      </c>
      <c r="B256" s="24" t="s">
        <v>253</v>
      </c>
    </row>
    <row r="257" ht="16.5" spans="1:2">
      <c r="A257" s="16">
        <v>8393</v>
      </c>
      <c r="B257" s="24" t="s">
        <v>254</v>
      </c>
    </row>
    <row r="258" ht="16.5" spans="1:2">
      <c r="A258" s="16">
        <v>8394</v>
      </c>
      <c r="B258" s="24" t="s">
        <v>255</v>
      </c>
    </row>
    <row r="259" ht="16.5" spans="1:2">
      <c r="A259" s="16">
        <v>8395</v>
      </c>
      <c r="B259" s="24" t="s">
        <v>256</v>
      </c>
    </row>
    <row r="260" ht="16.5" spans="1:2">
      <c r="A260" s="16">
        <v>8396</v>
      </c>
      <c r="B260" s="24" t="s">
        <v>257</v>
      </c>
    </row>
    <row r="261" ht="16.5" spans="1:2">
      <c r="A261" s="16">
        <v>8397</v>
      </c>
      <c r="B261" s="24" t="s">
        <v>258</v>
      </c>
    </row>
    <row r="262" ht="16.5" spans="1:2">
      <c r="A262" s="16">
        <v>8398</v>
      </c>
      <c r="B262" s="24" t="s">
        <v>259</v>
      </c>
    </row>
    <row r="263" ht="16.5" spans="1:2">
      <c r="A263" s="16">
        <v>8400</v>
      </c>
      <c r="B263" s="24" t="s">
        <v>260</v>
      </c>
    </row>
    <row r="264" ht="16.5" spans="1:2">
      <c r="A264" s="16">
        <v>8401</v>
      </c>
      <c r="B264" s="24" t="s">
        <v>261</v>
      </c>
    </row>
    <row r="265" ht="16.5" spans="1:2">
      <c r="A265" s="16">
        <v>8420</v>
      </c>
      <c r="B265" s="24" t="s">
        <v>262</v>
      </c>
    </row>
    <row r="266" ht="16.5" spans="1:2">
      <c r="A266" s="16">
        <v>8421</v>
      </c>
      <c r="B266" s="24" t="s">
        <v>263</v>
      </c>
    </row>
    <row r="267" ht="16.5" spans="1:2">
      <c r="A267" s="16">
        <v>8422</v>
      </c>
      <c r="B267" s="24" t="s">
        <v>264</v>
      </c>
    </row>
    <row r="268" ht="16.5" spans="1:2">
      <c r="A268" s="16">
        <v>8423</v>
      </c>
      <c r="B268" s="24" t="s">
        <v>265</v>
      </c>
    </row>
    <row r="269" ht="16.5" spans="1:2">
      <c r="A269" s="16">
        <v>8424</v>
      </c>
      <c r="B269" s="24" t="s">
        <v>266</v>
      </c>
    </row>
    <row r="270" ht="16.5" spans="1:2">
      <c r="A270" s="16">
        <v>8425</v>
      </c>
      <c r="B270" s="24" t="s">
        <v>267</v>
      </c>
    </row>
    <row r="271" ht="16.5" spans="1:2">
      <c r="A271" s="16">
        <v>8426</v>
      </c>
      <c r="B271" s="24" t="s">
        <v>268</v>
      </c>
    </row>
    <row r="272" ht="16.5" spans="1:2">
      <c r="A272" s="16">
        <v>8427</v>
      </c>
      <c r="B272" s="24" t="s">
        <v>269</v>
      </c>
    </row>
    <row r="273" ht="16.5" spans="1:2">
      <c r="A273" s="16">
        <v>8428</v>
      </c>
      <c r="B273" s="24" t="s">
        <v>270</v>
      </c>
    </row>
    <row r="274" ht="16.5" spans="1:2">
      <c r="A274" s="16">
        <v>8429</v>
      </c>
      <c r="B274" s="24" t="s">
        <v>271</v>
      </c>
    </row>
    <row r="275" ht="16.5" spans="1:2">
      <c r="A275" s="16">
        <v>8430</v>
      </c>
      <c r="B275" s="24" t="s">
        <v>272</v>
      </c>
    </row>
    <row r="276" ht="16.5" spans="1:2">
      <c r="A276" s="16">
        <v>8431</v>
      </c>
      <c r="B276" s="24" t="s">
        <v>273</v>
      </c>
    </row>
    <row r="277" ht="16.5" spans="1:2">
      <c r="A277" s="16">
        <v>8440</v>
      </c>
      <c r="B277" s="24" t="s">
        <v>274</v>
      </c>
    </row>
    <row r="278" ht="16.5" spans="1:2">
      <c r="A278" s="16">
        <v>8450</v>
      </c>
      <c r="B278" s="24" t="s">
        <v>275</v>
      </c>
    </row>
    <row r="279" ht="16.5" spans="1:2">
      <c r="A279" s="16">
        <v>8451</v>
      </c>
      <c r="B279" s="24" t="s">
        <v>276</v>
      </c>
    </row>
    <row r="280" ht="16.5" spans="1:2">
      <c r="A280" s="16">
        <v>8452</v>
      </c>
      <c r="B280" s="24" t="s">
        <v>277</v>
      </c>
    </row>
    <row r="281" ht="16.5" spans="1:2">
      <c r="A281" s="16">
        <v>8453</v>
      </c>
      <c r="B281" s="24" t="s">
        <v>278</v>
      </c>
    </row>
    <row r="282" ht="16.5" spans="1:2">
      <c r="A282" s="16">
        <v>8454</v>
      </c>
      <c r="B282" s="24" t="s">
        <v>279</v>
      </c>
    </row>
    <row r="283" ht="16.5" spans="1:2">
      <c r="A283" s="16">
        <v>8455</v>
      </c>
      <c r="B283" s="24" t="s">
        <v>280</v>
      </c>
    </row>
    <row r="284" ht="16.5" spans="1:2">
      <c r="A284" s="16">
        <v>8456</v>
      </c>
      <c r="B284" s="24" t="s">
        <v>281</v>
      </c>
    </row>
    <row r="285" ht="16.5" spans="1:2">
      <c r="A285" s="16">
        <v>8457</v>
      </c>
      <c r="B285" s="24" t="s">
        <v>282</v>
      </c>
    </row>
    <row r="286" ht="16.5" spans="1:2">
      <c r="A286" s="16">
        <v>8458</v>
      </c>
      <c r="B286" s="24" t="s">
        <v>283</v>
      </c>
    </row>
    <row r="287" ht="16.5" spans="1:2">
      <c r="A287" s="16">
        <v>8459</v>
      </c>
      <c r="B287" s="24" t="s">
        <v>284</v>
      </c>
    </row>
    <row r="288" ht="16.5" spans="1:2">
      <c r="A288" s="16">
        <v>8460</v>
      </c>
      <c r="B288" s="24" t="s">
        <v>285</v>
      </c>
    </row>
    <row r="289" ht="16.5" spans="1:2">
      <c r="A289" s="16">
        <v>8461</v>
      </c>
      <c r="B289" s="24" t="s">
        <v>278</v>
      </c>
    </row>
    <row r="290" ht="16.5" spans="1:2">
      <c r="A290" s="16">
        <v>8462</v>
      </c>
      <c r="B290" s="24" t="s">
        <v>286</v>
      </c>
    </row>
    <row r="291" ht="16.5" spans="1:2">
      <c r="A291" s="16">
        <v>8463</v>
      </c>
      <c r="B291" s="24" t="s">
        <v>287</v>
      </c>
    </row>
    <row r="292" ht="16.5" spans="1:2">
      <c r="A292" s="16">
        <v>8464</v>
      </c>
      <c r="B292" s="24" t="s">
        <v>288</v>
      </c>
    </row>
    <row r="293" ht="16.5" spans="1:2">
      <c r="A293" s="16">
        <v>8465</v>
      </c>
      <c r="B293" s="24" t="s">
        <v>289</v>
      </c>
    </row>
    <row r="294" ht="16.5" spans="1:2">
      <c r="A294" s="16">
        <v>8466</v>
      </c>
      <c r="B294" s="24" t="s">
        <v>290</v>
      </c>
    </row>
    <row r="295" ht="16.5" spans="1:2">
      <c r="A295" s="16">
        <v>8467</v>
      </c>
      <c r="B295" s="24" t="s">
        <v>291</v>
      </c>
    </row>
    <row r="296" ht="16.5" spans="1:2">
      <c r="A296" s="16">
        <v>8468</v>
      </c>
      <c r="B296" s="24" t="s">
        <v>292</v>
      </c>
    </row>
    <row r="297" ht="16.5" spans="1:2">
      <c r="A297" s="16">
        <v>8469</v>
      </c>
      <c r="B297" s="24" t="s">
        <v>293</v>
      </c>
    </row>
    <row r="298" ht="16.5" spans="1:2">
      <c r="A298" s="16">
        <v>8480</v>
      </c>
      <c r="B298" s="24" t="s">
        <v>294</v>
      </c>
    </row>
    <row r="299" ht="16.5" spans="1:2">
      <c r="A299" s="16">
        <v>8481</v>
      </c>
      <c r="B299" s="24" t="s">
        <v>295</v>
      </c>
    </row>
    <row r="300" ht="16.5" spans="1:2">
      <c r="A300" s="16">
        <v>8482</v>
      </c>
      <c r="B300" s="24" t="s">
        <v>296</v>
      </c>
    </row>
    <row r="301" ht="16.5" spans="1:2">
      <c r="A301" s="16">
        <v>8483</v>
      </c>
      <c r="B301" s="24" t="s">
        <v>297</v>
      </c>
    </row>
    <row r="302" ht="16.5" spans="1:2">
      <c r="A302" s="16">
        <v>8484</v>
      </c>
      <c r="B302" s="24" t="s">
        <v>298</v>
      </c>
    </row>
    <row r="303" ht="16.5" spans="1:2">
      <c r="A303" s="16">
        <v>8485</v>
      </c>
      <c r="B303" s="24" t="s">
        <v>299</v>
      </c>
    </row>
    <row r="304" ht="16.5" spans="1:2">
      <c r="A304" s="16">
        <v>8486</v>
      </c>
      <c r="B304" s="24" t="s">
        <v>300</v>
      </c>
    </row>
    <row r="305" ht="16.5" spans="1:2">
      <c r="A305" s="16">
        <v>8487</v>
      </c>
      <c r="B305" s="24" t="s">
        <v>301</v>
      </c>
    </row>
    <row r="306" ht="16.5" spans="1:2">
      <c r="A306" s="16">
        <v>8511</v>
      </c>
      <c r="B306" s="24" t="s">
        <v>302</v>
      </c>
    </row>
    <row r="307" ht="16.5" spans="1:2">
      <c r="A307" s="16">
        <v>8512</v>
      </c>
      <c r="B307" s="24" t="s">
        <v>303</v>
      </c>
    </row>
    <row r="308" ht="16.5" spans="1:2">
      <c r="A308" s="16">
        <v>8513</v>
      </c>
      <c r="B308" s="24" t="s">
        <v>304</v>
      </c>
    </row>
    <row r="309" ht="16.5" spans="1:2">
      <c r="A309" s="16">
        <v>8514</v>
      </c>
      <c r="B309" s="24" t="s">
        <v>305</v>
      </c>
    </row>
    <row r="310" ht="16.5" spans="1:2">
      <c r="A310" s="16">
        <v>8515</v>
      </c>
      <c r="B310" s="24" t="s">
        <v>306</v>
      </c>
    </row>
    <row r="311" ht="16.5" spans="1:2">
      <c r="A311" s="16">
        <v>8600</v>
      </c>
      <c r="B311" s="24" t="s">
        <v>307</v>
      </c>
    </row>
    <row r="312" ht="16.5" spans="1:2">
      <c r="A312" s="16">
        <v>8601</v>
      </c>
      <c r="B312" s="24" t="s">
        <v>308</v>
      </c>
    </row>
    <row r="313" ht="16.5" spans="1:2">
      <c r="A313" s="16">
        <v>8602</v>
      </c>
      <c r="B313" s="24" t="s">
        <v>309</v>
      </c>
    </row>
    <row r="314" ht="16.5" spans="1:2">
      <c r="A314" s="16">
        <v>10000</v>
      </c>
      <c r="B314" s="24" t="s">
        <v>310</v>
      </c>
    </row>
    <row r="315" ht="16.5" spans="1:2">
      <c r="A315" s="16">
        <v>10001</v>
      </c>
      <c r="B315" s="24" t="s">
        <v>311</v>
      </c>
    </row>
    <row r="316" ht="16.5" spans="1:2">
      <c r="A316" s="16">
        <v>10002</v>
      </c>
      <c r="B316" s="24" t="s">
        <v>312</v>
      </c>
    </row>
    <row r="317" ht="16.5" spans="1:2">
      <c r="A317" s="16">
        <v>10003</v>
      </c>
      <c r="B317" s="24" t="s">
        <v>313</v>
      </c>
    </row>
    <row r="318" ht="16.5" spans="1:2">
      <c r="A318" s="16">
        <v>10004</v>
      </c>
      <c r="B318" s="24" t="s">
        <v>314</v>
      </c>
    </row>
    <row r="319" ht="16.5" spans="1:2">
      <c r="A319" s="16">
        <v>10005</v>
      </c>
      <c r="B319" s="24" t="s">
        <v>315</v>
      </c>
    </row>
    <row r="320" ht="16.5" spans="1:2">
      <c r="A320" s="16">
        <v>10006</v>
      </c>
      <c r="B320" s="24" t="s">
        <v>316</v>
      </c>
    </row>
    <row r="321" ht="16.5" spans="1:2">
      <c r="A321" s="16">
        <v>10007</v>
      </c>
      <c r="B321" s="24" t="s">
        <v>317</v>
      </c>
    </row>
    <row r="322" ht="16.5" spans="1:2">
      <c r="A322" s="16">
        <v>10008</v>
      </c>
      <c r="B322" s="24" t="s">
        <v>318</v>
      </c>
    </row>
    <row r="323" ht="16.5" spans="1:2">
      <c r="A323" s="16">
        <v>10009</v>
      </c>
      <c r="B323" s="24" t="s">
        <v>319</v>
      </c>
    </row>
    <row r="324" ht="16.5" spans="1:2">
      <c r="A324" s="16">
        <v>10010</v>
      </c>
      <c r="B324" s="24" t="s">
        <v>320</v>
      </c>
    </row>
    <row r="325" ht="16.5" spans="1:2">
      <c r="A325" s="16">
        <v>10011</v>
      </c>
      <c r="B325" s="24" t="s">
        <v>321</v>
      </c>
    </row>
    <row r="326" ht="16.5" spans="1:2">
      <c r="A326" s="16">
        <v>10012</v>
      </c>
      <c r="B326" s="24" t="s">
        <v>321</v>
      </c>
    </row>
    <row r="327" ht="16.5" spans="1:2">
      <c r="A327" s="16">
        <v>10013</v>
      </c>
      <c r="B327" s="24" t="s">
        <v>322</v>
      </c>
    </row>
    <row r="328" ht="16.5" spans="1:2">
      <c r="A328" s="16">
        <v>10014</v>
      </c>
      <c r="B328" s="24" t="s">
        <v>323</v>
      </c>
    </row>
    <row r="329" ht="16.5" spans="1:2">
      <c r="A329" s="16">
        <v>10015</v>
      </c>
      <c r="B329" s="24" t="s">
        <v>324</v>
      </c>
    </row>
    <row r="330" ht="16.5" spans="1:2">
      <c r="A330" s="16">
        <v>10016</v>
      </c>
      <c r="B330" s="24" t="s">
        <v>325</v>
      </c>
    </row>
    <row r="331" ht="16.5" spans="1:2">
      <c r="A331" s="16">
        <v>10017</v>
      </c>
      <c r="B331" s="24" t="s">
        <v>326</v>
      </c>
    </row>
    <row r="332" ht="16.5" spans="1:2">
      <c r="A332" s="16">
        <v>10018</v>
      </c>
      <c r="B332" s="24" t="s">
        <v>327</v>
      </c>
    </row>
    <row r="333" ht="16.5" spans="1:2">
      <c r="A333" s="16">
        <v>10019</v>
      </c>
      <c r="B333" s="24" t="s">
        <v>328</v>
      </c>
    </row>
    <row r="334" ht="16.5" spans="1:2">
      <c r="A334" s="16">
        <v>10020</v>
      </c>
      <c r="B334" s="24" t="s">
        <v>329</v>
      </c>
    </row>
    <row r="335" ht="16.5" spans="1:2">
      <c r="A335" s="16">
        <v>10021</v>
      </c>
      <c r="B335" s="24" t="s">
        <v>330</v>
      </c>
    </row>
    <row r="336" ht="16.5" spans="1:2">
      <c r="A336" s="16">
        <v>10022</v>
      </c>
      <c r="B336" s="24" t="s">
        <v>331</v>
      </c>
    </row>
    <row r="337" ht="16.5" spans="1:2">
      <c r="A337" s="16">
        <v>10023</v>
      </c>
      <c r="B337" s="24" t="s">
        <v>332</v>
      </c>
    </row>
    <row r="338" ht="16.5" spans="1:2">
      <c r="A338" s="16">
        <v>10024</v>
      </c>
      <c r="B338" s="24" t="s">
        <v>333</v>
      </c>
    </row>
    <row r="339" ht="16.5" spans="1:2">
      <c r="A339" s="16">
        <v>10025</v>
      </c>
      <c r="B339" s="24" t="s">
        <v>334</v>
      </c>
    </row>
    <row r="340" ht="16.5" spans="1:2">
      <c r="A340" s="16">
        <v>10026</v>
      </c>
      <c r="B340" s="24" t="s">
        <v>335</v>
      </c>
    </row>
    <row r="341" ht="16.5" spans="1:2">
      <c r="A341" s="16">
        <v>10027</v>
      </c>
      <c r="B341" s="24" t="s">
        <v>336</v>
      </c>
    </row>
    <row r="342" ht="16.5" spans="1:2">
      <c r="A342" s="16">
        <v>10028</v>
      </c>
      <c r="B342" s="24" t="s">
        <v>337</v>
      </c>
    </row>
    <row r="343" ht="16.5" spans="1:2">
      <c r="A343" s="26">
        <v>10030</v>
      </c>
      <c r="B343" s="27" t="s">
        <v>338</v>
      </c>
    </row>
    <row r="344" ht="16.5" spans="1:2">
      <c r="A344" s="26">
        <v>10031</v>
      </c>
      <c r="B344" s="27" t="s">
        <v>339</v>
      </c>
    </row>
    <row r="345" ht="16.5" spans="1:2">
      <c r="A345" s="26">
        <v>10032</v>
      </c>
      <c r="B345" s="27" t="s">
        <v>340</v>
      </c>
    </row>
    <row r="346" ht="16.5" spans="1:2">
      <c r="A346" s="26">
        <v>10033</v>
      </c>
      <c r="B346" s="27" t="s">
        <v>341</v>
      </c>
    </row>
    <row r="347" ht="16.5" spans="1:2">
      <c r="A347" s="26">
        <v>10034</v>
      </c>
      <c r="B347" s="27" t="s">
        <v>342</v>
      </c>
    </row>
    <row r="348" ht="16.5" spans="1:2">
      <c r="A348" s="26">
        <v>10035</v>
      </c>
      <c r="B348" s="27" t="s">
        <v>343</v>
      </c>
    </row>
    <row r="349" ht="16.5" spans="1:2">
      <c r="A349" s="26">
        <v>10036</v>
      </c>
      <c r="B349" s="27" t="s">
        <v>344</v>
      </c>
    </row>
    <row r="350" ht="16.5" spans="1:2">
      <c r="A350" s="16">
        <v>10126</v>
      </c>
      <c r="B350" s="24" t="s">
        <v>307</v>
      </c>
    </row>
    <row r="351" ht="16.5" spans="1:2">
      <c r="A351" s="16">
        <v>10127</v>
      </c>
      <c r="B351" s="24" t="s">
        <v>334</v>
      </c>
    </row>
    <row r="352" ht="16.5" spans="1:2">
      <c r="A352" s="16">
        <v>10128</v>
      </c>
      <c r="B352" s="24" t="s">
        <v>345</v>
      </c>
    </row>
    <row r="353" ht="16.5" spans="1:2">
      <c r="A353" s="16">
        <v>10129</v>
      </c>
      <c r="B353" s="24" t="s">
        <v>346</v>
      </c>
    </row>
    <row r="354" ht="16.5" spans="1:2">
      <c r="A354" s="16">
        <v>10130</v>
      </c>
      <c r="B354" s="24" t="s">
        <v>307</v>
      </c>
    </row>
    <row r="355" ht="16.5" spans="1:2">
      <c r="A355" s="16">
        <v>10131</v>
      </c>
      <c r="B355" s="24" t="s">
        <v>339</v>
      </c>
    </row>
    <row r="356" ht="16.5" spans="1:2">
      <c r="A356" s="16">
        <v>10132</v>
      </c>
      <c r="B356" s="24" t="s">
        <v>347</v>
      </c>
    </row>
    <row r="357" ht="16.5" spans="1:2">
      <c r="A357" s="16">
        <v>10133</v>
      </c>
      <c r="B357" s="24" t="s">
        <v>348</v>
      </c>
    </row>
    <row r="358" ht="16.5" spans="1:2">
      <c r="A358" s="16">
        <v>10134</v>
      </c>
      <c r="B358" s="24" t="s">
        <v>342</v>
      </c>
    </row>
    <row r="359" ht="16.5" spans="1:2">
      <c r="A359" s="16">
        <v>10135</v>
      </c>
      <c r="B359" s="24" t="s">
        <v>343</v>
      </c>
    </row>
    <row r="360" ht="16.5" spans="1:2">
      <c r="A360" s="16">
        <v>10136</v>
      </c>
      <c r="B360" s="24" t="s">
        <v>349</v>
      </c>
    </row>
    <row r="361" ht="16.5" spans="1:2">
      <c r="A361" s="16">
        <v>10137</v>
      </c>
      <c r="B361" s="24" t="s">
        <v>350</v>
      </c>
    </row>
    <row r="362" ht="16.5" spans="1:2">
      <c r="A362" s="16">
        <v>10138</v>
      </c>
      <c r="B362" s="24" t="s">
        <v>351</v>
      </c>
    </row>
    <row r="363" ht="16.5" spans="1:2">
      <c r="A363" s="16">
        <v>10139</v>
      </c>
      <c r="B363" s="24" t="s">
        <v>352</v>
      </c>
    </row>
    <row r="364" ht="16.5" spans="1:2">
      <c r="A364" s="16">
        <v>10140</v>
      </c>
      <c r="B364" s="24" t="s">
        <v>353</v>
      </c>
    </row>
    <row r="365" ht="16.5" spans="1:2">
      <c r="A365" s="16">
        <v>10141</v>
      </c>
      <c r="B365" s="24" t="s">
        <v>354</v>
      </c>
    </row>
    <row r="366" ht="16.5" spans="1:2">
      <c r="A366" s="16">
        <v>10142</v>
      </c>
      <c r="B366" s="24" t="s">
        <v>355</v>
      </c>
    </row>
    <row r="367" ht="16.5" spans="1:2">
      <c r="A367" s="16">
        <v>10143</v>
      </c>
      <c r="B367" s="24" t="s">
        <v>356</v>
      </c>
    </row>
    <row r="368" ht="16.5" spans="1:2">
      <c r="A368" s="16">
        <v>10144</v>
      </c>
      <c r="B368" s="24" t="s">
        <v>357</v>
      </c>
    </row>
    <row r="369" ht="16.5" spans="1:2">
      <c r="A369" s="16">
        <v>10145</v>
      </c>
      <c r="B369" s="24" t="s">
        <v>358</v>
      </c>
    </row>
    <row r="370" ht="16.5" spans="1:2">
      <c r="A370" s="16">
        <v>10146</v>
      </c>
      <c r="B370" s="24" t="s">
        <v>359</v>
      </c>
    </row>
    <row r="371" ht="16.5" spans="1:2">
      <c r="A371" s="16">
        <v>10147</v>
      </c>
      <c r="B371" s="24" t="s">
        <v>360</v>
      </c>
    </row>
    <row r="372" ht="16.5" spans="1:2">
      <c r="A372" s="16">
        <v>10148</v>
      </c>
      <c r="B372" s="24" t="s">
        <v>361</v>
      </c>
    </row>
    <row r="373" ht="16.5" spans="1:2">
      <c r="A373" s="16">
        <v>10149</v>
      </c>
      <c r="B373" s="24" t="s">
        <v>362</v>
      </c>
    </row>
    <row r="374" ht="16.5" spans="1:2">
      <c r="A374" s="16">
        <v>10150</v>
      </c>
      <c r="B374" s="24" t="s">
        <v>363</v>
      </c>
    </row>
    <row r="375" ht="16.5" spans="1:2">
      <c r="A375" s="16">
        <v>10151</v>
      </c>
      <c r="B375" s="24" t="s">
        <v>364</v>
      </c>
    </row>
    <row r="376" ht="16.5" spans="1:2">
      <c r="A376" s="16">
        <v>10152</v>
      </c>
      <c r="B376" s="24" t="s">
        <v>365</v>
      </c>
    </row>
    <row r="377" ht="16.5" spans="1:2">
      <c r="A377" s="16">
        <v>10153</v>
      </c>
      <c r="B377" s="24" t="s">
        <v>366</v>
      </c>
    </row>
    <row r="378" ht="16.5" spans="1:2">
      <c r="A378" s="16">
        <v>10154</v>
      </c>
      <c r="B378" s="24" t="s">
        <v>367</v>
      </c>
    </row>
    <row r="379" ht="16.5" spans="1:2">
      <c r="A379" s="16">
        <v>10155</v>
      </c>
      <c r="B379" s="24" t="s">
        <v>368</v>
      </c>
    </row>
    <row r="380" ht="16.5" spans="1:2">
      <c r="A380" s="16">
        <v>10156</v>
      </c>
      <c r="B380" s="24" t="s">
        <v>369</v>
      </c>
    </row>
    <row r="381" ht="16.5" spans="1:2">
      <c r="A381" s="16">
        <v>10157</v>
      </c>
      <c r="B381" s="24" t="s">
        <v>370</v>
      </c>
    </row>
    <row r="382" ht="16.5" spans="1:2">
      <c r="A382" s="16">
        <v>10158</v>
      </c>
      <c r="B382" s="24" t="s">
        <v>371</v>
      </c>
    </row>
    <row r="383" ht="16.5" spans="1:2">
      <c r="A383" s="16">
        <v>10159</v>
      </c>
      <c r="B383" s="24" t="s">
        <v>372</v>
      </c>
    </row>
    <row r="384" ht="16.5" spans="1:2">
      <c r="A384" s="16">
        <v>10160</v>
      </c>
      <c r="B384" s="24" t="s">
        <v>373</v>
      </c>
    </row>
    <row r="385" ht="16.5" spans="1:2">
      <c r="A385" s="16">
        <v>10161</v>
      </c>
      <c r="B385" s="24" t="s">
        <v>374</v>
      </c>
    </row>
    <row r="386" ht="16.5" spans="1:2">
      <c r="A386" s="16">
        <v>10162</v>
      </c>
      <c r="B386" s="24" t="s">
        <v>375</v>
      </c>
    </row>
    <row r="387" ht="16.5" spans="1:2">
      <c r="A387" s="16">
        <v>10163</v>
      </c>
      <c r="B387" s="24" t="s">
        <v>376</v>
      </c>
    </row>
    <row r="388" ht="16.5" spans="1:2">
      <c r="A388" s="16">
        <v>10166</v>
      </c>
      <c r="B388" s="24" t="s">
        <v>377</v>
      </c>
    </row>
    <row r="389" ht="16.5" spans="1:2">
      <c r="A389" s="16">
        <v>10171</v>
      </c>
      <c r="B389" s="24" t="s">
        <v>378</v>
      </c>
    </row>
    <row r="390" ht="16.5" spans="1:2">
      <c r="A390" s="28">
        <v>10210</v>
      </c>
      <c r="B390" s="29" t="s">
        <v>379</v>
      </c>
    </row>
    <row r="391" ht="16.5" spans="1:2">
      <c r="A391" s="28">
        <v>10211</v>
      </c>
      <c r="B391" s="29" t="s">
        <v>380</v>
      </c>
    </row>
    <row r="392" ht="16.5" spans="1:2">
      <c r="A392" s="28">
        <v>10212</v>
      </c>
      <c r="B392" s="29" t="s">
        <v>381</v>
      </c>
    </row>
    <row r="393" ht="16.5" spans="1:2">
      <c r="A393" s="28">
        <v>10213</v>
      </c>
      <c r="B393" s="29" t="s">
        <v>382</v>
      </c>
    </row>
    <row r="394" ht="16.5" spans="1:2">
      <c r="A394" s="28">
        <v>10214</v>
      </c>
      <c r="B394" s="29" t="s">
        <v>383</v>
      </c>
    </row>
    <row r="395" ht="16.5" spans="1:2">
      <c r="A395" s="28">
        <v>10215</v>
      </c>
      <c r="B395" s="29" t="s">
        <v>384</v>
      </c>
    </row>
    <row r="396" ht="16.5" spans="1:2">
      <c r="A396" s="16">
        <v>10312</v>
      </c>
      <c r="B396" s="24" t="s">
        <v>385</v>
      </c>
    </row>
    <row r="397" ht="16.5" spans="1:2">
      <c r="A397" s="16">
        <v>10350</v>
      </c>
      <c r="B397" s="24" t="s">
        <v>386</v>
      </c>
    </row>
    <row r="398" ht="16.5" spans="1:2">
      <c r="A398" s="16">
        <v>10351</v>
      </c>
      <c r="B398" s="24" t="s">
        <v>387</v>
      </c>
    </row>
    <row r="399" ht="16.5" spans="1:2">
      <c r="A399" s="16">
        <v>10352</v>
      </c>
      <c r="B399" s="24" t="s">
        <v>388</v>
      </c>
    </row>
    <row r="400" ht="16.5" spans="1:2">
      <c r="A400" s="16">
        <v>10353</v>
      </c>
      <c r="B400" s="24" t="s">
        <v>389</v>
      </c>
    </row>
    <row r="401" ht="16.5" spans="1:2">
      <c r="A401" s="16">
        <v>10354</v>
      </c>
      <c r="B401" s="24" t="s">
        <v>390</v>
      </c>
    </row>
    <row r="402" ht="16.5" spans="1:2">
      <c r="A402" s="16">
        <v>10355</v>
      </c>
      <c r="B402" s="24" t="s">
        <v>391</v>
      </c>
    </row>
    <row r="403" ht="16.5" spans="1:2">
      <c r="A403" s="16">
        <v>10356</v>
      </c>
      <c r="B403" s="24" t="s">
        <v>392</v>
      </c>
    </row>
    <row r="404" ht="16.5" spans="1:2">
      <c r="A404" s="16">
        <v>10357</v>
      </c>
      <c r="B404" s="24" t="s">
        <v>393</v>
      </c>
    </row>
    <row r="405" ht="16.5" spans="1:2">
      <c r="A405" s="16">
        <v>10358</v>
      </c>
      <c r="B405" s="24" t="s">
        <v>394</v>
      </c>
    </row>
    <row r="406" ht="16.5" spans="1:2">
      <c r="A406" s="16">
        <v>10370</v>
      </c>
      <c r="B406" s="24" t="s">
        <v>395</v>
      </c>
    </row>
    <row r="407" ht="16.5" spans="1:2">
      <c r="A407" s="16">
        <v>10371</v>
      </c>
      <c r="B407" s="24" t="s">
        <v>396</v>
      </c>
    </row>
    <row r="408" ht="16.5" spans="1:2">
      <c r="A408" s="16">
        <v>10372</v>
      </c>
      <c r="B408" s="24" t="s">
        <v>397</v>
      </c>
    </row>
    <row r="409" ht="16.5" spans="1:2">
      <c r="A409" s="16">
        <v>10187</v>
      </c>
      <c r="B409" s="24" t="s">
        <v>398</v>
      </c>
    </row>
    <row r="410" ht="16.5" spans="1:2">
      <c r="A410" s="16">
        <v>10188</v>
      </c>
      <c r="B410" s="24" t="s">
        <v>399</v>
      </c>
    </row>
    <row r="411" ht="16.5" spans="1:2">
      <c r="A411" s="16">
        <v>10189</v>
      </c>
      <c r="B411" s="24" t="s">
        <v>400</v>
      </c>
    </row>
    <row r="412" ht="16.5" spans="1:2">
      <c r="A412" s="16">
        <v>10190</v>
      </c>
      <c r="B412" s="24" t="s">
        <v>401</v>
      </c>
    </row>
    <row r="413" ht="16.5" spans="1:2">
      <c r="A413" s="16">
        <v>10191</v>
      </c>
      <c r="B413" s="24" t="s">
        <v>402</v>
      </c>
    </row>
    <row r="414" ht="16.5" spans="1:2">
      <c r="A414" s="16">
        <v>10192</v>
      </c>
      <c r="B414" s="24" t="s">
        <v>403</v>
      </c>
    </row>
    <row r="415" ht="16.5" spans="1:2">
      <c r="A415" s="16">
        <v>10193</v>
      </c>
      <c r="B415" s="24" t="s">
        <v>404</v>
      </c>
    </row>
    <row r="416" ht="16.5" spans="1:2">
      <c r="A416" s="16">
        <v>10194</v>
      </c>
      <c r="B416" s="24" t="s">
        <v>405</v>
      </c>
    </row>
    <row r="417" ht="16.5" spans="1:2">
      <c r="A417" s="16">
        <v>10195</v>
      </c>
      <c r="B417" s="24" t="s">
        <v>406</v>
      </c>
    </row>
    <row r="418" ht="16.5" spans="1:2">
      <c r="A418" s="16">
        <v>10196</v>
      </c>
      <c r="B418" s="24" t="s">
        <v>407</v>
      </c>
    </row>
    <row r="419" ht="16.5" spans="1:2">
      <c r="A419" s="16">
        <v>10197</v>
      </c>
      <c r="B419" s="24" t="s">
        <v>408</v>
      </c>
    </row>
    <row r="420" ht="16.5" spans="1:2">
      <c r="A420" s="16">
        <v>10198</v>
      </c>
      <c r="B420" s="24" t="s">
        <v>409</v>
      </c>
    </row>
    <row r="421" ht="16.5" spans="1:2">
      <c r="A421" s="16">
        <v>10199</v>
      </c>
      <c r="B421" s="24" t="s">
        <v>410</v>
      </c>
    </row>
    <row r="422" ht="16.5" spans="1:2">
      <c r="A422" s="16">
        <v>10200</v>
      </c>
      <c r="B422" s="24" t="s">
        <v>411</v>
      </c>
    </row>
    <row r="423" ht="16.5" spans="1:2">
      <c r="A423" s="16">
        <v>10201</v>
      </c>
      <c r="B423" s="24" t="s">
        <v>412</v>
      </c>
    </row>
    <row r="424" ht="16.5" spans="1:2">
      <c r="A424" s="16">
        <v>10202</v>
      </c>
      <c r="B424" s="24" t="s">
        <v>413</v>
      </c>
    </row>
    <row r="425" ht="16.5" spans="1:2">
      <c r="A425" s="16">
        <v>10203</v>
      </c>
      <c r="B425" s="24" t="s">
        <v>414</v>
      </c>
    </row>
    <row r="426" ht="16.5" spans="1:2">
      <c r="A426" s="16">
        <v>10204</v>
      </c>
      <c r="B426" s="24" t="s">
        <v>415</v>
      </c>
    </row>
    <row r="427" ht="16.5" spans="1:2">
      <c r="A427" s="16">
        <v>10205</v>
      </c>
      <c r="B427" s="24" t="s">
        <v>416</v>
      </c>
    </row>
    <row r="428" ht="16.5" spans="1:2">
      <c r="A428" s="16">
        <v>10206</v>
      </c>
      <c r="B428" s="24" t="s">
        <v>417</v>
      </c>
    </row>
    <row r="429" ht="16.5" spans="1:2">
      <c r="A429" s="16">
        <v>10207</v>
      </c>
      <c r="B429" s="24" t="s">
        <v>418</v>
      </c>
    </row>
    <row r="430" ht="16.5" spans="1:2">
      <c r="A430" s="16">
        <v>10208</v>
      </c>
      <c r="B430" s="30" t="s">
        <v>419</v>
      </c>
    </row>
    <row r="431" ht="16.5" spans="1:2">
      <c r="A431" s="16">
        <v>10209</v>
      </c>
      <c r="B431" s="24" t="s">
        <v>420</v>
      </c>
    </row>
    <row r="432" ht="16.5" spans="1:2">
      <c r="A432" s="16">
        <v>10309</v>
      </c>
      <c r="B432" s="24" t="s">
        <v>421</v>
      </c>
    </row>
    <row r="433" ht="16.5" spans="1:2">
      <c r="A433" s="16">
        <v>10373</v>
      </c>
      <c r="B433" s="24" t="s">
        <v>422</v>
      </c>
    </row>
    <row r="434" ht="16.5" spans="1:2">
      <c r="A434" s="16">
        <v>10374</v>
      </c>
      <c r="B434" s="24" t="s">
        <v>423</v>
      </c>
    </row>
    <row r="435" ht="16.5" spans="1:2">
      <c r="A435" s="16">
        <v>10375</v>
      </c>
      <c r="B435" s="24" t="s">
        <v>424</v>
      </c>
    </row>
    <row r="436" ht="16.5" spans="1:2">
      <c r="A436" s="16">
        <v>10376</v>
      </c>
      <c r="B436" s="24" t="s">
        <v>425</v>
      </c>
    </row>
    <row r="437" ht="16.5" spans="1:2">
      <c r="A437" s="16">
        <v>10377</v>
      </c>
      <c r="B437" s="24" t="s">
        <v>426</v>
      </c>
    </row>
    <row r="438" ht="16.5" spans="1:2">
      <c r="A438" s="16">
        <v>10378</v>
      </c>
      <c r="B438" s="24" t="s">
        <v>427</v>
      </c>
    </row>
    <row r="439" ht="16.5" spans="1:2">
      <c r="A439" s="16">
        <v>10389</v>
      </c>
      <c r="B439" s="24" t="s">
        <v>428</v>
      </c>
    </row>
    <row r="440" ht="16.5" spans="1:2">
      <c r="A440" s="16">
        <v>10390</v>
      </c>
      <c r="B440" s="24" t="s">
        <v>429</v>
      </c>
    </row>
    <row r="441" ht="16.5" spans="1:2">
      <c r="A441" s="16">
        <v>10391</v>
      </c>
      <c r="B441" s="24" t="s">
        <v>402</v>
      </c>
    </row>
    <row r="442" ht="16.5" spans="1:2">
      <c r="A442" s="16">
        <v>10392</v>
      </c>
      <c r="B442" s="24" t="s">
        <v>430</v>
      </c>
    </row>
    <row r="443" ht="16.5" spans="1:2">
      <c r="A443" s="16">
        <v>10393</v>
      </c>
      <c r="B443" s="24" t="s">
        <v>431</v>
      </c>
    </row>
    <row r="444" ht="16.5" spans="1:2">
      <c r="A444" s="16">
        <v>10394</v>
      </c>
      <c r="B444" s="24" t="s">
        <v>432</v>
      </c>
    </row>
    <row r="445" ht="16.5" spans="1:2">
      <c r="A445" s="16">
        <v>10395</v>
      </c>
      <c r="B445" s="24" t="s">
        <v>433</v>
      </c>
    </row>
    <row r="446" ht="16.5" spans="1:2">
      <c r="A446" s="16">
        <v>10396</v>
      </c>
      <c r="B446" s="24" t="s">
        <v>434</v>
      </c>
    </row>
    <row r="447" ht="16.5" spans="1:2">
      <c r="A447" s="16">
        <v>10397</v>
      </c>
      <c r="B447" s="24" t="s">
        <v>435</v>
      </c>
    </row>
    <row r="448" ht="16.5" spans="1:2">
      <c r="A448" s="16">
        <v>10398</v>
      </c>
      <c r="B448" s="24" t="s">
        <v>436</v>
      </c>
    </row>
    <row r="449" ht="16.5" spans="1:2">
      <c r="A449" s="16">
        <v>10399</v>
      </c>
      <c r="B449" s="24" t="s">
        <v>437</v>
      </c>
    </row>
    <row r="450" ht="16.5" spans="1:2">
      <c r="A450" s="16">
        <v>10400</v>
      </c>
      <c r="B450" s="24" t="s">
        <v>438</v>
      </c>
    </row>
    <row r="451" ht="16.5" spans="1:2">
      <c r="A451" s="16">
        <v>10401</v>
      </c>
      <c r="B451" s="24" t="s">
        <v>439</v>
      </c>
    </row>
    <row r="452" ht="16.5" spans="1:2">
      <c r="A452" s="16">
        <v>10402</v>
      </c>
      <c r="B452" s="24" t="s">
        <v>440</v>
      </c>
    </row>
    <row r="453" ht="16.5" spans="1:2">
      <c r="A453" s="16">
        <v>10403</v>
      </c>
      <c r="B453" s="24" t="s">
        <v>441</v>
      </c>
    </row>
    <row r="454" ht="16.5" spans="1:2">
      <c r="A454" s="16">
        <v>10404</v>
      </c>
      <c r="B454" s="24" t="s">
        <v>442</v>
      </c>
    </row>
    <row r="455" ht="16.5" spans="1:2">
      <c r="A455" s="16">
        <v>10405</v>
      </c>
      <c r="B455" s="24" t="s">
        <v>443</v>
      </c>
    </row>
    <row r="456" ht="16.5" spans="1:2">
      <c r="A456" s="16">
        <v>10406</v>
      </c>
      <c r="B456" s="24" t="s">
        <v>444</v>
      </c>
    </row>
    <row r="457" ht="16.5" spans="1:2">
      <c r="A457" s="16">
        <v>10407</v>
      </c>
      <c r="B457" s="24" t="s">
        <v>445</v>
      </c>
    </row>
    <row r="458" ht="16.5" spans="1:2">
      <c r="A458" s="28">
        <v>10408</v>
      </c>
      <c r="B458" s="31" t="s">
        <v>446</v>
      </c>
    </row>
    <row r="459" ht="16.5" spans="1:2">
      <c r="A459" s="28">
        <v>10412</v>
      </c>
      <c r="B459" s="31" t="s">
        <v>447</v>
      </c>
    </row>
    <row r="460" ht="16.5" spans="1:2">
      <c r="A460" s="28">
        <v>10414</v>
      </c>
      <c r="B460" s="31" t="s">
        <v>448</v>
      </c>
    </row>
    <row r="461" ht="16.5" spans="1:2">
      <c r="A461" s="28">
        <v>10416</v>
      </c>
      <c r="B461" s="31" t="s">
        <v>449</v>
      </c>
    </row>
    <row r="462" ht="16.5" spans="1:2">
      <c r="A462" s="28">
        <v>10418</v>
      </c>
      <c r="B462" s="31" t="s">
        <v>450</v>
      </c>
    </row>
    <row r="463" ht="16.5" spans="1:2">
      <c r="A463" s="16">
        <v>10501</v>
      </c>
      <c r="B463" s="24" t="s">
        <v>451</v>
      </c>
    </row>
    <row r="464" ht="16.5" spans="1:2">
      <c r="A464" s="16">
        <v>10502</v>
      </c>
      <c r="B464" s="24" t="s">
        <v>452</v>
      </c>
    </row>
    <row r="465" ht="16.5" spans="1:2">
      <c r="A465" s="16">
        <v>10503</v>
      </c>
      <c r="B465" s="24" t="s">
        <v>453</v>
      </c>
    </row>
    <row r="466" ht="16.5" spans="1:2">
      <c r="A466" s="16">
        <v>10504</v>
      </c>
      <c r="B466" s="24" t="s">
        <v>454</v>
      </c>
    </row>
    <row r="467" ht="16.5" spans="1:2">
      <c r="A467" s="16">
        <v>10505</v>
      </c>
      <c r="B467" s="24" t="s">
        <v>455</v>
      </c>
    </row>
    <row r="468" ht="16.5" spans="1:2">
      <c r="A468" s="16">
        <v>10506</v>
      </c>
      <c r="B468" s="24" t="s">
        <v>456</v>
      </c>
    </row>
    <row r="469" ht="16.5" spans="1:4">
      <c r="A469" s="16">
        <v>40010</v>
      </c>
      <c r="B469" s="24" t="s">
        <v>457</v>
      </c>
      <c r="D469" s="30"/>
    </row>
    <row r="470" ht="16.5" spans="1:4">
      <c r="A470" s="16">
        <v>40011</v>
      </c>
      <c r="B470" s="24" t="s">
        <v>458</v>
      </c>
      <c r="D470" s="30"/>
    </row>
    <row r="471" ht="16.5" spans="1:4">
      <c r="A471" s="16">
        <v>40012</v>
      </c>
      <c r="B471" s="24" t="s">
        <v>459</v>
      </c>
      <c r="D471" s="30"/>
    </row>
    <row r="472" ht="16.5" spans="1:4">
      <c r="A472" s="16">
        <v>40013</v>
      </c>
      <c r="B472" s="24" t="s">
        <v>460</v>
      </c>
      <c r="D472" s="30"/>
    </row>
    <row r="473" ht="16.5" spans="1:4">
      <c r="A473" s="16">
        <v>1004097</v>
      </c>
      <c r="B473" s="24" t="s">
        <v>461</v>
      </c>
      <c r="D473" s="30"/>
    </row>
    <row r="474" ht="16.5" spans="1:4">
      <c r="A474" s="16">
        <v>1004098</v>
      </c>
      <c r="B474" s="24" t="s">
        <v>462</v>
      </c>
      <c r="D474" s="30"/>
    </row>
    <row r="475" ht="16.5" spans="1:4">
      <c r="A475" s="16">
        <v>1004099</v>
      </c>
      <c r="B475" s="24" t="s">
        <v>463</v>
      </c>
      <c r="D475" s="30"/>
    </row>
    <row r="476" ht="16.5" spans="1:4">
      <c r="A476" s="16">
        <v>1004100</v>
      </c>
      <c r="B476" s="24" t="s">
        <v>464</v>
      </c>
      <c r="D476" s="30"/>
    </row>
    <row r="477" ht="16.5" spans="1:4">
      <c r="A477" s="16">
        <v>1004101</v>
      </c>
      <c r="B477" s="24" t="s">
        <v>465</v>
      </c>
      <c r="D477" s="30"/>
    </row>
    <row r="478" ht="16.5" spans="1:4">
      <c r="A478" s="16">
        <v>1004102</v>
      </c>
      <c r="B478" s="24" t="s">
        <v>466</v>
      </c>
      <c r="D478" s="30"/>
    </row>
    <row r="479" ht="16.5" spans="1:4">
      <c r="A479" s="16">
        <v>1004103</v>
      </c>
      <c r="B479" s="24" t="s">
        <v>467</v>
      </c>
      <c r="D479" s="30"/>
    </row>
    <row r="480" ht="16.5" spans="1:4">
      <c r="A480" s="16">
        <v>1004104</v>
      </c>
      <c r="B480" s="24" t="s">
        <v>468</v>
      </c>
      <c r="D480" s="30"/>
    </row>
    <row r="481" ht="16.5" spans="1:4">
      <c r="A481" s="16">
        <v>1004105</v>
      </c>
      <c r="B481" s="24" t="s">
        <v>469</v>
      </c>
      <c r="D481" s="30"/>
    </row>
    <row r="482" ht="16.5" spans="1:4">
      <c r="A482" s="16">
        <v>1004106</v>
      </c>
      <c r="B482" s="24" t="s">
        <v>470</v>
      </c>
      <c r="D482" s="30"/>
    </row>
    <row r="483" ht="16.5" spans="1:4">
      <c r="A483" s="16">
        <v>1004107</v>
      </c>
      <c r="B483" s="24" t="s">
        <v>471</v>
      </c>
      <c r="D483" s="30"/>
    </row>
    <row r="484" ht="16.5" spans="1:4">
      <c r="A484" s="16">
        <v>1004108</v>
      </c>
      <c r="B484" s="24" t="s">
        <v>472</v>
      </c>
      <c r="D484" s="30"/>
    </row>
    <row r="485" ht="16.5" spans="1:4">
      <c r="A485" s="16">
        <v>1008193</v>
      </c>
      <c r="B485" s="24" t="s">
        <v>473</v>
      </c>
      <c r="D485" s="30"/>
    </row>
    <row r="486" ht="16.5" spans="1:4">
      <c r="A486" s="16">
        <v>1008194</v>
      </c>
      <c r="B486" s="24" t="s">
        <v>474</v>
      </c>
      <c r="D486" s="30"/>
    </row>
    <row r="487" ht="16.5" spans="1:4">
      <c r="A487" s="16">
        <v>1008195</v>
      </c>
      <c r="B487" s="24" t="s">
        <v>475</v>
      </c>
      <c r="D487" s="30"/>
    </row>
    <row r="488" ht="16.5" spans="1:4">
      <c r="A488" s="16">
        <v>1008196</v>
      </c>
      <c r="B488" s="24" t="s">
        <v>476</v>
      </c>
      <c r="D488" s="30"/>
    </row>
    <row r="489" ht="16.5" spans="1:4">
      <c r="A489" s="16">
        <v>1008197</v>
      </c>
      <c r="B489" s="24" t="s">
        <v>477</v>
      </c>
      <c r="D489" s="30"/>
    </row>
    <row r="490" ht="16.5" spans="1:4">
      <c r="A490" s="16">
        <v>1008198</v>
      </c>
      <c r="B490" s="24" t="s">
        <v>478</v>
      </c>
      <c r="D490" s="30"/>
    </row>
    <row r="491" ht="16.5" spans="1:4">
      <c r="A491" s="16">
        <v>1008199</v>
      </c>
      <c r="B491" s="24" t="s">
        <v>479</v>
      </c>
      <c r="D491" s="30"/>
    </row>
    <row r="492" ht="16.5" spans="1:2">
      <c r="A492" s="16">
        <v>1008200</v>
      </c>
      <c r="B492" s="24" t="s">
        <v>480</v>
      </c>
    </row>
    <row r="493" ht="16.5" spans="1:2">
      <c r="A493" s="16">
        <v>1012289</v>
      </c>
      <c r="B493" s="24" t="s">
        <v>481</v>
      </c>
    </row>
    <row r="494" ht="16.5" spans="1:2">
      <c r="A494" s="16">
        <v>1012290</v>
      </c>
      <c r="B494" s="24" t="s">
        <v>482</v>
      </c>
    </row>
    <row r="495" ht="16.5" spans="1:2">
      <c r="A495" s="16">
        <v>1012291</v>
      </c>
      <c r="B495" s="24" t="s">
        <v>483</v>
      </c>
    </row>
    <row r="496" ht="16.5" spans="1:2">
      <c r="A496" s="16">
        <v>1012292</v>
      </c>
      <c r="B496" s="24" t="s">
        <v>484</v>
      </c>
    </row>
    <row r="497" ht="16.5" spans="1:2">
      <c r="A497" s="16">
        <v>1012293</v>
      </c>
      <c r="B497" s="24" t="s">
        <v>485</v>
      </c>
    </row>
    <row r="498" ht="16.5" spans="1:2">
      <c r="A498" s="16">
        <v>1012294</v>
      </c>
      <c r="B498" s="24" t="s">
        <v>486</v>
      </c>
    </row>
    <row r="499" ht="16.5" spans="1:2">
      <c r="A499" s="16">
        <v>1012295</v>
      </c>
      <c r="B499" s="24" t="s">
        <v>487</v>
      </c>
    </row>
    <row r="500" ht="16.5" spans="1:2">
      <c r="A500" s="16">
        <v>1012296</v>
      </c>
      <c r="B500" s="24" t="s">
        <v>488</v>
      </c>
    </row>
    <row r="501" ht="16.5" spans="1:2">
      <c r="A501" s="16">
        <v>1012297</v>
      </c>
      <c r="B501" s="24" t="s">
        <v>488</v>
      </c>
    </row>
    <row r="502" ht="16.5" spans="1:2">
      <c r="A502" s="16">
        <v>1012298</v>
      </c>
      <c r="B502" s="24" t="s">
        <v>489</v>
      </c>
    </row>
    <row r="503" ht="16.5" spans="1:2">
      <c r="A503" s="16">
        <v>1012299</v>
      </c>
      <c r="B503" s="24" t="s">
        <v>490</v>
      </c>
    </row>
    <row r="504" ht="16.5" spans="1:2">
      <c r="A504" s="16">
        <v>1020481</v>
      </c>
      <c r="B504" s="24" t="s">
        <v>491</v>
      </c>
    </row>
    <row r="505" ht="16.5" spans="1:2">
      <c r="A505" s="16">
        <v>1020482</v>
      </c>
      <c r="B505" s="24" t="s">
        <v>492</v>
      </c>
    </row>
    <row r="506" ht="16.5" spans="1:2">
      <c r="A506" s="16">
        <v>1020483</v>
      </c>
      <c r="B506" s="24" t="s">
        <v>492</v>
      </c>
    </row>
    <row r="507" ht="16.5" spans="1:2">
      <c r="A507" s="16">
        <v>1024577</v>
      </c>
      <c r="B507" s="24" t="s">
        <v>493</v>
      </c>
    </row>
    <row r="508" ht="16.5" spans="1:2">
      <c r="A508" s="16">
        <v>1028673</v>
      </c>
      <c r="B508" s="24" t="s">
        <v>494</v>
      </c>
    </row>
    <row r="509" ht="16.5" spans="1:2">
      <c r="A509" s="16">
        <v>1032769</v>
      </c>
      <c r="B509" s="24" t="s">
        <v>495</v>
      </c>
    </row>
    <row r="510" ht="16.5" spans="1:2">
      <c r="A510" s="16">
        <v>1032770</v>
      </c>
      <c r="B510" s="24" t="s">
        <v>496</v>
      </c>
    </row>
    <row r="511" ht="16.5" spans="1:2">
      <c r="A511" s="16">
        <v>1032771</v>
      </c>
      <c r="B511" s="24" t="s">
        <v>497</v>
      </c>
    </row>
    <row r="512" ht="16.5" spans="1:2">
      <c r="A512" s="16">
        <v>1036865</v>
      </c>
      <c r="B512" s="24" t="s">
        <v>498</v>
      </c>
    </row>
    <row r="513" ht="16.5" spans="1:2">
      <c r="A513" s="16">
        <v>1036866</v>
      </c>
      <c r="B513" s="24" t="s">
        <v>499</v>
      </c>
    </row>
    <row r="514" ht="16.5" spans="1:2">
      <c r="A514" s="16">
        <v>2000001</v>
      </c>
      <c r="B514" s="24" t="s">
        <v>500</v>
      </c>
    </row>
    <row r="515" ht="16.5" spans="1:2">
      <c r="A515" s="16">
        <v>2000002</v>
      </c>
      <c r="B515" s="24" t="s">
        <v>501</v>
      </c>
    </row>
    <row r="516" ht="16.5" spans="1:2">
      <c r="A516" s="16">
        <v>2000003</v>
      </c>
      <c r="B516" s="24" t="s">
        <v>502</v>
      </c>
    </row>
    <row r="517" ht="16.5" spans="1:2">
      <c r="A517" s="16">
        <v>2000004</v>
      </c>
      <c r="B517" s="24" t="s">
        <v>503</v>
      </c>
    </row>
    <row r="518" ht="16.5" spans="1:2">
      <c r="A518" s="16">
        <v>2000005</v>
      </c>
      <c r="B518" s="17" t="s">
        <v>504</v>
      </c>
    </row>
    <row r="519" ht="16.5" spans="1:2">
      <c r="A519" s="16">
        <v>2000006</v>
      </c>
      <c r="B519" s="17" t="s">
        <v>505</v>
      </c>
    </row>
    <row r="520" ht="16.5" spans="1:2">
      <c r="A520" s="16">
        <v>2000007</v>
      </c>
      <c r="B520" s="17" t="s">
        <v>506</v>
      </c>
    </row>
    <row r="521" ht="16.5" spans="1:2">
      <c r="A521" s="16">
        <v>2000008</v>
      </c>
      <c r="B521" s="17" t="s">
        <v>507</v>
      </c>
    </row>
    <row r="522" ht="16.5" spans="1:2">
      <c r="A522" s="16">
        <v>2000009</v>
      </c>
      <c r="B522" s="17" t="s">
        <v>508</v>
      </c>
    </row>
    <row r="523" ht="16.5" spans="1:2">
      <c r="A523" s="16">
        <v>2000010</v>
      </c>
      <c r="B523" s="17" t="s">
        <v>503</v>
      </c>
    </row>
    <row r="524" ht="16.5" spans="1:2">
      <c r="A524" s="16">
        <v>2000011</v>
      </c>
      <c r="B524" s="17" t="s">
        <v>509</v>
      </c>
    </row>
    <row r="525" ht="16.5" spans="1:2">
      <c r="A525" s="16">
        <v>2000012</v>
      </c>
      <c r="B525" s="17" t="s">
        <v>510</v>
      </c>
    </row>
    <row r="526" ht="16.5" spans="1:2">
      <c r="A526" s="16">
        <v>2000013</v>
      </c>
      <c r="B526" s="17" t="s">
        <v>511</v>
      </c>
    </row>
    <row r="527" ht="16.5" spans="1:2">
      <c r="A527" s="16">
        <v>2000014</v>
      </c>
      <c r="B527" s="17" t="s">
        <v>487</v>
      </c>
    </row>
    <row r="528" ht="16.5" spans="1:2">
      <c r="A528" s="16">
        <v>2000015</v>
      </c>
      <c r="B528" s="17" t="s">
        <v>512</v>
      </c>
    </row>
    <row r="529" ht="16.5" spans="1:2">
      <c r="A529" s="16">
        <v>2000016</v>
      </c>
      <c r="B529" s="17" t="s">
        <v>513</v>
      </c>
    </row>
    <row r="530" ht="16.5" spans="1:2">
      <c r="A530" s="16">
        <v>2000017</v>
      </c>
      <c r="B530" s="17" t="s">
        <v>514</v>
      </c>
    </row>
    <row r="531" ht="16.5" spans="1:2">
      <c r="A531" s="16">
        <v>2000018</v>
      </c>
      <c r="B531" s="17" t="s">
        <v>512</v>
      </c>
    </row>
    <row r="532" ht="16.5" spans="1:2">
      <c r="A532" s="16">
        <v>2000019</v>
      </c>
      <c r="B532" s="17" t="s">
        <v>513</v>
      </c>
    </row>
    <row r="533" ht="16.5" spans="1:2">
      <c r="A533" s="16">
        <v>2000020</v>
      </c>
      <c r="B533" s="17" t="s">
        <v>514</v>
      </c>
    </row>
    <row r="534" ht="16.5" spans="1:2">
      <c r="A534" s="16">
        <v>2000021</v>
      </c>
      <c r="B534" s="17" t="s">
        <v>515</v>
      </c>
    </row>
    <row r="535" ht="16.5" spans="1:2">
      <c r="A535" s="16">
        <v>2000022</v>
      </c>
      <c r="B535" s="17" t="s">
        <v>516</v>
      </c>
    </row>
    <row r="536" ht="16.5" spans="1:2">
      <c r="A536" s="16">
        <v>2000023</v>
      </c>
      <c r="B536" s="17" t="s">
        <v>517</v>
      </c>
    </row>
    <row r="537" ht="16.5" spans="1:2">
      <c r="A537" s="16">
        <v>2000024</v>
      </c>
      <c r="B537" s="17" t="s">
        <v>518</v>
      </c>
    </row>
    <row r="538" ht="16.5" spans="1:2">
      <c r="A538" s="16">
        <v>2000025</v>
      </c>
      <c r="B538" s="17" t="s">
        <v>519</v>
      </c>
    </row>
    <row r="539" ht="16.5" spans="1:2">
      <c r="A539" s="16">
        <v>2000026</v>
      </c>
      <c r="B539" s="17" t="s">
        <v>520</v>
      </c>
    </row>
    <row r="540" ht="16.5" spans="1:2">
      <c r="A540" s="16">
        <v>2000027</v>
      </c>
      <c r="B540" s="17" t="s">
        <v>521</v>
      </c>
    </row>
    <row r="541" ht="16.5" spans="1:2">
      <c r="A541" s="16">
        <v>2000028</v>
      </c>
      <c r="B541" s="17" t="s">
        <v>522</v>
      </c>
    </row>
    <row r="542" ht="16.5" spans="1:2">
      <c r="A542" s="16">
        <v>2000029</v>
      </c>
      <c r="B542" s="17" t="s">
        <v>523</v>
      </c>
    </row>
    <row r="543" ht="16.5" spans="1:2">
      <c r="A543" s="16">
        <v>3000001</v>
      </c>
      <c r="B543" s="17" t="s">
        <v>524</v>
      </c>
    </row>
    <row r="544" ht="16.5" spans="1:2">
      <c r="A544" s="16">
        <v>3000002</v>
      </c>
      <c r="B544" s="17" t="s">
        <v>525</v>
      </c>
    </row>
  </sheetData>
  <autoFilter ref="A5:B542">
    <sortState ref="A5:B542">
      <sortCondition ref="A5"/>
    </sortState>
    <extLst/>
  </autoFilter>
  <conditionalFormatting sqref="A4:B4">
    <cfRule type="expression" dxfId="0" priority="7">
      <formula>A4="Excluded"</formula>
    </cfRule>
    <cfRule type="expression" dxfId="1" priority="8">
      <formula>A4="Server"</formula>
    </cfRule>
    <cfRule type="expression" dxfId="2" priority="9">
      <formula>A4="Both"</formula>
    </cfRule>
    <cfRule type="expression" dxfId="3" priority="6">
      <formula>A4="Client"</formula>
    </cfRule>
  </conditionalFormatting>
  <conditionalFormatting sqref="A458:A462">
    <cfRule type="duplicateValues" dxfId="4" priority="1"/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1"/>
  <sheetViews>
    <sheetView topLeftCell="A259" workbookViewId="0">
      <selection activeCell="A266" sqref="A266"/>
    </sheetView>
  </sheetViews>
  <sheetFormatPr defaultColWidth="9" defaultRowHeight="13.5" outlineLevelCol="1"/>
  <cols>
    <col min="2" max="2" width="56" customWidth="1"/>
  </cols>
  <sheetData>
    <row r="1" ht="14.25" spans="1:2">
      <c r="A1" s="1" t="s">
        <v>0</v>
      </c>
      <c r="B1" s="2"/>
    </row>
    <row r="2" ht="14.25" spans="1:2">
      <c r="A2" s="1" t="s">
        <v>1</v>
      </c>
      <c r="B2" s="3" t="s">
        <v>2</v>
      </c>
    </row>
    <row r="3" spans="1:2">
      <c r="A3" s="4" t="s">
        <v>3</v>
      </c>
      <c r="B3" s="5" t="s">
        <v>4</v>
      </c>
    </row>
    <row r="4" spans="1:2">
      <c r="A4" s="6" t="s">
        <v>5</v>
      </c>
      <c r="B4" s="7" t="s">
        <v>5</v>
      </c>
    </row>
    <row r="5" spans="1:2">
      <c r="A5" s="8" t="s">
        <v>0</v>
      </c>
      <c r="B5" s="9" t="s">
        <v>6</v>
      </c>
    </row>
    <row r="6" ht="14.25" spans="1:2">
      <c r="A6" s="1">
        <v>0</v>
      </c>
      <c r="B6" s="3" t="s">
        <v>526</v>
      </c>
    </row>
    <row r="7" ht="14.25" spans="1:2">
      <c r="A7" s="1">
        <v>1</v>
      </c>
      <c r="B7" s="3" t="s">
        <v>527</v>
      </c>
    </row>
    <row r="8" ht="14.25" spans="1:2">
      <c r="A8" s="1">
        <v>2</v>
      </c>
      <c r="B8" s="3" t="s">
        <v>528</v>
      </c>
    </row>
    <row r="9" ht="14.25" spans="1:2">
      <c r="A9" s="1">
        <v>3</v>
      </c>
      <c r="B9" s="3" t="s">
        <v>10</v>
      </c>
    </row>
    <row r="10" ht="14.25" spans="1:2">
      <c r="A10" s="1">
        <v>4</v>
      </c>
      <c r="B10" s="3" t="s">
        <v>529</v>
      </c>
    </row>
    <row r="11" ht="14.25" spans="1:2">
      <c r="A11" s="1">
        <v>5</v>
      </c>
      <c r="B11" s="3" t="s">
        <v>12</v>
      </c>
    </row>
    <row r="12" ht="14.25" spans="1:2">
      <c r="A12" s="1">
        <v>6</v>
      </c>
      <c r="B12" s="3" t="s">
        <v>530</v>
      </c>
    </row>
    <row r="13" ht="14.25" spans="1:2">
      <c r="A13" s="1">
        <v>7</v>
      </c>
      <c r="B13" s="3" t="s">
        <v>531</v>
      </c>
    </row>
    <row r="14" ht="14.25" spans="1:2">
      <c r="A14" s="1">
        <v>8</v>
      </c>
      <c r="B14" s="3" t="s">
        <v>532</v>
      </c>
    </row>
    <row r="15" ht="14.25" spans="1:2">
      <c r="A15" s="1">
        <v>9</v>
      </c>
      <c r="B15" s="3" t="s">
        <v>533</v>
      </c>
    </row>
    <row r="16" ht="14.25" spans="1:2">
      <c r="A16" s="1">
        <v>10</v>
      </c>
      <c r="B16" s="3" t="s">
        <v>534</v>
      </c>
    </row>
    <row r="17" ht="14.25" spans="1:2">
      <c r="A17" s="1">
        <v>11</v>
      </c>
      <c r="B17" s="3" t="s">
        <v>535</v>
      </c>
    </row>
    <row r="18" ht="14.25" spans="1:2">
      <c r="A18" s="1">
        <v>12</v>
      </c>
      <c r="B18" s="3" t="s">
        <v>536</v>
      </c>
    </row>
    <row r="19" ht="14.25" spans="1:2">
      <c r="A19" s="1">
        <v>13</v>
      </c>
      <c r="B19" s="3" t="s">
        <v>537</v>
      </c>
    </row>
    <row r="20" ht="14.25" spans="1:2">
      <c r="A20" s="1">
        <v>14</v>
      </c>
      <c r="B20" s="3" t="s">
        <v>538</v>
      </c>
    </row>
    <row r="21" ht="14.25" spans="1:2">
      <c r="A21" s="1">
        <v>15</v>
      </c>
      <c r="B21" s="3" t="s">
        <v>539</v>
      </c>
    </row>
    <row r="22" ht="14.25" spans="1:2">
      <c r="A22" s="1">
        <v>16</v>
      </c>
      <c r="B22" s="3" t="s">
        <v>540</v>
      </c>
    </row>
    <row r="23" ht="14.25" spans="1:2">
      <c r="A23" s="1">
        <v>17</v>
      </c>
      <c r="B23" s="3" t="s">
        <v>541</v>
      </c>
    </row>
    <row r="24" ht="14.25" spans="1:2">
      <c r="A24" s="1">
        <v>18</v>
      </c>
      <c r="B24" s="3" t="s">
        <v>25</v>
      </c>
    </row>
    <row r="25" ht="14.25" spans="1:2">
      <c r="A25" s="1">
        <v>19</v>
      </c>
      <c r="B25" s="10" t="s">
        <v>542</v>
      </c>
    </row>
    <row r="26" ht="14.25" spans="1:2">
      <c r="A26" s="1">
        <v>20</v>
      </c>
      <c r="B26" s="10" t="s">
        <v>543</v>
      </c>
    </row>
    <row r="27" ht="14.25" spans="1:2">
      <c r="A27" s="11">
        <v>21</v>
      </c>
      <c r="B27" t="s">
        <v>544</v>
      </c>
    </row>
    <row r="28" ht="14.25" spans="1:2">
      <c r="A28" s="1">
        <v>1004</v>
      </c>
      <c r="B28" s="3" t="s">
        <v>545</v>
      </c>
    </row>
    <row r="29" ht="14.25" spans="1:2">
      <c r="A29" s="1">
        <v>1005</v>
      </c>
      <c r="B29" s="3" t="s">
        <v>546</v>
      </c>
    </row>
    <row r="30" ht="14.25" spans="1:2">
      <c r="A30" s="1">
        <v>1006</v>
      </c>
      <c r="B30" s="3" t="s">
        <v>547</v>
      </c>
    </row>
    <row r="31" ht="14.25" spans="1:2">
      <c r="A31" s="1">
        <v>1007</v>
      </c>
      <c r="B31" s="3" t="s">
        <v>548</v>
      </c>
    </row>
    <row r="32" ht="14.25" spans="1:2">
      <c r="A32" s="1">
        <v>1008</v>
      </c>
      <c r="B32" s="3" t="s">
        <v>549</v>
      </c>
    </row>
    <row r="33" ht="14.25" spans="1:2">
      <c r="A33" s="1">
        <v>1009</v>
      </c>
      <c r="B33" s="3" t="s">
        <v>550</v>
      </c>
    </row>
    <row r="34" ht="14.25" spans="1:2">
      <c r="A34" s="1">
        <v>1010</v>
      </c>
      <c r="B34" s="3" t="s">
        <v>551</v>
      </c>
    </row>
    <row r="35" ht="14.25" spans="1:2">
      <c r="A35" s="1">
        <v>1011</v>
      </c>
      <c r="B35" s="3" t="s">
        <v>552</v>
      </c>
    </row>
    <row r="36" ht="14.25" spans="1:2">
      <c r="A36" s="1">
        <v>1012</v>
      </c>
      <c r="B36" s="3" t="s">
        <v>553</v>
      </c>
    </row>
    <row r="37" ht="14.25" spans="1:2">
      <c r="A37" s="1">
        <v>1013</v>
      </c>
      <c r="B37" s="3" t="s">
        <v>554</v>
      </c>
    </row>
    <row r="38" ht="14.25" spans="1:2">
      <c r="A38" s="1">
        <v>1014</v>
      </c>
      <c r="B38" s="3" t="s">
        <v>555</v>
      </c>
    </row>
    <row r="39" ht="14.25" spans="1:2">
      <c r="A39" s="1">
        <v>1015</v>
      </c>
      <c r="B39" s="3" t="s">
        <v>556</v>
      </c>
    </row>
    <row r="40" ht="14.25" spans="1:2">
      <c r="A40" s="1">
        <v>1016</v>
      </c>
      <c r="B40" s="3" t="s">
        <v>48</v>
      </c>
    </row>
    <row r="41" ht="14.25" spans="1:2">
      <c r="A41" s="1">
        <v>1017</v>
      </c>
      <c r="B41" s="3" t="s">
        <v>557</v>
      </c>
    </row>
    <row r="42" ht="14.25" spans="1:2">
      <c r="A42" s="1">
        <v>1018</v>
      </c>
      <c r="B42" s="3" t="s">
        <v>558</v>
      </c>
    </row>
    <row r="43" ht="14.25" spans="1:2">
      <c r="A43" s="1">
        <v>1019</v>
      </c>
      <c r="B43" s="3" t="s">
        <v>559</v>
      </c>
    </row>
    <row r="44" ht="14.25" spans="1:2">
      <c r="A44" s="1">
        <v>1020</v>
      </c>
      <c r="B44" s="3" t="s">
        <v>560</v>
      </c>
    </row>
    <row r="45" ht="14.25" spans="1:2">
      <c r="A45" s="1">
        <v>1021</v>
      </c>
      <c r="B45" s="3" t="s">
        <v>561</v>
      </c>
    </row>
    <row r="46" ht="14.25" spans="1:2">
      <c r="A46" s="1">
        <v>1022</v>
      </c>
      <c r="B46" s="3" t="s">
        <v>562</v>
      </c>
    </row>
    <row r="47" ht="14.25" spans="1:2">
      <c r="A47" s="1">
        <v>1023</v>
      </c>
      <c r="B47" s="3" t="s">
        <v>563</v>
      </c>
    </row>
    <row r="48" ht="14.25" spans="1:2">
      <c r="A48" s="1">
        <v>1024</v>
      </c>
      <c r="B48" s="3" t="s">
        <v>564</v>
      </c>
    </row>
    <row r="49" ht="14.25" spans="1:2">
      <c r="A49" s="1">
        <v>1025</v>
      </c>
      <c r="B49" s="3" t="s">
        <v>565</v>
      </c>
    </row>
    <row r="50" ht="14.25" spans="1:2">
      <c r="A50" s="1">
        <v>1026</v>
      </c>
      <c r="B50" s="3" t="s">
        <v>566</v>
      </c>
    </row>
    <row r="51" ht="14.25" spans="1:2">
      <c r="A51" s="1">
        <v>1027</v>
      </c>
      <c r="B51" s="3" t="s">
        <v>567</v>
      </c>
    </row>
    <row r="52" ht="14.25" spans="1:2">
      <c r="A52" s="1">
        <v>1028</v>
      </c>
      <c r="B52" s="3" t="s">
        <v>568</v>
      </c>
    </row>
    <row r="53" ht="14.25" spans="1:2">
      <c r="A53" s="1">
        <v>1029</v>
      </c>
      <c r="B53" s="3" t="s">
        <v>569</v>
      </c>
    </row>
    <row r="54" ht="14.25" spans="1:2">
      <c r="A54" s="1">
        <v>1030</v>
      </c>
      <c r="B54" s="3" t="s">
        <v>570</v>
      </c>
    </row>
    <row r="55" ht="14.25" spans="1:2">
      <c r="A55" s="1">
        <v>1031</v>
      </c>
      <c r="B55" s="3" t="s">
        <v>571</v>
      </c>
    </row>
    <row r="56" ht="14.25" spans="1:2">
      <c r="A56" s="1">
        <v>1032</v>
      </c>
      <c r="B56" s="3" t="s">
        <v>572</v>
      </c>
    </row>
    <row r="57" ht="14.25" spans="1:2">
      <c r="A57" s="1">
        <v>1033</v>
      </c>
      <c r="B57" s="3" t="s">
        <v>573</v>
      </c>
    </row>
    <row r="58" ht="14.25" spans="1:2">
      <c r="A58" s="1">
        <v>1034</v>
      </c>
      <c r="B58" s="3" t="s">
        <v>66</v>
      </c>
    </row>
    <row r="59" ht="14.25" spans="1:2">
      <c r="A59" s="1">
        <v>1035</v>
      </c>
      <c r="B59" s="3" t="s">
        <v>67</v>
      </c>
    </row>
    <row r="60" ht="14.25" spans="1:2">
      <c r="A60" s="1">
        <v>1036</v>
      </c>
      <c r="B60" t="s">
        <v>68</v>
      </c>
    </row>
    <row r="61" ht="14.25" spans="1:2">
      <c r="A61" s="1">
        <v>1040</v>
      </c>
      <c r="B61" s="3" t="s">
        <v>574</v>
      </c>
    </row>
    <row r="62" ht="14.25" spans="1:2">
      <c r="A62" s="1">
        <v>1041</v>
      </c>
      <c r="B62" s="3" t="s">
        <v>575</v>
      </c>
    </row>
    <row r="63" ht="14.25" spans="1:2">
      <c r="A63" s="1">
        <v>1042</v>
      </c>
      <c r="B63" s="3" t="s">
        <v>576</v>
      </c>
    </row>
    <row r="64" ht="14.25" spans="1:2">
      <c r="A64" s="1">
        <v>1043</v>
      </c>
      <c r="B64" s="3" t="s">
        <v>577</v>
      </c>
    </row>
    <row r="65" ht="14.25" spans="1:2">
      <c r="A65" s="1">
        <v>1044</v>
      </c>
      <c r="B65" s="3" t="s">
        <v>578</v>
      </c>
    </row>
    <row r="66" ht="14.25" spans="1:2">
      <c r="A66" s="1">
        <v>1045</v>
      </c>
      <c r="B66" s="3" t="s">
        <v>579</v>
      </c>
    </row>
    <row r="67" ht="14.25" spans="1:2">
      <c r="A67" s="1">
        <v>1050</v>
      </c>
      <c r="B67" s="3" t="s">
        <v>580</v>
      </c>
    </row>
    <row r="68" ht="14.25" spans="1:2">
      <c r="A68" s="1">
        <v>2001</v>
      </c>
      <c r="B68" s="3" t="s">
        <v>581</v>
      </c>
    </row>
    <row r="69" ht="14.25" spans="1:2">
      <c r="A69" s="1">
        <v>2002</v>
      </c>
      <c r="B69" s="3" t="s">
        <v>582</v>
      </c>
    </row>
    <row r="70" ht="14.25" spans="1:2">
      <c r="A70" s="1">
        <v>3001</v>
      </c>
      <c r="B70" s="3" t="s">
        <v>583</v>
      </c>
    </row>
    <row r="71" ht="14.25" spans="1:2">
      <c r="A71" s="1">
        <v>3002</v>
      </c>
      <c r="B71" s="3" t="s">
        <v>584</v>
      </c>
    </row>
    <row r="72" ht="14.25" spans="1:2">
      <c r="A72" s="1">
        <v>3003</v>
      </c>
      <c r="B72" s="3" t="s">
        <v>585</v>
      </c>
    </row>
    <row r="73" ht="14.25" spans="1:2">
      <c r="A73" s="1">
        <v>3004</v>
      </c>
      <c r="B73" s="3" t="s">
        <v>586</v>
      </c>
    </row>
    <row r="74" ht="14.25" spans="1:2">
      <c r="A74" s="1">
        <v>4001</v>
      </c>
      <c r="B74" s="3" t="s">
        <v>587</v>
      </c>
    </row>
    <row r="75" ht="14.25" spans="1:2">
      <c r="A75" s="1">
        <v>4002</v>
      </c>
      <c r="B75" s="3" t="s">
        <v>588</v>
      </c>
    </row>
    <row r="76" ht="14.25" spans="1:2">
      <c r="A76" s="1">
        <v>4003</v>
      </c>
      <c r="B76" s="3" t="s">
        <v>589</v>
      </c>
    </row>
    <row r="77" ht="14.25" spans="1:2">
      <c r="A77" s="1">
        <v>7003</v>
      </c>
      <c r="B77" s="3" t="s">
        <v>590</v>
      </c>
    </row>
    <row r="78" ht="14.25" spans="1:2">
      <c r="A78" s="1">
        <v>7004</v>
      </c>
      <c r="B78" s="3" t="s">
        <v>591</v>
      </c>
    </row>
    <row r="79" ht="14.25" spans="1:2">
      <c r="A79" s="1">
        <v>7005</v>
      </c>
      <c r="B79" s="3" t="s">
        <v>592</v>
      </c>
    </row>
    <row r="80" ht="14.25" spans="1:2">
      <c r="A80" s="1">
        <v>8000</v>
      </c>
      <c r="B80" s="3" t="s">
        <v>593</v>
      </c>
    </row>
    <row r="81" ht="14.25" spans="1:2">
      <c r="A81" s="1">
        <v>8001</v>
      </c>
      <c r="B81" s="3" t="s">
        <v>594</v>
      </c>
    </row>
    <row r="82" ht="14.25" spans="1:2">
      <c r="A82" s="1">
        <v>8002</v>
      </c>
      <c r="B82" s="3" t="s">
        <v>595</v>
      </c>
    </row>
    <row r="83" ht="14.25" spans="1:2">
      <c r="A83" s="1">
        <v>8003</v>
      </c>
      <c r="B83" s="3" t="s">
        <v>596</v>
      </c>
    </row>
    <row r="84" ht="14.25" spans="1:2">
      <c r="A84" s="1">
        <v>8004</v>
      </c>
      <c r="B84" s="3" t="s">
        <v>597</v>
      </c>
    </row>
    <row r="85" ht="14.25" spans="1:2">
      <c r="A85" s="1">
        <v>8005</v>
      </c>
      <c r="B85" s="3" t="s">
        <v>598</v>
      </c>
    </row>
    <row r="86" ht="14.25" spans="1:2">
      <c r="A86" s="1">
        <v>8006</v>
      </c>
      <c r="B86" s="3" t="s">
        <v>599</v>
      </c>
    </row>
    <row r="87" ht="14.25" spans="1:2">
      <c r="A87" s="1">
        <v>8007</v>
      </c>
      <c r="B87" s="3" t="s">
        <v>600</v>
      </c>
    </row>
    <row r="88" ht="14.25" spans="1:2">
      <c r="A88" s="1">
        <v>8008</v>
      </c>
      <c r="B88" s="3" t="s">
        <v>601</v>
      </c>
    </row>
    <row r="89" ht="14.25" spans="1:2">
      <c r="A89" s="1">
        <v>8009</v>
      </c>
      <c r="B89" s="3" t="s">
        <v>602</v>
      </c>
    </row>
    <row r="90" ht="14.25" spans="1:2">
      <c r="A90" s="1">
        <v>8010</v>
      </c>
      <c r="B90" s="3" t="s">
        <v>603</v>
      </c>
    </row>
    <row r="91" ht="14.25" spans="1:2">
      <c r="A91" s="1">
        <v>8020</v>
      </c>
      <c r="B91" s="3" t="s">
        <v>604</v>
      </c>
    </row>
    <row r="92" ht="14.25" spans="1:2">
      <c r="A92" s="1">
        <v>8021</v>
      </c>
      <c r="B92" s="3" t="s">
        <v>605</v>
      </c>
    </row>
    <row r="93" ht="14.25" spans="1:2">
      <c r="A93" s="1">
        <v>8022</v>
      </c>
      <c r="B93" s="3" t="s">
        <v>606</v>
      </c>
    </row>
    <row r="94" ht="14.25" spans="1:2">
      <c r="A94" s="1">
        <v>8023</v>
      </c>
      <c r="B94" s="3" t="s">
        <v>607</v>
      </c>
    </row>
    <row r="95" ht="14.25" spans="1:2">
      <c r="A95" s="1">
        <v>8024</v>
      </c>
      <c r="B95" s="3" t="s">
        <v>608</v>
      </c>
    </row>
    <row r="96" ht="14.25" spans="1:2">
      <c r="A96" s="1">
        <v>8025</v>
      </c>
      <c r="B96" s="3" t="s">
        <v>609</v>
      </c>
    </row>
    <row r="97" ht="14.25" spans="1:2">
      <c r="A97" s="1">
        <v>8026</v>
      </c>
      <c r="B97" s="3" t="s">
        <v>610</v>
      </c>
    </row>
    <row r="98" ht="14.25" spans="1:2">
      <c r="A98" s="1">
        <v>8050</v>
      </c>
      <c r="B98" s="3" t="s">
        <v>611</v>
      </c>
    </row>
    <row r="99" ht="14.25" spans="1:2">
      <c r="A99" s="1">
        <v>8051</v>
      </c>
      <c r="B99" s="3" t="s">
        <v>612</v>
      </c>
    </row>
    <row r="100" ht="14.25" spans="1:2">
      <c r="A100" s="1">
        <v>8052</v>
      </c>
      <c r="B100" s="3" t="s">
        <v>613</v>
      </c>
    </row>
    <row r="101" ht="14.25" spans="1:2">
      <c r="A101" s="1">
        <v>8053</v>
      </c>
      <c r="B101" s="3" t="s">
        <v>614</v>
      </c>
    </row>
    <row r="102" ht="14.25" spans="1:2">
      <c r="A102" s="1">
        <v>8054</v>
      </c>
      <c r="B102" s="3" t="s">
        <v>615</v>
      </c>
    </row>
    <row r="103" ht="14.25" spans="1:2">
      <c r="A103" s="1">
        <v>8055</v>
      </c>
      <c r="B103" s="3" t="s">
        <v>616</v>
      </c>
    </row>
    <row r="104" ht="14.25" spans="1:2">
      <c r="A104" s="1">
        <v>8056</v>
      </c>
      <c r="B104" s="3" t="s">
        <v>617</v>
      </c>
    </row>
    <row r="105" ht="14.25" spans="1:2">
      <c r="A105" s="1">
        <v>8057</v>
      </c>
      <c r="B105" s="3" t="s">
        <v>618</v>
      </c>
    </row>
    <row r="106" ht="14.25" spans="1:2">
      <c r="A106" s="1">
        <v>8058</v>
      </c>
      <c r="B106" s="3" t="s">
        <v>619</v>
      </c>
    </row>
    <row r="107" ht="14.25" spans="1:2">
      <c r="A107" s="1">
        <v>8060</v>
      </c>
      <c r="B107" s="3" t="s">
        <v>620</v>
      </c>
    </row>
    <row r="108" ht="14.25" spans="1:2">
      <c r="A108" s="1">
        <v>8061</v>
      </c>
      <c r="B108" s="3" t="s">
        <v>621</v>
      </c>
    </row>
    <row r="109" ht="14.25" spans="1:2">
      <c r="A109" s="1">
        <v>8063</v>
      </c>
      <c r="B109" s="3" t="s">
        <v>622</v>
      </c>
    </row>
    <row r="110" ht="14.25" spans="1:2">
      <c r="A110" s="1">
        <v>8065</v>
      </c>
      <c r="B110" s="3" t="s">
        <v>623</v>
      </c>
    </row>
    <row r="111" ht="14.25" spans="1:2">
      <c r="A111" s="1">
        <v>8070</v>
      </c>
      <c r="B111" s="3" t="s">
        <v>624</v>
      </c>
    </row>
    <row r="112" ht="14.25" spans="1:2">
      <c r="A112" s="1">
        <v>8071</v>
      </c>
      <c r="B112" s="3" t="s">
        <v>625</v>
      </c>
    </row>
    <row r="113" ht="14.25" spans="1:2">
      <c r="A113" s="1">
        <v>8072</v>
      </c>
      <c r="B113" s="3" t="s">
        <v>626</v>
      </c>
    </row>
    <row r="114" ht="14.25" spans="1:2">
      <c r="A114" s="1">
        <v>8075</v>
      </c>
      <c r="B114" s="3" t="s">
        <v>627</v>
      </c>
    </row>
    <row r="115" ht="14.25" spans="1:2">
      <c r="A115" s="1">
        <v>8076</v>
      </c>
      <c r="B115" s="3" t="s">
        <v>628</v>
      </c>
    </row>
    <row r="116" ht="14.25" spans="1:2">
      <c r="A116" s="1">
        <v>8077</v>
      </c>
      <c r="B116" s="3" t="s">
        <v>629</v>
      </c>
    </row>
    <row r="117" ht="14.25" spans="1:2">
      <c r="A117" s="1">
        <v>8078</v>
      </c>
      <c r="B117" s="3" t="s">
        <v>630</v>
      </c>
    </row>
    <row r="118" ht="14.25" spans="1:2">
      <c r="A118" s="1">
        <v>8079</v>
      </c>
      <c r="B118" s="3" t="s">
        <v>631</v>
      </c>
    </row>
    <row r="119" ht="14.25" spans="1:2">
      <c r="A119" s="1">
        <v>8080</v>
      </c>
      <c r="B119" s="3" t="s">
        <v>132</v>
      </c>
    </row>
    <row r="120" ht="14.25" spans="1:2">
      <c r="A120" s="1">
        <v>8081</v>
      </c>
      <c r="B120" s="3" t="s">
        <v>632</v>
      </c>
    </row>
    <row r="121" ht="14.25" spans="1:2">
      <c r="A121" s="1">
        <v>8082</v>
      </c>
      <c r="B121" s="3" t="s">
        <v>138</v>
      </c>
    </row>
    <row r="122" ht="14.25" spans="1:2">
      <c r="A122" s="1">
        <v>8085</v>
      </c>
      <c r="B122" s="3" t="s">
        <v>139</v>
      </c>
    </row>
    <row r="123" ht="14.25" spans="1:2">
      <c r="A123" s="1">
        <v>8086</v>
      </c>
      <c r="B123" s="3" t="s">
        <v>633</v>
      </c>
    </row>
    <row r="124" ht="14.25" spans="1:2">
      <c r="A124" s="1">
        <v>8087</v>
      </c>
      <c r="B124" s="3" t="s">
        <v>634</v>
      </c>
    </row>
    <row r="125" ht="14.25" spans="1:2">
      <c r="A125" s="1">
        <v>8088</v>
      </c>
      <c r="B125" s="3" t="s">
        <v>635</v>
      </c>
    </row>
    <row r="126" ht="14.25" spans="1:2">
      <c r="A126" s="1">
        <v>8089</v>
      </c>
      <c r="B126" s="3" t="s">
        <v>636</v>
      </c>
    </row>
    <row r="127" ht="14.25" spans="1:2">
      <c r="A127" s="1">
        <v>8090</v>
      </c>
      <c r="B127" s="3" t="s">
        <v>637</v>
      </c>
    </row>
    <row r="128" ht="14.25" spans="1:2">
      <c r="A128" s="1">
        <v>8095</v>
      </c>
      <c r="B128" s="3" t="s">
        <v>638</v>
      </c>
    </row>
    <row r="129" ht="14.25" spans="1:2">
      <c r="A129" s="1">
        <v>8096</v>
      </c>
      <c r="B129" s="3" t="s">
        <v>639</v>
      </c>
    </row>
    <row r="130" ht="14.25" spans="1:2">
      <c r="A130" s="1">
        <v>8097</v>
      </c>
      <c r="B130" s="3" t="s">
        <v>640</v>
      </c>
    </row>
    <row r="131" ht="14.25" spans="1:2">
      <c r="A131" s="1">
        <v>8098</v>
      </c>
      <c r="B131" s="3" t="s">
        <v>147</v>
      </c>
    </row>
    <row r="132" ht="14.25" spans="1:2">
      <c r="A132" s="1">
        <v>8099</v>
      </c>
      <c r="B132" s="3" t="s">
        <v>641</v>
      </c>
    </row>
    <row r="133" ht="14.25" spans="1:2">
      <c r="A133" s="1">
        <v>8100</v>
      </c>
      <c r="B133" s="3" t="s">
        <v>642</v>
      </c>
    </row>
    <row r="134" ht="14.25" spans="1:2">
      <c r="A134" s="1">
        <v>8101</v>
      </c>
      <c r="B134" s="3" t="s">
        <v>643</v>
      </c>
    </row>
    <row r="135" ht="14.25" spans="1:2">
      <c r="A135" s="1">
        <v>8102</v>
      </c>
      <c r="B135" s="3" t="s">
        <v>644</v>
      </c>
    </row>
    <row r="136" ht="14.25" spans="1:2">
      <c r="A136" s="1">
        <v>8103</v>
      </c>
      <c r="B136" s="3" t="s">
        <v>645</v>
      </c>
    </row>
    <row r="137" ht="14.25" spans="1:2">
      <c r="A137" s="1">
        <v>8104</v>
      </c>
      <c r="B137" s="3" t="s">
        <v>646</v>
      </c>
    </row>
    <row r="138" ht="14.25" spans="1:2">
      <c r="A138" s="1">
        <v>8105</v>
      </c>
      <c r="B138" s="3" t="s">
        <v>647</v>
      </c>
    </row>
    <row r="139" ht="14.25" spans="1:2">
      <c r="A139" s="1">
        <v>8106</v>
      </c>
      <c r="B139" s="3" t="s">
        <v>648</v>
      </c>
    </row>
    <row r="140" ht="14.25" spans="1:2">
      <c r="A140" s="1">
        <v>8107</v>
      </c>
      <c r="B140" s="3" t="s">
        <v>649</v>
      </c>
    </row>
    <row r="141" ht="14.25" spans="1:2">
      <c r="A141" s="1">
        <v>8108</v>
      </c>
      <c r="B141" s="3" t="s">
        <v>650</v>
      </c>
    </row>
    <row r="142" ht="14.25" spans="1:2">
      <c r="A142" s="1">
        <v>8109</v>
      </c>
      <c r="B142" s="3" t="s">
        <v>651</v>
      </c>
    </row>
    <row r="143" ht="14.25" spans="1:2">
      <c r="A143" s="1">
        <v>8110</v>
      </c>
      <c r="B143" s="3" t="s">
        <v>652</v>
      </c>
    </row>
    <row r="144" ht="14.25" spans="1:2">
      <c r="A144" s="1">
        <v>8111</v>
      </c>
      <c r="B144" s="3" t="s">
        <v>653</v>
      </c>
    </row>
    <row r="145" ht="14.25" spans="1:2">
      <c r="A145" s="1">
        <v>8112</v>
      </c>
      <c r="B145" s="3" t="s">
        <v>654</v>
      </c>
    </row>
    <row r="146" ht="14.25" spans="1:2">
      <c r="A146" s="1">
        <v>8113</v>
      </c>
      <c r="B146" s="3" t="s">
        <v>162</v>
      </c>
    </row>
    <row r="147" ht="14.25" spans="1:2">
      <c r="A147" s="1">
        <v>8114</v>
      </c>
      <c r="B147" s="3" t="s">
        <v>655</v>
      </c>
    </row>
    <row r="148" ht="14.25" spans="1:2">
      <c r="A148" s="1">
        <v>8115</v>
      </c>
      <c r="B148" s="3" t="s">
        <v>656</v>
      </c>
    </row>
    <row r="149" ht="14.25" spans="1:2">
      <c r="A149" s="1">
        <v>8116</v>
      </c>
      <c r="B149" s="3" t="s">
        <v>657</v>
      </c>
    </row>
    <row r="150" ht="14.25" spans="1:2">
      <c r="A150" s="1">
        <v>8117</v>
      </c>
      <c r="B150" s="3" t="s">
        <v>658</v>
      </c>
    </row>
    <row r="151" ht="14.25" spans="1:2">
      <c r="A151" s="1">
        <v>8118</v>
      </c>
      <c r="B151" s="3" t="s">
        <v>659</v>
      </c>
    </row>
    <row r="152" ht="14.25" spans="1:2">
      <c r="A152" s="1">
        <v>8119</v>
      </c>
      <c r="B152" s="3" t="s">
        <v>660</v>
      </c>
    </row>
    <row r="153" ht="14.25" spans="1:2">
      <c r="A153" s="1">
        <v>8120</v>
      </c>
      <c r="B153" s="3" t="s">
        <v>661</v>
      </c>
    </row>
    <row r="154" ht="14.25" spans="1:2">
      <c r="A154" s="1">
        <v>8121</v>
      </c>
      <c r="B154" s="3" t="s">
        <v>662</v>
      </c>
    </row>
    <row r="155" ht="14.25" spans="1:2">
      <c r="A155" s="1">
        <v>8122</v>
      </c>
      <c r="B155" s="3" t="s">
        <v>663</v>
      </c>
    </row>
    <row r="156" ht="14.25" spans="1:2">
      <c r="A156" s="1">
        <v>8123</v>
      </c>
      <c r="B156" s="3" t="s">
        <v>664</v>
      </c>
    </row>
    <row r="157" ht="14.25" spans="1:2">
      <c r="A157" s="1">
        <v>8124</v>
      </c>
      <c r="B157" s="3" t="s">
        <v>665</v>
      </c>
    </row>
    <row r="158" ht="14.25" spans="1:2">
      <c r="A158" s="1">
        <v>8125</v>
      </c>
      <c r="B158" s="3" t="s">
        <v>666</v>
      </c>
    </row>
    <row r="159" ht="14.25" spans="1:2">
      <c r="A159" s="1">
        <v>8126</v>
      </c>
      <c r="B159" s="10" t="s">
        <v>175</v>
      </c>
    </row>
    <row r="160" ht="14.25" spans="1:2">
      <c r="A160" s="1">
        <v>8127</v>
      </c>
      <c r="B160" s="10" t="s">
        <v>176</v>
      </c>
    </row>
    <row r="161" ht="14.25" spans="1:2">
      <c r="A161" s="1">
        <v>8128</v>
      </c>
      <c r="B161" s="10" t="s">
        <v>177</v>
      </c>
    </row>
    <row r="162" ht="14.25" spans="1:2">
      <c r="A162" s="1">
        <v>8129</v>
      </c>
      <c r="B162" s="10" t="s">
        <v>178</v>
      </c>
    </row>
    <row r="163" ht="14.25" spans="1:2">
      <c r="A163" s="1">
        <v>8130</v>
      </c>
      <c r="B163" s="10" t="s">
        <v>179</v>
      </c>
    </row>
    <row r="164" ht="14.25" spans="1:2">
      <c r="A164" s="1">
        <v>8131</v>
      </c>
      <c r="B164" s="10" t="s">
        <v>180</v>
      </c>
    </row>
    <row r="165" ht="14.25" spans="1:2">
      <c r="A165" s="1">
        <v>8132</v>
      </c>
      <c r="B165" s="10" t="s">
        <v>181</v>
      </c>
    </row>
    <row r="166" ht="14.25" spans="1:2">
      <c r="A166" s="1">
        <v>8133</v>
      </c>
      <c r="B166" s="10" t="s">
        <v>182</v>
      </c>
    </row>
    <row r="167" ht="14.25" spans="1:2">
      <c r="A167" s="1">
        <v>8134</v>
      </c>
      <c r="B167" s="10" t="s">
        <v>183</v>
      </c>
    </row>
    <row r="168" ht="14.25" spans="1:2">
      <c r="A168" s="1">
        <v>8135</v>
      </c>
      <c r="B168" s="10" t="s">
        <v>184</v>
      </c>
    </row>
    <row r="169" ht="14.25" spans="1:2">
      <c r="A169" s="1">
        <v>8200</v>
      </c>
      <c r="B169" s="3" t="s">
        <v>667</v>
      </c>
    </row>
    <row r="170" ht="14.25" spans="1:2">
      <c r="A170" s="1">
        <v>8201</v>
      </c>
      <c r="B170" s="3" t="s">
        <v>668</v>
      </c>
    </row>
    <row r="171" ht="14.25" spans="1:2">
      <c r="A171" s="1">
        <v>8202</v>
      </c>
      <c r="B171" s="3" t="s">
        <v>669</v>
      </c>
    </row>
    <row r="172" ht="14.25" spans="1:2">
      <c r="A172" s="1">
        <v>8203</v>
      </c>
      <c r="B172" s="3" t="s">
        <v>670</v>
      </c>
    </row>
    <row r="173" ht="14.25" spans="1:2">
      <c r="A173" s="1">
        <v>8204</v>
      </c>
      <c r="B173" s="3" t="s">
        <v>671</v>
      </c>
    </row>
    <row r="174" ht="14.25" spans="1:2">
      <c r="A174" s="1">
        <v>8205</v>
      </c>
      <c r="B174" s="3" t="s">
        <v>672</v>
      </c>
    </row>
    <row r="175" ht="14.25" spans="1:2">
      <c r="A175" s="1">
        <v>8206</v>
      </c>
      <c r="B175" s="3" t="s">
        <v>673</v>
      </c>
    </row>
    <row r="176" ht="14.25" spans="1:2">
      <c r="A176" s="1">
        <v>8207</v>
      </c>
      <c r="B176" s="3" t="s">
        <v>674</v>
      </c>
    </row>
    <row r="177" ht="14.25" spans="1:2">
      <c r="A177" s="1">
        <v>8208</v>
      </c>
      <c r="B177" s="3" t="s">
        <v>675</v>
      </c>
    </row>
    <row r="178" ht="14.25" spans="1:2">
      <c r="A178" s="1">
        <v>8209</v>
      </c>
      <c r="B178" s="3" t="s">
        <v>676</v>
      </c>
    </row>
    <row r="179" ht="14.25" spans="1:2">
      <c r="A179" s="1">
        <v>8210</v>
      </c>
      <c r="B179" s="3" t="s">
        <v>677</v>
      </c>
    </row>
    <row r="180" ht="14.25" spans="1:2">
      <c r="A180" s="1">
        <v>8211</v>
      </c>
      <c r="B180" s="3" t="s">
        <v>678</v>
      </c>
    </row>
    <row r="181" ht="14.25" spans="1:2">
      <c r="A181" s="1">
        <v>8212</v>
      </c>
      <c r="B181" s="3" t="s">
        <v>679</v>
      </c>
    </row>
    <row r="182" ht="14.25" spans="1:2">
      <c r="A182" s="1">
        <v>8213</v>
      </c>
      <c r="B182" s="3" t="s">
        <v>680</v>
      </c>
    </row>
    <row r="183" ht="14.25" spans="1:2">
      <c r="A183" s="1">
        <v>8214</v>
      </c>
      <c r="B183" s="3" t="s">
        <v>681</v>
      </c>
    </row>
    <row r="184" ht="14.25" spans="1:2">
      <c r="A184" s="1">
        <v>8215</v>
      </c>
      <c r="B184" s="3" t="s">
        <v>682</v>
      </c>
    </row>
    <row r="185" ht="14.25" spans="1:2">
      <c r="A185" s="1">
        <v>8216</v>
      </c>
      <c r="B185" s="3" t="s">
        <v>683</v>
      </c>
    </row>
    <row r="186" ht="14.25" spans="1:2">
      <c r="A186" s="1">
        <v>8220</v>
      </c>
      <c r="B186" s="3" t="s">
        <v>684</v>
      </c>
    </row>
    <row r="187" ht="14.25" spans="1:2">
      <c r="A187" s="1">
        <v>8221</v>
      </c>
      <c r="B187" s="3" t="s">
        <v>685</v>
      </c>
    </row>
    <row r="188" ht="14.25" spans="1:2">
      <c r="A188" s="1">
        <v>8222</v>
      </c>
      <c r="B188" s="3" t="s">
        <v>686</v>
      </c>
    </row>
    <row r="189" ht="14.25" spans="1:2">
      <c r="A189" s="1">
        <v>8223</v>
      </c>
      <c r="B189" s="3" t="s">
        <v>687</v>
      </c>
    </row>
    <row r="190" ht="14.25" spans="1:2">
      <c r="A190" s="1">
        <v>8224</v>
      </c>
      <c r="B190" s="3" t="s">
        <v>688</v>
      </c>
    </row>
    <row r="191" ht="14.25" spans="1:2">
      <c r="A191" s="1">
        <v>8225</v>
      </c>
      <c r="B191" s="3" t="s">
        <v>689</v>
      </c>
    </row>
    <row r="192" ht="14.25" spans="1:2">
      <c r="A192" s="1">
        <v>8226</v>
      </c>
      <c r="B192" s="3" t="s">
        <v>690</v>
      </c>
    </row>
    <row r="193" ht="14.25" spans="1:2">
      <c r="A193" s="1">
        <v>8227</v>
      </c>
      <c r="B193" s="3" t="s">
        <v>691</v>
      </c>
    </row>
    <row r="194" ht="14.25" spans="1:2">
      <c r="A194" s="1">
        <v>8228</v>
      </c>
      <c r="B194" s="3" t="s">
        <v>692</v>
      </c>
    </row>
    <row r="195" ht="14.25" spans="1:2">
      <c r="A195" s="1">
        <v>8229</v>
      </c>
      <c r="B195" s="3" t="s">
        <v>217</v>
      </c>
    </row>
    <row r="196" ht="14.25" spans="1:2">
      <c r="A196" s="1">
        <v>8235</v>
      </c>
      <c r="B196" s="3" t="s">
        <v>693</v>
      </c>
    </row>
    <row r="197" ht="14.25" spans="1:2">
      <c r="A197" s="1">
        <v>8236</v>
      </c>
      <c r="B197" s="3" t="s">
        <v>694</v>
      </c>
    </row>
    <row r="198" ht="14.25" spans="1:2">
      <c r="A198" s="1">
        <v>8237</v>
      </c>
      <c r="B198" s="3" t="s">
        <v>695</v>
      </c>
    </row>
    <row r="199" ht="14.25" spans="1:2">
      <c r="A199" s="1">
        <v>8238</v>
      </c>
      <c r="B199" s="3" t="s">
        <v>696</v>
      </c>
    </row>
    <row r="200" ht="14.25" spans="1:2">
      <c r="A200" s="1">
        <v>8250</v>
      </c>
      <c r="B200" s="3" t="s">
        <v>222</v>
      </c>
    </row>
    <row r="201" ht="14.25" spans="1:2">
      <c r="A201" s="1">
        <v>8251</v>
      </c>
      <c r="B201" s="3" t="s">
        <v>223</v>
      </c>
    </row>
    <row r="202" ht="14.25" spans="1:2">
      <c r="A202" s="1">
        <v>8252</v>
      </c>
      <c r="B202" s="3" t="s">
        <v>224</v>
      </c>
    </row>
    <row r="203" ht="14.25" spans="1:2">
      <c r="A203" s="1">
        <v>8253</v>
      </c>
      <c r="B203" s="3" t="s">
        <v>225</v>
      </c>
    </row>
    <row r="204" ht="14.25" spans="1:2">
      <c r="A204" s="1">
        <v>8254</v>
      </c>
      <c r="B204" s="3" t="s">
        <v>226</v>
      </c>
    </row>
    <row r="205" ht="14.25" spans="1:2">
      <c r="A205" s="1">
        <v>8255</v>
      </c>
      <c r="B205" s="3" t="s">
        <v>227</v>
      </c>
    </row>
    <row r="206" ht="14.25" spans="1:2">
      <c r="A206" s="1">
        <v>8256</v>
      </c>
      <c r="B206" s="3" t="s">
        <v>223</v>
      </c>
    </row>
    <row r="207" ht="14.25" spans="1:2">
      <c r="A207" s="1">
        <v>8257</v>
      </c>
      <c r="B207" s="3" t="s">
        <v>228</v>
      </c>
    </row>
    <row r="208" ht="14.25" spans="1:2">
      <c r="A208" s="1">
        <v>8345</v>
      </c>
      <c r="B208" s="3" t="s">
        <v>229</v>
      </c>
    </row>
    <row r="209" ht="14.25" spans="1:2">
      <c r="A209" s="1">
        <v>8346</v>
      </c>
      <c r="B209" s="3" t="s">
        <v>230</v>
      </c>
    </row>
    <row r="210" ht="14.25" spans="1:2">
      <c r="A210" s="1">
        <v>8347</v>
      </c>
      <c r="B210" s="12" t="s">
        <v>231</v>
      </c>
    </row>
    <row r="211" ht="14.25" spans="1:2">
      <c r="A211" s="1">
        <v>8348</v>
      </c>
      <c r="B211" s="12" t="s">
        <v>232</v>
      </c>
    </row>
    <row r="212" ht="14.25" spans="1:2">
      <c r="A212" s="1">
        <v>8349</v>
      </c>
      <c r="B212" s="12" t="s">
        <v>233</v>
      </c>
    </row>
    <row r="213" ht="14.25" spans="1:2">
      <c r="A213" s="1">
        <v>8350</v>
      </c>
      <c r="B213" s="12" t="s">
        <v>234</v>
      </c>
    </row>
    <row r="214" ht="14.25" spans="1:2">
      <c r="A214" s="1">
        <v>8351</v>
      </c>
      <c r="B214" s="12" t="s">
        <v>235</v>
      </c>
    </row>
    <row r="215" ht="14.25" spans="1:2">
      <c r="A215" s="1">
        <v>8352</v>
      </c>
      <c r="B215" s="12" t="s">
        <v>236</v>
      </c>
    </row>
    <row r="216" ht="14.25" spans="1:2">
      <c r="A216" s="1">
        <v>8353</v>
      </c>
      <c r="B216" s="12" t="s">
        <v>237</v>
      </c>
    </row>
    <row r="217" ht="14.25" spans="1:2">
      <c r="A217" s="1">
        <v>8354</v>
      </c>
      <c r="B217" s="12" t="s">
        <v>238</v>
      </c>
    </row>
    <row r="218" ht="14.25" spans="1:2">
      <c r="A218" s="1">
        <v>8355</v>
      </c>
      <c r="B218" s="12" t="s">
        <v>239</v>
      </c>
    </row>
    <row r="219" ht="14.25" spans="1:2">
      <c r="A219" s="1">
        <v>8360</v>
      </c>
      <c r="B219" s="12" t="s">
        <v>240</v>
      </c>
    </row>
    <row r="220" ht="14.25" spans="1:2">
      <c r="A220" s="1">
        <v>8361</v>
      </c>
      <c r="B220" s="12" t="s">
        <v>241</v>
      </c>
    </row>
    <row r="221" ht="14.25" spans="1:2">
      <c r="A221" s="1">
        <v>8362</v>
      </c>
      <c r="B221" s="12" t="s">
        <v>242</v>
      </c>
    </row>
    <row r="222" ht="14.25" spans="1:2">
      <c r="A222" s="1">
        <v>8363</v>
      </c>
      <c r="B222" s="12" t="s">
        <v>243</v>
      </c>
    </row>
    <row r="223" ht="14.25" spans="1:2">
      <c r="A223" s="1">
        <v>8365</v>
      </c>
      <c r="B223" s="12" t="s">
        <v>244</v>
      </c>
    </row>
    <row r="224" ht="14.25" spans="1:2">
      <c r="A224" s="1">
        <v>8366</v>
      </c>
      <c r="B224" s="12" t="s">
        <v>245</v>
      </c>
    </row>
    <row r="225" ht="14.25" spans="1:2">
      <c r="A225" s="1">
        <v>8367</v>
      </c>
      <c r="B225" s="12" t="s">
        <v>246</v>
      </c>
    </row>
    <row r="226" ht="14.25" spans="1:2">
      <c r="A226" s="1">
        <v>8380</v>
      </c>
      <c r="B226" s="10" t="s">
        <v>247</v>
      </c>
    </row>
    <row r="227" ht="14.25" spans="1:2">
      <c r="A227" s="1">
        <v>8381</v>
      </c>
      <c r="B227" s="10" t="s">
        <v>248</v>
      </c>
    </row>
    <row r="228" ht="14.25" spans="1:2">
      <c r="A228" s="1">
        <v>8382</v>
      </c>
      <c r="B228" s="10" t="s">
        <v>249</v>
      </c>
    </row>
    <row r="229" ht="14.25" spans="1:2">
      <c r="A229" s="1">
        <v>8383</v>
      </c>
      <c r="B229" s="10" t="s">
        <v>250</v>
      </c>
    </row>
    <row r="230" ht="14.25" spans="1:2">
      <c r="A230" s="1">
        <v>8384</v>
      </c>
      <c r="B230" s="12" t="s">
        <v>48</v>
      </c>
    </row>
    <row r="231" ht="14.25" spans="1:2">
      <c r="A231" s="1">
        <v>8390</v>
      </c>
      <c r="B231" s="10" t="s">
        <v>251</v>
      </c>
    </row>
    <row r="232" ht="14.25" spans="1:2">
      <c r="A232" s="1">
        <v>8391</v>
      </c>
      <c r="B232" s="10" t="s">
        <v>252</v>
      </c>
    </row>
    <row r="233" ht="14.25" spans="1:2">
      <c r="A233" s="1">
        <v>8392</v>
      </c>
      <c r="B233" s="10" t="s">
        <v>253</v>
      </c>
    </row>
    <row r="234" ht="14.25" spans="1:2">
      <c r="A234" s="1">
        <v>8393</v>
      </c>
      <c r="B234" s="10" t="s">
        <v>254</v>
      </c>
    </row>
    <row r="235" ht="14.25" spans="1:2">
      <c r="A235" s="1">
        <v>8394</v>
      </c>
      <c r="B235" s="10" t="s">
        <v>255</v>
      </c>
    </row>
    <row r="236" ht="14.25" spans="1:2">
      <c r="A236" s="1">
        <v>8395</v>
      </c>
      <c r="B236" s="10" t="s">
        <v>256</v>
      </c>
    </row>
    <row r="237" ht="14.25" spans="1:2">
      <c r="A237" s="1">
        <v>8400</v>
      </c>
      <c r="B237" s="10" t="s">
        <v>260</v>
      </c>
    </row>
    <row r="238" ht="14.25" spans="1:2">
      <c r="A238" s="1">
        <v>8401</v>
      </c>
      <c r="B238" s="10" t="s">
        <v>261</v>
      </c>
    </row>
    <row r="239" ht="14.25" spans="1:2">
      <c r="A239" s="1">
        <v>10000</v>
      </c>
      <c r="B239" s="12" t="s">
        <v>697</v>
      </c>
    </row>
    <row r="240" ht="14.25" spans="1:2">
      <c r="A240" s="1">
        <v>10001</v>
      </c>
      <c r="B240" s="12" t="s">
        <v>698</v>
      </c>
    </row>
    <row r="241" ht="14.25" spans="1:2">
      <c r="A241" s="1">
        <v>10002</v>
      </c>
      <c r="B241" s="12" t="s">
        <v>699</v>
      </c>
    </row>
    <row r="242" ht="14.25" spans="1:2">
      <c r="A242" s="1">
        <v>10003</v>
      </c>
      <c r="B242" s="12" t="s">
        <v>700</v>
      </c>
    </row>
    <row r="243" ht="14.25" spans="1:2">
      <c r="A243" s="1">
        <v>10004</v>
      </c>
      <c r="B243" s="12" t="s">
        <v>701</v>
      </c>
    </row>
    <row r="244" ht="14.25" spans="1:2">
      <c r="A244" s="1">
        <v>10005</v>
      </c>
      <c r="B244" s="12" t="s">
        <v>702</v>
      </c>
    </row>
    <row r="245" ht="14.25" spans="1:2">
      <c r="A245" s="1">
        <v>10006</v>
      </c>
      <c r="B245" s="12" t="s">
        <v>703</v>
      </c>
    </row>
    <row r="246" ht="14.25" spans="1:2">
      <c r="A246" s="1">
        <v>10007</v>
      </c>
      <c r="B246" s="12" t="s">
        <v>704</v>
      </c>
    </row>
    <row r="247" ht="14.25" spans="1:2">
      <c r="A247" s="1">
        <v>10008</v>
      </c>
      <c r="B247" s="12" t="s">
        <v>705</v>
      </c>
    </row>
    <row r="248" ht="14.25" spans="1:2">
      <c r="A248" s="1">
        <v>10009</v>
      </c>
      <c r="B248" s="12" t="s">
        <v>706</v>
      </c>
    </row>
    <row r="249" ht="14.25" spans="1:2">
      <c r="A249" s="1">
        <v>10010</v>
      </c>
      <c r="B249" s="12" t="s">
        <v>707</v>
      </c>
    </row>
    <row r="250" ht="14.25" spans="1:2">
      <c r="A250" s="1">
        <v>10011</v>
      </c>
      <c r="B250" s="12" t="s">
        <v>708</v>
      </c>
    </row>
    <row r="251" ht="14.25" spans="1:2">
      <c r="A251" s="1">
        <v>10012</v>
      </c>
      <c r="B251" s="12" t="s">
        <v>709</v>
      </c>
    </row>
    <row r="252" ht="14.25" spans="1:2">
      <c r="A252" s="1">
        <v>10013</v>
      </c>
      <c r="B252" s="12" t="s">
        <v>710</v>
      </c>
    </row>
    <row r="253" ht="14.25" spans="1:2">
      <c r="A253" s="1">
        <v>10014</v>
      </c>
      <c r="B253" s="12" t="s">
        <v>711</v>
      </c>
    </row>
    <row r="254" ht="14.25" spans="1:2">
      <c r="A254" s="1">
        <v>10015</v>
      </c>
      <c r="B254" s="12" t="s">
        <v>712</v>
      </c>
    </row>
    <row r="255" ht="14.25" spans="1:2">
      <c r="A255" s="1">
        <v>10016</v>
      </c>
      <c r="B255" s="12" t="s">
        <v>713</v>
      </c>
    </row>
    <row r="256" ht="14.25" spans="1:2">
      <c r="A256" s="1">
        <v>10017</v>
      </c>
      <c r="B256" s="12" t="s">
        <v>714</v>
      </c>
    </row>
    <row r="257" ht="14.25" spans="1:2">
      <c r="A257" s="1">
        <v>10018</v>
      </c>
      <c r="B257" s="12" t="s">
        <v>715</v>
      </c>
    </row>
    <row r="258" ht="14.25" spans="1:2">
      <c r="A258" s="1">
        <v>10019</v>
      </c>
      <c r="B258" s="10" t="s">
        <v>328</v>
      </c>
    </row>
    <row r="259" ht="14.25" spans="1:2">
      <c r="A259" s="1">
        <v>10020</v>
      </c>
      <c r="B259" s="10" t="s">
        <v>716</v>
      </c>
    </row>
    <row r="260" ht="14.25" spans="1:2">
      <c r="A260" s="1">
        <v>10021</v>
      </c>
      <c r="B260" s="10" t="s">
        <v>330</v>
      </c>
    </row>
    <row r="261" ht="14.25" spans="1:2">
      <c r="A261" s="1">
        <v>10022</v>
      </c>
      <c r="B261" s="10" t="s">
        <v>331</v>
      </c>
    </row>
    <row r="262" ht="14.25" spans="1:2">
      <c r="A262" s="1">
        <v>10023</v>
      </c>
      <c r="B262" s="10" t="s">
        <v>717</v>
      </c>
    </row>
    <row r="263" ht="14.25" spans="1:2">
      <c r="A263" s="1">
        <v>10024</v>
      </c>
      <c r="B263" s="10" t="s">
        <v>718</v>
      </c>
    </row>
    <row r="264" ht="14.25" spans="1:2">
      <c r="A264" s="1">
        <v>10025</v>
      </c>
      <c r="B264" s="10" t="s">
        <v>334</v>
      </c>
    </row>
    <row r="265" ht="14.25" spans="1:2">
      <c r="A265" s="1">
        <v>10026</v>
      </c>
      <c r="B265" s="10" t="s">
        <v>719</v>
      </c>
    </row>
    <row r="266" ht="14.25" spans="1:2">
      <c r="A266" s="1">
        <v>10027</v>
      </c>
      <c r="B266" s="10" t="s">
        <v>334</v>
      </c>
    </row>
    <row r="267" ht="14.25" spans="1:2">
      <c r="A267" s="1">
        <v>10028</v>
      </c>
      <c r="B267" s="10" t="s">
        <v>345</v>
      </c>
    </row>
    <row r="268" ht="14.25" spans="1:2">
      <c r="A268" s="1">
        <v>40010</v>
      </c>
      <c r="B268" s="12" t="s">
        <v>720</v>
      </c>
    </row>
    <row r="269" ht="14.25" spans="1:2">
      <c r="A269" s="1">
        <v>40011</v>
      </c>
      <c r="B269" s="12" t="s">
        <v>721</v>
      </c>
    </row>
    <row r="270" ht="14.25" spans="1:2">
      <c r="A270" s="1">
        <v>40012</v>
      </c>
      <c r="B270" s="12" t="s">
        <v>722</v>
      </c>
    </row>
    <row r="271" ht="14.25" spans="1:2">
      <c r="A271" s="1">
        <v>40013</v>
      </c>
      <c r="B271" s="12" t="s">
        <v>723</v>
      </c>
    </row>
    <row r="272" ht="14.25" spans="1:2">
      <c r="A272" s="1">
        <v>1004097</v>
      </c>
      <c r="B272" s="12" t="s">
        <v>724</v>
      </c>
    </row>
    <row r="273" ht="14.25" spans="1:2">
      <c r="A273" s="1">
        <v>1004098</v>
      </c>
      <c r="B273" s="12" t="s">
        <v>725</v>
      </c>
    </row>
    <row r="274" ht="14.25" spans="1:2">
      <c r="A274" s="1">
        <v>1004099</v>
      </c>
      <c r="B274" s="12" t="s">
        <v>726</v>
      </c>
    </row>
    <row r="275" ht="14.25" spans="1:2">
      <c r="A275" s="1">
        <v>1004100</v>
      </c>
      <c r="B275" s="12" t="s">
        <v>727</v>
      </c>
    </row>
    <row r="276" ht="14.25" spans="1:2">
      <c r="A276" s="1">
        <v>1004101</v>
      </c>
      <c r="B276" s="12" t="s">
        <v>728</v>
      </c>
    </row>
    <row r="277" ht="14.25" spans="1:2">
      <c r="A277" s="1">
        <v>1004102</v>
      </c>
      <c r="B277" s="12" t="s">
        <v>729</v>
      </c>
    </row>
    <row r="278" ht="14.25" spans="1:2">
      <c r="A278" s="1">
        <v>1004103</v>
      </c>
      <c r="B278" s="12" t="s">
        <v>730</v>
      </c>
    </row>
    <row r="279" ht="14.25" spans="1:2">
      <c r="A279" s="1">
        <v>1004104</v>
      </c>
      <c r="B279" s="12" t="s">
        <v>731</v>
      </c>
    </row>
    <row r="280" ht="14.25" spans="1:2">
      <c r="A280" s="1">
        <v>1004105</v>
      </c>
      <c r="B280" s="12" t="s">
        <v>732</v>
      </c>
    </row>
    <row r="281" ht="14.25" spans="1:2">
      <c r="A281" s="1">
        <v>1004106</v>
      </c>
      <c r="B281" s="12" t="s">
        <v>733</v>
      </c>
    </row>
    <row r="282" ht="14.25" spans="1:2">
      <c r="A282" s="1">
        <v>1004107</v>
      </c>
      <c r="B282" s="12" t="s">
        <v>734</v>
      </c>
    </row>
    <row r="283" ht="14.25" spans="1:2">
      <c r="A283" s="1">
        <v>1004108</v>
      </c>
      <c r="B283" s="12" t="s">
        <v>735</v>
      </c>
    </row>
    <row r="284" ht="14.25" spans="1:2">
      <c r="A284" s="1">
        <v>1008193</v>
      </c>
      <c r="B284" s="12" t="s">
        <v>736</v>
      </c>
    </row>
    <row r="285" ht="14.25" spans="1:2">
      <c r="A285" s="1">
        <v>1008194</v>
      </c>
      <c r="B285" s="12" t="s">
        <v>737</v>
      </c>
    </row>
    <row r="286" ht="14.25" spans="1:2">
      <c r="A286" s="1">
        <v>1008195</v>
      </c>
      <c r="B286" s="12" t="s">
        <v>738</v>
      </c>
    </row>
    <row r="287" ht="14.25" spans="1:2">
      <c r="A287" s="1">
        <v>1008196</v>
      </c>
      <c r="B287" s="12" t="s">
        <v>739</v>
      </c>
    </row>
    <row r="288" ht="14.25" spans="1:2">
      <c r="A288" s="1">
        <v>1008197</v>
      </c>
      <c r="B288" s="12" t="s">
        <v>740</v>
      </c>
    </row>
    <row r="289" ht="14.25" spans="1:2">
      <c r="A289" s="1">
        <v>1008198</v>
      </c>
      <c r="B289" s="12" t="s">
        <v>741</v>
      </c>
    </row>
    <row r="290" ht="14.25" spans="1:2">
      <c r="A290" s="1">
        <v>1008199</v>
      </c>
      <c r="B290" s="12" t="s">
        <v>742</v>
      </c>
    </row>
    <row r="291" ht="14.25" spans="1:2">
      <c r="A291" s="1">
        <v>1008200</v>
      </c>
      <c r="B291" s="12" t="s">
        <v>743</v>
      </c>
    </row>
    <row r="292" ht="14.25" spans="1:2">
      <c r="A292" s="1">
        <v>1012289</v>
      </c>
      <c r="B292" s="12" t="s">
        <v>744</v>
      </c>
    </row>
    <row r="293" ht="14.25" spans="1:2">
      <c r="A293" s="1">
        <v>1012290</v>
      </c>
      <c r="B293" s="12" t="s">
        <v>745</v>
      </c>
    </row>
    <row r="294" ht="14.25" spans="1:2">
      <c r="A294" s="1">
        <v>1012291</v>
      </c>
      <c r="B294" s="12" t="s">
        <v>483</v>
      </c>
    </row>
    <row r="295" ht="14.25" spans="1:2">
      <c r="A295" s="1">
        <v>1012292</v>
      </c>
      <c r="B295" s="12" t="s">
        <v>746</v>
      </c>
    </row>
    <row r="296" ht="14.25" spans="1:2">
      <c r="A296" s="1">
        <v>1012293</v>
      </c>
      <c r="B296" s="12" t="s">
        <v>747</v>
      </c>
    </row>
    <row r="297" ht="14.25" spans="1:2">
      <c r="A297" s="1">
        <v>1012294</v>
      </c>
      <c r="B297" s="12" t="s">
        <v>748</v>
      </c>
    </row>
    <row r="298" ht="14.25" spans="1:2">
      <c r="A298" s="1">
        <v>1012295</v>
      </c>
      <c r="B298" s="12" t="s">
        <v>749</v>
      </c>
    </row>
    <row r="299" ht="14.25" spans="1:2">
      <c r="A299" s="1">
        <v>1012296</v>
      </c>
      <c r="B299" s="12" t="s">
        <v>750</v>
      </c>
    </row>
    <row r="300" ht="14.25" spans="1:2">
      <c r="A300" s="1">
        <v>1012297</v>
      </c>
      <c r="B300" s="12" t="s">
        <v>751</v>
      </c>
    </row>
    <row r="301" ht="14.25" spans="1:2">
      <c r="A301" s="1">
        <v>1012298</v>
      </c>
      <c r="B301" s="12" t="s">
        <v>752</v>
      </c>
    </row>
    <row r="302" ht="14.25" spans="1:2">
      <c r="A302" s="1">
        <v>1012299</v>
      </c>
      <c r="B302" s="12" t="s">
        <v>753</v>
      </c>
    </row>
    <row r="303" ht="14.25" spans="1:2">
      <c r="A303" s="1">
        <v>1020481</v>
      </c>
      <c r="B303" s="12" t="s">
        <v>491</v>
      </c>
    </row>
    <row r="304" ht="14.25" spans="1:2">
      <c r="A304" s="1">
        <v>1020482</v>
      </c>
      <c r="B304" s="12" t="s">
        <v>754</v>
      </c>
    </row>
    <row r="305" ht="14.25" spans="1:2">
      <c r="A305" s="1">
        <v>1020483</v>
      </c>
      <c r="B305" s="12" t="s">
        <v>755</v>
      </c>
    </row>
    <row r="306" ht="14.25" spans="1:2">
      <c r="A306" s="1">
        <v>1024577</v>
      </c>
      <c r="B306" s="12" t="s">
        <v>756</v>
      </c>
    </row>
    <row r="307" ht="14.25" spans="1:2">
      <c r="A307" s="1">
        <v>1028673</v>
      </c>
      <c r="B307" s="12" t="s">
        <v>757</v>
      </c>
    </row>
    <row r="308" ht="14.25" spans="1:2">
      <c r="A308" s="1">
        <v>1032769</v>
      </c>
      <c r="B308" s="12" t="s">
        <v>758</v>
      </c>
    </row>
    <row r="309" ht="14.25" spans="1:2">
      <c r="A309" s="1">
        <v>1032770</v>
      </c>
      <c r="B309" s="12" t="s">
        <v>759</v>
      </c>
    </row>
    <row r="310" ht="14.25" spans="1:2">
      <c r="A310" s="1">
        <v>1032771</v>
      </c>
      <c r="B310" s="12" t="s">
        <v>760</v>
      </c>
    </row>
    <row r="311" ht="14.25" spans="1:2">
      <c r="A311" s="1">
        <v>1036865</v>
      </c>
      <c r="B311" s="12" t="s">
        <v>761</v>
      </c>
    </row>
    <row r="312" ht="14.25" spans="1:2">
      <c r="A312" s="1">
        <v>1036866</v>
      </c>
      <c r="B312" s="12" t="s">
        <v>762</v>
      </c>
    </row>
    <row r="313" ht="14.25" spans="1:2">
      <c r="A313" s="1">
        <v>2000001</v>
      </c>
      <c r="B313" s="12" t="s">
        <v>763</v>
      </c>
    </row>
    <row r="314" ht="14.25" spans="1:2">
      <c r="A314" s="1">
        <v>2000002</v>
      </c>
      <c r="B314" s="12" t="s">
        <v>764</v>
      </c>
    </row>
    <row r="315" ht="14.25" spans="1:2">
      <c r="A315" s="1">
        <v>2000003</v>
      </c>
      <c r="B315" s="12" t="s">
        <v>765</v>
      </c>
    </row>
    <row r="316" ht="14.25" spans="1:2">
      <c r="A316" s="1">
        <v>2000004</v>
      </c>
      <c r="B316" s="12" t="s">
        <v>766</v>
      </c>
    </row>
    <row r="317" spans="1:2">
      <c r="A317" s="13">
        <v>2000005</v>
      </c>
      <c r="B317" s="2" t="s">
        <v>767</v>
      </c>
    </row>
    <row r="318" spans="1:2">
      <c r="A318" s="13">
        <v>2000006</v>
      </c>
      <c r="B318" s="2" t="s">
        <v>768</v>
      </c>
    </row>
    <row r="319" spans="1:2">
      <c r="A319" s="13">
        <v>2000007</v>
      </c>
      <c r="B319" s="2" t="s">
        <v>769</v>
      </c>
    </row>
    <row r="320" spans="1:2">
      <c r="A320" s="13">
        <v>2000008</v>
      </c>
      <c r="B320" s="2" t="s">
        <v>770</v>
      </c>
    </row>
    <row r="321" spans="1:2">
      <c r="A321" s="13">
        <v>2000009</v>
      </c>
      <c r="B321" s="2" t="s">
        <v>771</v>
      </c>
    </row>
    <row r="322" spans="1:2">
      <c r="A322" s="13">
        <v>2000010</v>
      </c>
      <c r="B322" s="2" t="s">
        <v>772</v>
      </c>
    </row>
    <row r="323" spans="1:2">
      <c r="A323" s="13">
        <v>2000011</v>
      </c>
      <c r="B323" s="2" t="s">
        <v>773</v>
      </c>
    </row>
    <row r="324" spans="1:2">
      <c r="A324" s="13">
        <v>2000012</v>
      </c>
      <c r="B324" s="2" t="s">
        <v>774</v>
      </c>
    </row>
    <row r="325" spans="1:2">
      <c r="A325" s="13">
        <v>2000013</v>
      </c>
      <c r="B325" s="2" t="s">
        <v>775</v>
      </c>
    </row>
    <row r="326" spans="1:2">
      <c r="A326" s="13">
        <v>2000014</v>
      </c>
      <c r="B326" s="2" t="s">
        <v>776</v>
      </c>
    </row>
    <row r="327" spans="1:2">
      <c r="A327" s="13">
        <v>2000015</v>
      </c>
      <c r="B327" s="2" t="s">
        <v>777</v>
      </c>
    </row>
    <row r="328" spans="1:2">
      <c r="A328" s="13">
        <v>2000016</v>
      </c>
      <c r="B328" s="2" t="s">
        <v>778</v>
      </c>
    </row>
    <row r="329" spans="1:2">
      <c r="A329" s="13">
        <v>2000017</v>
      </c>
      <c r="B329" s="2" t="s">
        <v>779</v>
      </c>
    </row>
    <row r="330" spans="1:2">
      <c r="A330" s="13">
        <v>2000018</v>
      </c>
      <c r="B330" s="2" t="s">
        <v>780</v>
      </c>
    </row>
    <row r="331" spans="1:2">
      <c r="A331" s="13">
        <v>2000019</v>
      </c>
      <c r="B331" s="2" t="s">
        <v>781</v>
      </c>
    </row>
    <row r="332" spans="1:2">
      <c r="A332" s="13">
        <v>2000020</v>
      </c>
      <c r="B332" s="2" t="s">
        <v>782</v>
      </c>
    </row>
    <row r="333" spans="1:2">
      <c r="A333" s="13">
        <v>2000021</v>
      </c>
      <c r="B333" s="2" t="s">
        <v>783</v>
      </c>
    </row>
    <row r="334" spans="1:2">
      <c r="A334" s="13">
        <v>2000022</v>
      </c>
      <c r="B334" s="2" t="s">
        <v>784</v>
      </c>
    </row>
    <row r="335" spans="1:2">
      <c r="A335" s="13">
        <v>2000023</v>
      </c>
      <c r="B335" s="2" t="s">
        <v>785</v>
      </c>
    </row>
    <row r="336" spans="1:2">
      <c r="A336" s="13">
        <v>2000024</v>
      </c>
      <c r="B336" s="2" t="s">
        <v>786</v>
      </c>
    </row>
    <row r="337" spans="1:2">
      <c r="A337" s="13">
        <v>2000025</v>
      </c>
      <c r="B337" s="2" t="s">
        <v>787</v>
      </c>
    </row>
    <row r="338" spans="1:2">
      <c r="A338" s="13">
        <v>2000026</v>
      </c>
      <c r="B338" s="2" t="s">
        <v>788</v>
      </c>
    </row>
    <row r="339" spans="1:2">
      <c r="A339" s="13">
        <v>2000027</v>
      </c>
      <c r="B339" s="2" t="s">
        <v>789</v>
      </c>
    </row>
    <row r="340" spans="1:2">
      <c r="A340" s="13">
        <v>2000028</v>
      </c>
      <c r="B340" s="2" t="s">
        <v>790</v>
      </c>
    </row>
    <row r="341" spans="1:2">
      <c r="A341" s="13">
        <v>2000029</v>
      </c>
      <c r="B341" s="2" t="s">
        <v>791</v>
      </c>
    </row>
  </sheetData>
  <conditionalFormatting sqref="A4:B4">
    <cfRule type="expression" dxfId="0" priority="2">
      <formula>A4="Excluded"</formula>
    </cfRule>
    <cfRule type="expression" dxfId="1" priority="3">
      <formula>A4="Server"</formula>
    </cfRule>
    <cfRule type="expression" dxfId="2" priority="4">
      <formula>A4="Both"</formula>
    </cfRule>
    <cfRule type="expression" dxfId="3" priority="1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带错误码的备份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弥路</cp:lastModifiedBy>
  <dcterms:created xsi:type="dcterms:W3CDTF">2006-09-13T11:21:00Z</dcterms:created>
  <dcterms:modified xsi:type="dcterms:W3CDTF">2020-12-02T09:39:49Z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