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nswer" sheetId="1" r:id="rId1"/>
    <sheet name="Sheet1" sheetId="2" r:id="rId2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1.上面
2.下面</t>
        </r>
      </text>
    </commen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1号坑位自己专用</t>
        </r>
      </text>
    </comment>
  </commentList>
</comments>
</file>

<file path=xl/sharedStrings.xml><?xml version="1.0" encoding="utf-8"?>
<sst xmlns="http://schemas.openxmlformats.org/spreadsheetml/2006/main" count="213" uniqueCount="204">
  <si>
    <t>id</t>
    <phoneticPr fontId="3" type="noConversion"/>
  </si>
  <si>
    <t>int</t>
    <phoneticPr fontId="3" type="noConversion"/>
  </si>
  <si>
    <t>type</t>
    <phoneticPr fontId="3" type="noConversion"/>
  </si>
  <si>
    <t>佩带神黄月英锦囊的武将，无法免疫减怒效果。</t>
    <phoneticPr fontId="3" type="noConversion"/>
  </si>
  <si>
    <t>只要没有被沉默或眩晕，武将怒气大于等于4点时，必定能释放技能。</t>
    <phoneticPr fontId="3" type="noConversion"/>
  </si>
  <si>
    <t>有无敌盾保护的武将绝对不会死亡。</t>
    <phoneticPr fontId="3" type="noConversion"/>
  </si>
  <si>
    <t>单个武将最多可以从锦囊中获得29%的伤害减免。</t>
    <phoneticPr fontId="3" type="noConversion"/>
  </si>
  <si>
    <t>公孙瓒是唯一一个初始就能使公孙瓒锦囊生效的武将。</t>
    <phoneticPr fontId="3" type="noConversion"/>
  </si>
  <si>
    <t>夏侯惇锦囊只有夏侯惇能够使用。</t>
    <phoneticPr fontId="3" type="noConversion"/>
  </si>
  <si>
    <t>交通题</t>
    <phoneticPr fontId="3" type="noConversion"/>
  </si>
  <si>
    <t>生活题</t>
    <phoneticPr fontId="3" type="noConversion"/>
  </si>
  <si>
    <t>安全题</t>
    <phoneticPr fontId="3" type="noConversion"/>
  </si>
  <si>
    <t>科技题</t>
    <phoneticPr fontId="3" type="noConversion"/>
  </si>
  <si>
    <t>历史题</t>
    <phoneticPr fontId="3" type="noConversion"/>
  </si>
  <si>
    <t>时事题</t>
    <phoneticPr fontId="3" type="noConversion"/>
  </si>
  <si>
    <t>夜间通过无交通信号灯控制的交叉路口时，不得变换远、近光灯</t>
    <phoneticPr fontId="3" type="noConversion"/>
  </si>
  <si>
    <t>车辆不得在高速公路匝道上倒车</t>
    <phoneticPr fontId="3" type="noConversion"/>
  </si>
  <si>
    <t>机动车在发生碰撞时，安全带可以减轻驾乘人员伤害</t>
    <phoneticPr fontId="3" type="noConversion"/>
  </si>
  <si>
    <t>驾驶机动车在道路上违反交通安全法规的行为属于违法行为</t>
    <phoneticPr fontId="3" type="noConversion"/>
  </si>
  <si>
    <t>在高速公路上行驶感觉疲劳时，应立即停车休息</t>
    <phoneticPr fontId="3" type="noConversion"/>
  </si>
  <si>
    <t>机动车通过路口要减速慢行</t>
    <phoneticPr fontId="3" type="noConversion"/>
  </si>
  <si>
    <t>驾驶机动车在没有交通信号的路口要尽快通过</t>
    <phoneticPr fontId="3" type="noConversion"/>
  </si>
  <si>
    <t>雾天行车为了提高能见度，应该开启远光灯</t>
    <phoneticPr fontId="3" type="noConversion"/>
  </si>
  <si>
    <t>在冰雪路面上行车，必须降低车速、加大安全距离</t>
    <phoneticPr fontId="3" type="noConversion"/>
  </si>
  <si>
    <t>当行人出现交通安全违法行为时，车辆可以不给行人让行</t>
    <phoneticPr fontId="3" type="noConversion"/>
  </si>
  <si>
    <t>驾驶机动车遇紧急事务，可以边开车边接打电话</t>
    <phoneticPr fontId="3" type="noConversion"/>
  </si>
  <si>
    <t>车辆在高速公路匝道上可以停车</t>
    <phoneticPr fontId="3" type="noConversion"/>
  </si>
  <si>
    <t>驾驶机动车超车时，可以鸣喇叭替代开启转向灯</t>
    <phoneticPr fontId="3" type="noConversion"/>
  </si>
  <si>
    <t>漫水道路行车时，应挂高速档，快速通过</t>
    <phoneticPr fontId="3" type="noConversion"/>
  </si>
  <si>
    <t>在道路上临时停车不得妨碍其他车辆和行人通行</t>
    <phoneticPr fontId="3" type="noConversion"/>
  </si>
  <si>
    <t>驾驶机动车在隧道内行驶时，可以临时停车</t>
    <phoneticPr fontId="3" type="noConversion"/>
  </si>
  <si>
    <t>机动车行驶中，车上少年儿童可不使用安全带</t>
    <phoneticPr fontId="3" type="noConversion"/>
  </si>
  <si>
    <t>车辆在山区道路行车下陡坡时，不得超车</t>
    <phoneticPr fontId="3" type="noConversion"/>
  </si>
  <si>
    <t>饮酒后驾驶机动车的一次记12分</t>
    <phoneticPr fontId="3" type="noConversion"/>
  </si>
  <si>
    <t>通过铁路道口时，不得超车</t>
    <phoneticPr fontId="3" type="noConversion"/>
  </si>
  <si>
    <t>机动车上路行驶时，前排乘车人可不系安全带</t>
    <phoneticPr fontId="3" type="noConversion"/>
  </si>
  <si>
    <t>驾驶机动车在人行横道上临时停车属于违法行为</t>
    <phoneticPr fontId="3" type="noConversion"/>
  </si>
  <si>
    <t>驾驶车辆通过人行横道线时，应注意礼让行人</t>
    <phoneticPr fontId="3" type="noConversion"/>
  </si>
  <si>
    <t>距离交叉路口50米以内的路段不能停车</t>
    <phoneticPr fontId="3" type="noConversion"/>
  </si>
  <si>
    <t>车辆在下坡行驶时，可充分利用空挡滑行</t>
    <phoneticPr fontId="3" type="noConversion"/>
  </si>
  <si>
    <t>通过窄路、窄桥时，不得超车</t>
    <phoneticPr fontId="3" type="noConversion"/>
  </si>
  <si>
    <t>对未取得驾驶证驾驶机动车的，追究其法律责任</t>
    <phoneticPr fontId="3" type="noConversion"/>
  </si>
  <si>
    <t>发生交通事故造成人员受伤时，要保护现场并立即报警</t>
    <phoneticPr fontId="3" type="noConversion"/>
  </si>
  <si>
    <t>夜间尾随前车行驶时，后车可以使用远光灯</t>
    <phoneticPr fontId="3" type="noConversion"/>
  </si>
  <si>
    <t>通过急转弯路段时，在车辆较少的情况下可以超车</t>
    <phoneticPr fontId="3" type="noConversion"/>
  </si>
  <si>
    <t>在后方无来车的情况下，在隧道中倒车应靠边行驶</t>
    <phoneticPr fontId="3" type="noConversion"/>
  </si>
  <si>
    <t>通过人行横道应减速慢行，遇到行人则需停车让行</t>
    <phoneticPr fontId="3" type="noConversion"/>
  </si>
  <si>
    <t>饮酒后只要不影响驾驶操作可以短距离驾驶机动车</t>
    <phoneticPr fontId="3" type="noConversion"/>
  </si>
  <si>
    <t>绿灯亮表示前方路口允许机动车通行</t>
    <phoneticPr fontId="3" type="noConversion"/>
  </si>
  <si>
    <t>已经达到报废标准的机动车经大修后可以上路行驶</t>
    <phoneticPr fontId="3" type="noConversion"/>
  </si>
  <si>
    <t>打开机动车车门时，不得妨碍其他车辆和行人通行</t>
    <phoneticPr fontId="3" type="noConversion"/>
  </si>
  <si>
    <t>行车中，发现行人突然横过道路时，应迅速减速避让</t>
    <phoneticPr fontId="3" type="noConversion"/>
  </si>
  <si>
    <t>在车门、车厢没有关好时不要驾驶机动车起步</t>
    <phoneticPr fontId="3" type="noConversion"/>
  </si>
  <si>
    <t>驾驶人一边驾车，一边吸烟对安全行车无影响</t>
    <phoneticPr fontId="3" type="noConversion"/>
  </si>
  <si>
    <t>驾驶证丢失后，驾驶人可以继续驾驶机动车</t>
    <phoneticPr fontId="3" type="noConversion"/>
  </si>
  <si>
    <t>驾驶小型汽车下陡坡时允许熄火滑行</t>
    <phoneticPr fontId="3" type="noConversion"/>
  </si>
  <si>
    <t>驾驶机动车经过无划分车道的道路时，可以随意通行</t>
    <phoneticPr fontId="3" type="noConversion"/>
  </si>
  <si>
    <t>浓雾天气能见度低，开启远光灯会提高能见度</t>
    <phoneticPr fontId="3" type="noConversion"/>
  </si>
  <si>
    <t>驾驶人的驾驶证损毁后不得驾驶机动车</t>
    <phoneticPr fontId="3" type="noConversion"/>
  </si>
  <si>
    <t>交通题</t>
    <phoneticPr fontId="3" type="noConversion"/>
  </si>
  <si>
    <t>安全题</t>
    <phoneticPr fontId="3" type="noConversion"/>
  </si>
  <si>
    <t>卧床抽烟，不会引起火灾，因烟头的火源小</t>
    <phoneticPr fontId="3" type="noConversion"/>
  </si>
  <si>
    <t>电器和线路着火，先断电，再泼水灭火</t>
    <phoneticPr fontId="3" type="noConversion"/>
  </si>
  <si>
    <t>救火时要开窗，使空气对流，以免被困人员缺氧窒息</t>
    <phoneticPr fontId="3" type="noConversion"/>
  </si>
  <si>
    <t>消防灭火箱柜可以当座位坐</t>
    <phoneticPr fontId="3" type="noConversion"/>
  </si>
  <si>
    <t>谎报、误报火灾的要负法律责任</t>
    <phoneticPr fontId="3" type="noConversion"/>
  </si>
  <si>
    <t>油锅着火时，不能用浇水来进行灭火扑救</t>
    <phoneticPr fontId="3" type="noConversion"/>
  </si>
  <si>
    <t>用煤气煮饭时，火被风吹灭，可以用打火机重新点燃</t>
    <phoneticPr fontId="3" type="noConversion"/>
  </si>
  <si>
    <t>火灾逃跑时，遇到浓烟，应直立行走</t>
    <phoneticPr fontId="3" type="noConversion"/>
  </si>
  <si>
    <t>高楼发生火灾时，应乘坐电梯以快速逃生</t>
    <phoneticPr fontId="3" type="noConversion"/>
  </si>
  <si>
    <t>食用海鲜的同时喝啤酒产生的酚类物质对人体有害</t>
    <phoneticPr fontId="3" type="noConversion"/>
  </si>
  <si>
    <t>鱼类腹腔内壁上的一层黑黑的膜能食用</t>
    <phoneticPr fontId="3" type="noConversion"/>
  </si>
  <si>
    <t>解冻的食品比新鲜的食品更容易腐坏</t>
    <phoneticPr fontId="3" type="noConversion"/>
  </si>
  <si>
    <t>胡萝卜素只有在胡萝卜中才有</t>
    <phoneticPr fontId="3" type="noConversion"/>
  </si>
  <si>
    <t>标有“不含胆固醇”字样的食用油才是好油</t>
    <phoneticPr fontId="3" type="noConversion"/>
  </si>
  <si>
    <t>反复烧开的水含亚硝酸盐，不宜饮用</t>
    <phoneticPr fontId="3" type="noConversion"/>
  </si>
  <si>
    <t>维生素是人体必需的营养素，调节人体代谢，所以吃的越多越好</t>
    <phoneticPr fontId="3" type="noConversion"/>
  </si>
  <si>
    <t>蜂蜜中有部分结晶析出时说明蜂蜜已经开始变质</t>
    <phoneticPr fontId="3" type="noConversion"/>
  </si>
  <si>
    <t>镀锌的容器不能存放酸性食品或饮料</t>
    <phoneticPr fontId="3" type="noConversion"/>
  </si>
  <si>
    <t>乳糖不耐的人不能食用奶制品</t>
    <phoneticPr fontId="3" type="noConversion"/>
  </si>
  <si>
    <t>生吃海鲜味道鲜美，是最好的食用方式</t>
    <phoneticPr fontId="3" type="noConversion"/>
  </si>
  <si>
    <t>食用四季豆不宜煮熟烧透，否则颜色不好并损失大量营养素</t>
    <phoneticPr fontId="3" type="noConversion"/>
  </si>
  <si>
    <t>生熟案板分开有利于防止细菌污染食品</t>
    <phoneticPr fontId="3" type="noConversion"/>
  </si>
  <si>
    <t>少吃肥肉、盐腌、烟熏和油炸的食品</t>
    <phoneticPr fontId="3" type="noConversion"/>
  </si>
  <si>
    <t>牛奶变酸就是酸牛奶</t>
    <phoneticPr fontId="3" type="noConversion"/>
  </si>
  <si>
    <t>冰箱内的生熟食物必须分开放置</t>
    <phoneticPr fontId="3" type="noConversion"/>
  </si>
  <si>
    <t>昆虫是世界上种类和数量、分布最广的动物</t>
    <phoneticPr fontId="3" type="noConversion"/>
  </si>
  <si>
    <t>马铃薯是果实</t>
    <phoneticPr fontId="3" type="noConversion"/>
  </si>
  <si>
    <t>水沸腾时冒出的“白气”是水蒸气</t>
    <phoneticPr fontId="3" type="noConversion"/>
  </si>
  <si>
    <t>环境影响植物的生长，但植物不会影响周围的环境</t>
    <phoneticPr fontId="3" type="noConversion"/>
  </si>
  <si>
    <t>水的沸点在任何时候都是100摄氏度</t>
    <phoneticPr fontId="3" type="noConversion"/>
  </si>
  <si>
    <t>斜面也是一种简单机械</t>
    <phoneticPr fontId="3" type="noConversion"/>
  </si>
  <si>
    <t>杠杆使用时一定是省力的</t>
    <phoneticPr fontId="3" type="noConversion"/>
  </si>
  <si>
    <t>造纸术、印刷术、指南针和火药是我国古代的四大发明</t>
    <phoneticPr fontId="3" type="noConversion"/>
  </si>
  <si>
    <t>藕长在水里，是植物的根</t>
    <phoneticPr fontId="3" type="noConversion"/>
  </si>
  <si>
    <t>麻雀是以迁徙的方式越冬的</t>
    <phoneticPr fontId="3" type="noConversion"/>
  </si>
  <si>
    <t>老鼠和羊都是杂食动物</t>
    <phoneticPr fontId="3" type="noConversion"/>
  </si>
  <si>
    <t>空气中的氧气是支持燃烧的</t>
    <phoneticPr fontId="3" type="noConversion"/>
  </si>
  <si>
    <t>氮肥属于大量元素肥料</t>
    <phoneticPr fontId="3" type="noConversion"/>
  </si>
  <si>
    <t>人体通常可以自制维生素A</t>
    <phoneticPr fontId="3" type="noConversion"/>
  </si>
  <si>
    <t>米饭烧焦的时候，饭里滴醋能去除焦味</t>
    <phoneticPr fontId="3" type="noConversion"/>
  </si>
  <si>
    <t>当你感觉到你的嗅觉越来越不灵了，很可能标志着肺功能衰弱</t>
    <phoneticPr fontId="3" type="noConversion"/>
  </si>
  <si>
    <t>缺少维生素D后，儿童易患佝偻病，成人易得软骨病</t>
    <phoneticPr fontId="3" type="noConversion"/>
  </si>
  <si>
    <t>荔枝多吃上火</t>
    <phoneticPr fontId="3" type="noConversion"/>
  </si>
  <si>
    <t>乘坐两排轮子的大型客车坐在车位处最颠簸</t>
    <phoneticPr fontId="3" type="noConversion"/>
  </si>
  <si>
    <t>中药可用铁锅煎</t>
    <phoneticPr fontId="3" type="noConversion"/>
  </si>
  <si>
    <t>将塑料袋按照水中，松手后继续沉底的塑料袋是有毒的</t>
    <phoneticPr fontId="3" type="noConversion"/>
  </si>
  <si>
    <t>食醋可以治疗牙周炎</t>
    <phoneticPr fontId="3" type="noConversion"/>
  </si>
  <si>
    <t>我国中国人民银行执行中央银行的职能</t>
    <phoneticPr fontId="3" type="noConversion"/>
  </si>
  <si>
    <t>通常铅笔上的英文字母“B”表示：软质铅笔</t>
    <phoneticPr fontId="3" type="noConversion"/>
  </si>
  <si>
    <t>洋金花是麻醉药</t>
    <phoneticPr fontId="3" type="noConversion"/>
  </si>
  <si>
    <t>猫的味觉很发达，因此舌尖很敏感，所以猫怕吃烫东西</t>
    <phoneticPr fontId="3" type="noConversion"/>
  </si>
  <si>
    <t>海里有不会游水的鱼</t>
    <phoneticPr fontId="3" type="noConversion"/>
  </si>
  <si>
    <t>脓是细菌的尸体</t>
    <phoneticPr fontId="3" type="noConversion"/>
  </si>
  <si>
    <t>人的酒量不同是因为人体内分解酒精的酶多少不同</t>
    <phoneticPr fontId="3" type="noConversion"/>
  </si>
  <si>
    <t>青蛙冬眠是因为青蛙是冷血动物</t>
    <phoneticPr fontId="3" type="noConversion"/>
  </si>
  <si>
    <t>地球内部由三层构成：地壳、地幔、地核</t>
    <phoneticPr fontId="3" type="noConversion"/>
  </si>
  <si>
    <t>煤气中毒就是一氧化碳中毒</t>
    <phoneticPr fontId="3" type="noConversion"/>
  </si>
  <si>
    <t>保温瓶能保热但不能保“冷”</t>
    <phoneticPr fontId="3" type="noConversion"/>
  </si>
  <si>
    <t>不同窝的蚂蚁相遇后不会打架</t>
    <phoneticPr fontId="3" type="noConversion"/>
  </si>
  <si>
    <t>倒啤酒时产生的许多泡沫是二氧化碳</t>
    <phoneticPr fontId="3" type="noConversion"/>
  </si>
  <si>
    <t>蝌蚪变成青蛙时，腮变成了肺</t>
    <phoneticPr fontId="3" type="noConversion"/>
  </si>
  <si>
    <t>酒精灯燃烧时烧的是酒精而不是灯芯</t>
    <phoneticPr fontId="3" type="noConversion"/>
  </si>
  <si>
    <t>浓茶中含有大量的咖啡因</t>
    <phoneticPr fontId="3" type="noConversion"/>
  </si>
  <si>
    <t>突然流鼻血了，要马上将头向后仰</t>
    <phoneticPr fontId="3" type="noConversion"/>
  </si>
  <si>
    <t>炒菜的油锅起火了，应立即用水浇</t>
    <phoneticPr fontId="3" type="noConversion"/>
  </si>
  <si>
    <t>澳大利亚的国宝是考拉</t>
    <phoneticPr fontId="3" type="noConversion"/>
  </si>
  <si>
    <t>未满12岁的儿童，不能在马路上骑自行车</t>
    <phoneticPr fontId="3" type="noConversion"/>
  </si>
  <si>
    <t>用牙膏可以清洗茶渍</t>
    <phoneticPr fontId="3" type="noConversion"/>
  </si>
  <si>
    <t>磁铁能吸引各种金属</t>
    <phoneticPr fontId="3" type="noConversion"/>
  </si>
  <si>
    <t>酒精灯给物体加热要利用外焰</t>
    <phoneticPr fontId="3" type="noConversion"/>
  </si>
  <si>
    <t>辣味其实是痛觉</t>
    <phoneticPr fontId="3" type="noConversion"/>
  </si>
  <si>
    <t>围棋的产生与古代战争有关</t>
    <phoneticPr fontId="3" type="noConversion"/>
  </si>
  <si>
    <t>“紫毫”是用兔毛做成的毛笔</t>
    <phoneticPr fontId="3" type="noConversion"/>
  </si>
  <si>
    <t>被称为“万物之园”的是颐和园</t>
    <phoneticPr fontId="3" type="noConversion"/>
  </si>
  <si>
    <t>非洲国家边界是按经纬线划分的</t>
    <phoneticPr fontId="3" type="noConversion"/>
  </si>
  <si>
    <t>世界上最大的宫殿是克林姆林宫</t>
    <phoneticPr fontId="3" type="noConversion"/>
  </si>
  <si>
    <t>金星有自己的天然卫星</t>
    <phoneticPr fontId="3" type="noConversion"/>
  </si>
  <si>
    <t>消防队救火收费</t>
    <phoneticPr fontId="3" type="noConversion"/>
  </si>
  <si>
    <t>世界上最长的山脉是安第斯山</t>
    <phoneticPr fontId="3" type="noConversion"/>
  </si>
  <si>
    <t>苏伊士运河属于埃及</t>
    <phoneticPr fontId="3" type="noConversion"/>
  </si>
  <si>
    <t>木星是太阳系中最大的行星</t>
    <phoneticPr fontId="3" type="noConversion"/>
  </si>
  <si>
    <t>举重比赛中，最重的杠铃片是绿色的</t>
    <phoneticPr fontId="3" type="noConversion"/>
  </si>
  <si>
    <t>世界名画《和平鸽》的创作者是梵高</t>
    <phoneticPr fontId="3" type="noConversion"/>
  </si>
  <si>
    <t>有“钢琴诗人”之称的是莫扎特</t>
    <phoneticPr fontId="3" type="noConversion"/>
  </si>
  <si>
    <t>菜汤上浮着一层油会使菜汤凉的更慢</t>
    <phoneticPr fontId="3" type="noConversion"/>
  </si>
  <si>
    <t>最耐日晒的织品是腈纶</t>
    <phoneticPr fontId="3" type="noConversion"/>
  </si>
  <si>
    <t>腰果比核桃仁脂肪含量高</t>
    <phoneticPr fontId="3" type="noConversion"/>
  </si>
  <si>
    <t>食品乌鱼蛋就是乌贼的卵巢</t>
    <phoneticPr fontId="3" type="noConversion"/>
  </si>
  <si>
    <t>汉字廿卅卌都是四声</t>
    <phoneticPr fontId="3" type="noConversion"/>
  </si>
  <si>
    <t>号称“六一居士”的是欧阳修</t>
    <phoneticPr fontId="3" type="noConversion"/>
  </si>
  <si>
    <t>人的眼睛能出气</t>
    <phoneticPr fontId="3" type="noConversion"/>
  </si>
  <si>
    <t>琥珀属于有机宝石</t>
    <phoneticPr fontId="3" type="noConversion"/>
  </si>
  <si>
    <t>老花眼属于远视眼的一种</t>
    <phoneticPr fontId="3" type="noConversion"/>
  </si>
  <si>
    <t>植物的叶子呈绿色，是由于叶子反射绿光</t>
    <phoneticPr fontId="3" type="noConversion"/>
  </si>
  <si>
    <t>二锅头酒的得名是根据生产工艺</t>
    <phoneticPr fontId="3" type="noConversion"/>
  </si>
  <si>
    <t>跳蚤是昆虫</t>
    <phoneticPr fontId="3" type="noConversion"/>
  </si>
  <si>
    <t>成语“白面书生”是指古时候的学霸</t>
    <phoneticPr fontId="3" type="noConversion"/>
  </si>
  <si>
    <t>五线谱是法国人发明的</t>
    <phoneticPr fontId="3" type="noConversion"/>
  </si>
  <si>
    <t>Internet最初用作邮政领域</t>
    <phoneticPr fontId="3" type="noConversion"/>
  </si>
  <si>
    <t>北极熊有冬眠的习性</t>
    <phoneticPr fontId="3" type="noConversion"/>
  </si>
  <si>
    <t>中国最古老的粮食酒是高粱酒</t>
    <phoneticPr fontId="3" type="noConversion"/>
  </si>
  <si>
    <t>奥运会上的奖冠是用桂树枝编织成的</t>
    <phoneticPr fontId="3" type="noConversion"/>
  </si>
  <si>
    <t>雌蚕和雄蚕都吐丝</t>
    <phoneticPr fontId="3" type="noConversion"/>
  </si>
  <si>
    <t>“沉鱼落雁，闭月羞花”中的“闭月”是指貂蝉</t>
    <phoneticPr fontId="3" type="noConversion"/>
  </si>
  <si>
    <t>天鹅的婚姻制度是一夫一妻制</t>
    <phoneticPr fontId="3" type="noConversion"/>
  </si>
  <si>
    <t>世界足球之王贝利的球衣号是12号</t>
    <phoneticPr fontId="3" type="noConversion"/>
  </si>
  <si>
    <t>世界上冰最多的地区是南极大陆</t>
    <phoneticPr fontId="3" type="noConversion"/>
  </si>
  <si>
    <t>人不惑之年是指50岁</t>
    <phoneticPr fontId="3" type="noConversion"/>
  </si>
  <si>
    <t>我国儒学的创始人是孟子</t>
    <phoneticPr fontId="3" type="noConversion"/>
  </si>
  <si>
    <t>最早的宗教是佛教</t>
    <phoneticPr fontId="3" type="noConversion"/>
  </si>
  <si>
    <t>跑的最快的鸟是鸵鸟</t>
    <phoneticPr fontId="3" type="noConversion"/>
  </si>
  <si>
    <t>最小的鸟是蜂鸟</t>
    <phoneticPr fontId="3" type="noConversion"/>
  </si>
  <si>
    <t>最大的动物是蓝鲸</t>
    <phoneticPr fontId="3" type="noConversion"/>
  </si>
  <si>
    <t>嗅觉最灵敏的动物是狗，其嗅觉细胞达22亿个</t>
    <phoneticPr fontId="3" type="noConversion"/>
  </si>
  <si>
    <t>大象是寿命最长的哺乳动物</t>
    <phoneticPr fontId="3" type="noConversion"/>
  </si>
  <si>
    <t>花生的原产地是美国</t>
    <phoneticPr fontId="3" type="noConversion"/>
  </si>
  <si>
    <t>光年是计量宇宙天体之间距离的单位</t>
    <phoneticPr fontId="3" type="noConversion"/>
  </si>
  <si>
    <t>光年是时间单位</t>
    <phoneticPr fontId="3" type="noConversion"/>
  </si>
  <si>
    <t>十二生肖中的子时是指23点~1点</t>
    <phoneticPr fontId="3" type="noConversion"/>
  </si>
  <si>
    <t>黄山四绝是指奇松、怪石、云海、温泉</t>
    <phoneticPr fontId="3" type="noConversion"/>
  </si>
  <si>
    <t>百科题</t>
    <phoneticPr fontId="3" type="noConversion"/>
  </si>
  <si>
    <t>游戏题</t>
    <phoneticPr fontId="3" type="noConversion"/>
  </si>
  <si>
    <t>FC游戏魂斗罗中调30命的密码是：上上下下左右左右BA</t>
    <phoneticPr fontId="3" type="noConversion"/>
  </si>
  <si>
    <t>游戏《塞尔达传说》的主角叫塞尔达</t>
    <phoneticPr fontId="3" type="noConversion"/>
  </si>
  <si>
    <t>游戏《超级玛丽》的制作公司是卡普空</t>
    <phoneticPr fontId="3" type="noConversion"/>
  </si>
  <si>
    <t>《冒险岛4》是FC平台上最后一款官方游戏</t>
    <phoneticPr fontId="3" type="noConversion"/>
  </si>
  <si>
    <t>著名电脑游戏《反恐精英》是由《半条命》发展而来的</t>
    <phoneticPr fontId="3" type="noConversion"/>
  </si>
  <si>
    <t>奎格是游戏《鬼泣4》中的主角</t>
    <phoneticPr fontId="3" type="noConversion"/>
  </si>
  <si>
    <t>《俄罗斯方块》是由俄罗斯人阿列克谢·帕基特诺夫发明的</t>
    <phoneticPr fontId="3" type="noConversion"/>
  </si>
  <si>
    <t>《QQ堂》是腾讯公司旗下第一款网络游戏</t>
    <phoneticPr fontId="3" type="noConversion"/>
  </si>
  <si>
    <t>知名电子竞技大赛WCG于2014年停办</t>
    <phoneticPr fontId="3" type="noConversion"/>
  </si>
  <si>
    <t>知名游戏公司任天堂曾经开过情趣旅馆</t>
    <phoneticPr fontId="3" type="noConversion"/>
  </si>
  <si>
    <t>米其林星级餐厅鉴定最开始就是米其林轮胎公司创办的</t>
    <phoneticPr fontId="3" type="noConversion"/>
  </si>
  <si>
    <t>《超级马里奥兄弟》是宫本茂制作的第一款游戏</t>
    <phoneticPr fontId="3" type="noConversion"/>
  </si>
  <si>
    <r>
      <t>C</t>
    </r>
    <r>
      <rPr>
        <sz val="10"/>
        <color theme="1"/>
        <rFont val="微软雅黑"/>
        <family val="2"/>
        <charset val="134"/>
      </rPr>
      <t>lient</t>
    </r>
    <phoneticPr fontId="3" type="noConversion"/>
  </si>
  <si>
    <r>
      <t>坑位I</t>
    </r>
    <r>
      <rPr>
        <sz val="10"/>
        <color theme="1"/>
        <rFont val="微软雅黑"/>
        <family val="2"/>
        <charset val="134"/>
      </rPr>
      <t>D</t>
    </r>
    <phoneticPr fontId="3" type="noConversion"/>
  </si>
  <si>
    <t>坑位类型</t>
    <phoneticPr fontId="3" type="noConversion"/>
  </si>
  <si>
    <t>x</t>
    <phoneticPr fontId="3" type="noConversion"/>
  </si>
  <si>
    <t>y</t>
    <phoneticPr fontId="3" type="noConversion"/>
  </si>
  <si>
    <t>x坐标</t>
    <phoneticPr fontId="3" type="noConversion"/>
  </si>
  <si>
    <t>y坐标</t>
    <phoneticPr fontId="3" type="noConversion"/>
  </si>
  <si>
    <t>坑位序号</t>
    <phoneticPr fontId="3" type="noConversion"/>
  </si>
  <si>
    <r>
      <t>i</t>
    </r>
    <r>
      <rPr>
        <sz val="10"/>
        <color theme="1"/>
        <rFont val="微软雅黑"/>
        <family val="2"/>
        <charset val="134"/>
      </rPr>
      <t>ndex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</si>
</sst>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indexed="8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1" fillId="4" borderId="1" xfId="0" applyFont="1" applyFill="1" applyBorder="1" applyAlignment="1">
      <alignment horizont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C13" sqref="C13"/>
    </sheetView>
  </sheetViews>
  <sheetFormatPr defaultRowHeight="16.5" x14ac:dyDescent="0.15"/>
  <cols>
    <col min="1" max="5" width="12.625" style="2" customWidth="1"/>
    <col min="6" max="16384" width="9" style="2"/>
  </cols>
  <sheetData>
    <row r="1" spans="1:9" x14ac:dyDescent="0.35">
      <c r="A1" s="1" t="s">
        <v>0</v>
      </c>
      <c r="B1" s="1"/>
      <c r="C1" s="1"/>
      <c r="D1" s="1"/>
      <c r="E1" s="1"/>
    </row>
    <row r="2" spans="1:9" x14ac:dyDescent="0.35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</row>
    <row r="3" spans="1:9" x14ac:dyDescent="0.35">
      <c r="A3" s="6" t="s">
        <v>196</v>
      </c>
      <c r="B3" s="6" t="s">
        <v>197</v>
      </c>
      <c r="C3" s="6" t="s">
        <v>202</v>
      </c>
      <c r="D3" s="6" t="s">
        <v>200</v>
      </c>
      <c r="E3" s="6" t="s">
        <v>201</v>
      </c>
    </row>
    <row r="4" spans="1:9" x14ac:dyDescent="0.35">
      <c r="A4" s="10" t="s">
        <v>195</v>
      </c>
      <c r="B4" s="10" t="s">
        <v>195</v>
      </c>
      <c r="C4" s="10" t="s">
        <v>195</v>
      </c>
      <c r="D4" s="10" t="s">
        <v>195</v>
      </c>
      <c r="E4" s="10" t="s">
        <v>195</v>
      </c>
    </row>
    <row r="5" spans="1:9" s="9" customFormat="1" x14ac:dyDescent="0.35">
      <c r="A5" s="7" t="s">
        <v>0</v>
      </c>
      <c r="B5" s="7" t="s">
        <v>2</v>
      </c>
      <c r="C5" s="8" t="s">
        <v>203</v>
      </c>
      <c r="D5" s="8" t="s">
        <v>198</v>
      </c>
      <c r="E5" s="8" t="s">
        <v>199</v>
      </c>
    </row>
    <row r="6" spans="1:9" x14ac:dyDescent="0.15">
      <c r="A6" s="4">
        <v>1</v>
      </c>
      <c r="B6" s="4">
        <v>1</v>
      </c>
      <c r="C6" s="4">
        <v>1</v>
      </c>
      <c r="D6" s="4">
        <v>950</v>
      </c>
      <c r="E6" s="4">
        <v>400</v>
      </c>
      <c r="F6" s="9"/>
      <c r="G6" s="9"/>
      <c r="H6" s="9"/>
      <c r="I6" s="9"/>
    </row>
    <row r="7" spans="1:9" x14ac:dyDescent="0.15">
      <c r="A7" s="4">
        <v>2</v>
      </c>
      <c r="B7" s="4">
        <v>1</v>
      </c>
      <c r="C7" s="4">
        <v>2</v>
      </c>
      <c r="D7" s="4">
        <v>870</v>
      </c>
      <c r="E7" s="4">
        <v>455</v>
      </c>
      <c r="F7" s="9"/>
      <c r="G7" s="9"/>
      <c r="H7" s="9"/>
      <c r="I7" s="9"/>
    </row>
    <row r="8" spans="1:9" x14ac:dyDescent="0.15">
      <c r="A8" s="4">
        <v>3</v>
      </c>
      <c r="B8" s="4">
        <v>1</v>
      </c>
      <c r="C8" s="4">
        <v>3</v>
      </c>
      <c r="D8" s="4">
        <v>870</v>
      </c>
      <c r="E8" s="4">
        <v>345</v>
      </c>
      <c r="F8" s="9"/>
      <c r="G8" s="9"/>
      <c r="H8" s="9"/>
      <c r="I8" s="9"/>
    </row>
    <row r="9" spans="1:9" x14ac:dyDescent="0.15">
      <c r="A9" s="4">
        <v>4</v>
      </c>
      <c r="B9" s="4">
        <v>1</v>
      </c>
      <c r="C9" s="4">
        <v>4</v>
      </c>
      <c r="D9" s="4">
        <v>770</v>
      </c>
      <c r="E9" s="4">
        <v>455</v>
      </c>
      <c r="F9" s="9"/>
      <c r="G9" s="9"/>
      <c r="H9" s="9"/>
      <c r="I9" s="9"/>
    </row>
    <row r="10" spans="1:9" x14ac:dyDescent="0.15">
      <c r="A10" s="4">
        <v>5</v>
      </c>
      <c r="B10" s="4">
        <v>1</v>
      </c>
      <c r="C10" s="4">
        <v>5</v>
      </c>
      <c r="D10" s="4">
        <v>770</v>
      </c>
      <c r="E10" s="4">
        <v>345</v>
      </c>
      <c r="F10" s="9"/>
      <c r="G10" s="9"/>
      <c r="H10" s="9"/>
      <c r="I10" s="9"/>
    </row>
    <row r="11" spans="1:9" x14ac:dyDescent="0.15">
      <c r="A11" s="4">
        <v>6</v>
      </c>
      <c r="B11" s="4">
        <v>1</v>
      </c>
      <c r="C11" s="4">
        <v>6</v>
      </c>
      <c r="D11" s="4">
        <v>670</v>
      </c>
      <c r="E11" s="4">
        <v>455</v>
      </c>
      <c r="F11" s="9"/>
      <c r="G11" s="9"/>
      <c r="H11" s="9"/>
      <c r="I11" s="9"/>
    </row>
    <row r="12" spans="1:9" x14ac:dyDescent="0.15">
      <c r="A12" s="4">
        <v>7</v>
      </c>
      <c r="B12" s="4">
        <v>1</v>
      </c>
      <c r="C12" s="4">
        <v>7</v>
      </c>
      <c r="D12" s="4">
        <v>670</v>
      </c>
      <c r="E12" s="4">
        <v>345</v>
      </c>
      <c r="F12" s="9"/>
      <c r="G12" s="9"/>
      <c r="H12" s="9"/>
      <c r="I12" s="9"/>
    </row>
    <row r="13" spans="1:9" x14ac:dyDescent="0.15">
      <c r="A13" s="4">
        <v>8</v>
      </c>
      <c r="B13" s="4">
        <v>1</v>
      </c>
      <c r="C13" s="4">
        <v>8</v>
      </c>
      <c r="D13" s="4">
        <v>570</v>
      </c>
      <c r="E13" s="4">
        <v>455</v>
      </c>
      <c r="F13" s="9"/>
      <c r="G13" s="9"/>
      <c r="H13" s="9"/>
      <c r="I13" s="9"/>
    </row>
    <row r="14" spans="1:9" x14ac:dyDescent="0.15">
      <c r="A14" s="4">
        <v>9</v>
      </c>
      <c r="B14" s="4">
        <v>1</v>
      </c>
      <c r="C14" s="4">
        <v>9</v>
      </c>
      <c r="D14" s="4">
        <v>570</v>
      </c>
      <c r="E14" s="4">
        <v>345</v>
      </c>
      <c r="F14" s="9"/>
      <c r="G14" s="9"/>
      <c r="H14" s="9"/>
      <c r="I14" s="9"/>
    </row>
    <row r="15" spans="1:9" x14ac:dyDescent="0.15">
      <c r="A15" s="4">
        <v>10</v>
      </c>
      <c r="B15" s="4">
        <v>1</v>
      </c>
      <c r="C15" s="4">
        <v>10</v>
      </c>
      <c r="D15" s="4">
        <v>470</v>
      </c>
      <c r="E15" s="4">
        <v>455</v>
      </c>
      <c r="F15" s="9"/>
      <c r="G15" s="9"/>
      <c r="H15" s="9"/>
      <c r="I15" s="9"/>
    </row>
    <row r="16" spans="1:9" x14ac:dyDescent="0.15">
      <c r="A16" s="4">
        <v>11</v>
      </c>
      <c r="B16" s="4">
        <v>1</v>
      </c>
      <c r="C16" s="4">
        <v>11</v>
      </c>
      <c r="D16" s="4">
        <v>470</v>
      </c>
      <c r="E16" s="4">
        <v>345</v>
      </c>
      <c r="F16" s="9"/>
      <c r="G16" s="9"/>
      <c r="H16" s="9"/>
      <c r="I16" s="9"/>
    </row>
    <row r="17" spans="1:9" x14ac:dyDescent="0.15">
      <c r="A17" s="4">
        <v>12</v>
      </c>
      <c r="B17" s="4">
        <v>1</v>
      </c>
      <c r="C17" s="4">
        <v>12</v>
      </c>
      <c r="D17" s="4">
        <v>370</v>
      </c>
      <c r="E17" s="4">
        <v>455</v>
      </c>
      <c r="F17" s="9"/>
      <c r="G17" s="9"/>
      <c r="H17" s="9"/>
      <c r="I17" s="9"/>
    </row>
    <row r="18" spans="1:9" x14ac:dyDescent="0.15">
      <c r="A18" s="4">
        <v>13</v>
      </c>
      <c r="B18" s="4">
        <v>1</v>
      </c>
      <c r="C18" s="4">
        <v>13</v>
      </c>
      <c r="D18" s="4">
        <v>370</v>
      </c>
      <c r="E18" s="4">
        <v>345</v>
      </c>
      <c r="F18" s="9"/>
      <c r="G18" s="9"/>
      <c r="H18" s="9"/>
      <c r="I18" s="9"/>
    </row>
    <row r="19" spans="1:9" x14ac:dyDescent="0.15">
      <c r="A19" s="4">
        <v>14</v>
      </c>
      <c r="B19" s="4">
        <v>1</v>
      </c>
      <c r="C19" s="4">
        <v>14</v>
      </c>
      <c r="D19" s="4">
        <v>270</v>
      </c>
      <c r="E19" s="4">
        <v>455</v>
      </c>
      <c r="F19" s="9"/>
      <c r="G19" s="9"/>
      <c r="H19" s="9"/>
      <c r="I19" s="9"/>
    </row>
    <row r="20" spans="1:9" x14ac:dyDescent="0.15">
      <c r="A20" s="4">
        <v>15</v>
      </c>
      <c r="B20" s="4">
        <v>1</v>
      </c>
      <c r="C20" s="4">
        <v>15</v>
      </c>
      <c r="D20" s="4">
        <v>270</v>
      </c>
      <c r="E20" s="4">
        <v>345</v>
      </c>
      <c r="F20" s="9"/>
      <c r="G20" s="9"/>
      <c r="H20" s="9"/>
      <c r="I20" s="9"/>
    </row>
    <row r="21" spans="1:9" x14ac:dyDescent="0.15">
      <c r="A21" s="4">
        <v>16</v>
      </c>
      <c r="B21" s="4">
        <v>1</v>
      </c>
      <c r="C21" s="4">
        <v>16</v>
      </c>
      <c r="D21" s="4">
        <v>170</v>
      </c>
      <c r="E21" s="4">
        <v>455</v>
      </c>
      <c r="F21" s="9"/>
      <c r="G21" s="9"/>
      <c r="H21" s="9"/>
      <c r="I21" s="9"/>
    </row>
    <row r="22" spans="1:9" x14ac:dyDescent="0.15">
      <c r="A22" s="4">
        <v>17</v>
      </c>
      <c r="B22" s="4">
        <v>1</v>
      </c>
      <c r="C22" s="4">
        <v>17</v>
      </c>
      <c r="D22" s="4">
        <v>170</v>
      </c>
      <c r="E22" s="4">
        <v>345</v>
      </c>
      <c r="F22" s="9"/>
      <c r="G22" s="9"/>
      <c r="H22" s="9"/>
      <c r="I22" s="9"/>
    </row>
    <row r="23" spans="1:9" x14ac:dyDescent="0.15">
      <c r="A23" s="4">
        <v>18</v>
      </c>
      <c r="B23" s="4">
        <v>1</v>
      </c>
      <c r="C23" s="4">
        <v>18</v>
      </c>
      <c r="D23" s="4">
        <v>820</v>
      </c>
      <c r="E23" s="4">
        <v>455</v>
      </c>
      <c r="F23" s="9"/>
      <c r="G23" s="9"/>
      <c r="H23" s="9"/>
      <c r="I23" s="9"/>
    </row>
    <row r="24" spans="1:9" x14ac:dyDescent="0.15">
      <c r="A24" s="4">
        <v>19</v>
      </c>
      <c r="B24" s="4">
        <v>1</v>
      </c>
      <c r="C24" s="4">
        <v>19</v>
      </c>
      <c r="D24" s="4">
        <v>820</v>
      </c>
      <c r="E24" s="4">
        <v>345</v>
      </c>
      <c r="F24" s="9"/>
      <c r="G24" s="9"/>
      <c r="H24" s="9"/>
      <c r="I24" s="9"/>
    </row>
    <row r="25" spans="1:9" x14ac:dyDescent="0.15">
      <c r="A25" s="4">
        <v>20</v>
      </c>
      <c r="B25" s="4">
        <v>1</v>
      </c>
      <c r="C25" s="4">
        <v>20</v>
      </c>
      <c r="D25" s="4">
        <v>720</v>
      </c>
      <c r="E25" s="4">
        <v>455</v>
      </c>
      <c r="F25" s="9"/>
      <c r="G25" s="9"/>
      <c r="H25" s="9"/>
      <c r="I25" s="9"/>
    </row>
    <row r="26" spans="1:9" x14ac:dyDescent="0.15">
      <c r="A26" s="4">
        <v>21</v>
      </c>
      <c r="B26" s="4">
        <v>1</v>
      </c>
      <c r="C26" s="4">
        <v>21</v>
      </c>
      <c r="D26" s="4">
        <v>720</v>
      </c>
      <c r="E26" s="4">
        <v>345</v>
      </c>
      <c r="F26" s="9"/>
      <c r="G26" s="9"/>
      <c r="H26" s="9"/>
      <c r="I26" s="9"/>
    </row>
    <row r="27" spans="1:9" x14ac:dyDescent="0.15">
      <c r="A27" s="4">
        <v>22</v>
      </c>
      <c r="B27" s="4">
        <v>1</v>
      </c>
      <c r="C27" s="4">
        <v>22</v>
      </c>
      <c r="D27" s="4">
        <v>620</v>
      </c>
      <c r="E27" s="4">
        <v>455</v>
      </c>
      <c r="F27" s="9"/>
      <c r="G27" s="9"/>
      <c r="H27" s="9"/>
      <c r="I27" s="9"/>
    </row>
    <row r="28" spans="1:9" x14ac:dyDescent="0.15">
      <c r="A28" s="4">
        <v>23</v>
      </c>
      <c r="B28" s="4">
        <v>1</v>
      </c>
      <c r="C28" s="4">
        <v>23</v>
      </c>
      <c r="D28" s="4">
        <v>620</v>
      </c>
      <c r="E28" s="4">
        <v>345</v>
      </c>
      <c r="F28" s="9"/>
      <c r="G28" s="9"/>
      <c r="H28" s="9"/>
      <c r="I28" s="9"/>
    </row>
    <row r="29" spans="1:9" x14ac:dyDescent="0.15">
      <c r="A29" s="4">
        <v>24</v>
      </c>
      <c r="B29" s="4">
        <v>1</v>
      </c>
      <c r="C29" s="4">
        <v>24</v>
      </c>
      <c r="D29" s="4">
        <v>520</v>
      </c>
      <c r="E29" s="4">
        <v>455</v>
      </c>
      <c r="F29" s="9"/>
      <c r="G29" s="9"/>
      <c r="H29" s="9"/>
      <c r="I29" s="9"/>
    </row>
    <row r="30" spans="1:9" x14ac:dyDescent="0.15">
      <c r="A30" s="4">
        <v>25</v>
      </c>
      <c r="B30" s="4">
        <v>1</v>
      </c>
      <c r="C30" s="4">
        <v>25</v>
      </c>
      <c r="D30" s="4">
        <v>520</v>
      </c>
      <c r="E30" s="4">
        <v>345</v>
      </c>
      <c r="F30" s="9"/>
      <c r="G30" s="9"/>
      <c r="H30" s="9"/>
      <c r="I30" s="9"/>
    </row>
    <row r="31" spans="1:9" x14ac:dyDescent="0.15">
      <c r="A31" s="4">
        <v>26</v>
      </c>
      <c r="B31" s="4">
        <v>1</v>
      </c>
      <c r="C31" s="4">
        <v>26</v>
      </c>
      <c r="D31" s="4">
        <v>420</v>
      </c>
      <c r="E31" s="4">
        <v>455</v>
      </c>
      <c r="F31" s="9"/>
      <c r="G31" s="9"/>
      <c r="H31" s="9"/>
      <c r="I31" s="9"/>
    </row>
    <row r="32" spans="1:9" x14ac:dyDescent="0.15">
      <c r="A32" s="4">
        <v>27</v>
      </c>
      <c r="B32" s="4">
        <v>1</v>
      </c>
      <c r="C32" s="4">
        <v>27</v>
      </c>
      <c r="D32" s="4">
        <v>420</v>
      </c>
      <c r="E32" s="4">
        <v>345</v>
      </c>
      <c r="F32" s="9"/>
      <c r="G32" s="9"/>
      <c r="H32" s="9"/>
      <c r="I32" s="9"/>
    </row>
    <row r="33" spans="1:9" x14ac:dyDescent="0.15">
      <c r="A33" s="4">
        <v>28</v>
      </c>
      <c r="B33" s="4">
        <v>1</v>
      </c>
      <c r="C33" s="4">
        <v>28</v>
      </c>
      <c r="D33" s="4">
        <v>320</v>
      </c>
      <c r="E33" s="4">
        <v>455</v>
      </c>
      <c r="F33" s="9"/>
      <c r="G33" s="9"/>
      <c r="H33" s="9"/>
      <c r="I33" s="9"/>
    </row>
    <row r="34" spans="1:9" x14ac:dyDescent="0.15">
      <c r="A34" s="4">
        <v>29</v>
      </c>
      <c r="B34" s="4">
        <v>1</v>
      </c>
      <c r="C34" s="4">
        <v>29</v>
      </c>
      <c r="D34" s="4">
        <v>320</v>
      </c>
      <c r="E34" s="4">
        <v>345</v>
      </c>
      <c r="F34" s="9"/>
      <c r="G34" s="9"/>
      <c r="H34" s="9"/>
      <c r="I34" s="9"/>
    </row>
    <row r="35" spans="1:9" x14ac:dyDescent="0.15">
      <c r="A35" s="4">
        <v>30</v>
      </c>
      <c r="B35" s="4">
        <v>1</v>
      </c>
      <c r="C35" s="4">
        <v>30</v>
      </c>
      <c r="D35" s="4">
        <v>220</v>
      </c>
      <c r="E35" s="4">
        <v>455</v>
      </c>
      <c r="F35" s="9"/>
      <c r="G35" s="9"/>
      <c r="H35" s="9"/>
      <c r="I35" s="9"/>
    </row>
    <row r="36" spans="1:9" x14ac:dyDescent="0.15">
      <c r="A36" s="4">
        <v>31</v>
      </c>
      <c r="B36" s="4">
        <v>1</v>
      </c>
      <c r="C36" s="4">
        <v>31</v>
      </c>
      <c r="D36" s="4">
        <v>220</v>
      </c>
      <c r="E36" s="4">
        <v>345</v>
      </c>
      <c r="F36" s="9"/>
      <c r="G36" s="9"/>
      <c r="H36" s="9"/>
      <c r="I36" s="9"/>
    </row>
    <row r="37" spans="1:9" x14ac:dyDescent="0.15">
      <c r="A37" s="4">
        <v>32</v>
      </c>
      <c r="B37" s="4">
        <v>1</v>
      </c>
      <c r="C37" s="4">
        <v>32</v>
      </c>
      <c r="D37" s="4">
        <v>120</v>
      </c>
      <c r="E37" s="4">
        <v>455</v>
      </c>
      <c r="F37" s="9"/>
      <c r="G37" s="9"/>
      <c r="H37" s="9"/>
      <c r="I37" s="9"/>
    </row>
    <row r="38" spans="1:9" x14ac:dyDescent="0.15">
      <c r="A38" s="4">
        <v>33</v>
      </c>
      <c r="B38" s="4">
        <v>1</v>
      </c>
      <c r="C38" s="4">
        <v>33</v>
      </c>
      <c r="D38" s="4">
        <v>120</v>
      </c>
      <c r="E38" s="4">
        <v>345</v>
      </c>
      <c r="F38" s="9"/>
      <c r="G38" s="9"/>
      <c r="H38" s="9"/>
      <c r="I38" s="9"/>
    </row>
    <row r="39" spans="1:9" x14ac:dyDescent="0.15">
      <c r="A39" s="4">
        <v>34</v>
      </c>
      <c r="B39" s="4">
        <v>2</v>
      </c>
      <c r="C39" s="4">
        <v>1</v>
      </c>
      <c r="D39" s="4">
        <v>950</v>
      </c>
      <c r="E39" s="4">
        <v>130</v>
      </c>
      <c r="F39" s="9"/>
      <c r="G39" s="9"/>
      <c r="H39" s="9"/>
      <c r="I39" s="9"/>
    </row>
    <row r="40" spans="1:9" x14ac:dyDescent="0.15">
      <c r="A40" s="4">
        <v>35</v>
      </c>
      <c r="B40" s="4">
        <v>2</v>
      </c>
      <c r="C40" s="4">
        <v>2</v>
      </c>
      <c r="D40" s="4">
        <v>870</v>
      </c>
      <c r="E40" s="4">
        <v>200</v>
      </c>
      <c r="F40" s="9"/>
      <c r="G40" s="9"/>
      <c r="H40" s="9"/>
      <c r="I40" s="9"/>
    </row>
    <row r="41" spans="1:9" x14ac:dyDescent="0.15">
      <c r="A41" s="4">
        <v>36</v>
      </c>
      <c r="B41" s="4">
        <v>2</v>
      </c>
      <c r="C41" s="4">
        <v>3</v>
      </c>
      <c r="D41" s="4">
        <v>870</v>
      </c>
      <c r="E41" s="4">
        <v>90</v>
      </c>
      <c r="F41" s="9"/>
      <c r="G41" s="9"/>
      <c r="H41" s="9"/>
      <c r="I41" s="9"/>
    </row>
    <row r="42" spans="1:9" x14ac:dyDescent="0.15">
      <c r="A42" s="4">
        <v>37</v>
      </c>
      <c r="B42" s="4">
        <v>2</v>
      </c>
      <c r="C42" s="4">
        <v>4</v>
      </c>
      <c r="D42" s="4">
        <v>770</v>
      </c>
      <c r="E42" s="4">
        <v>200</v>
      </c>
      <c r="F42" s="9"/>
      <c r="G42" s="9"/>
      <c r="H42" s="9"/>
      <c r="I42" s="9"/>
    </row>
    <row r="43" spans="1:9" x14ac:dyDescent="0.15">
      <c r="A43" s="4">
        <v>38</v>
      </c>
      <c r="B43" s="4">
        <v>2</v>
      </c>
      <c r="C43" s="4">
        <v>5</v>
      </c>
      <c r="D43" s="4">
        <v>770</v>
      </c>
      <c r="E43" s="4">
        <v>90</v>
      </c>
      <c r="F43" s="9"/>
      <c r="G43" s="9"/>
      <c r="H43" s="9"/>
      <c r="I43" s="9"/>
    </row>
    <row r="44" spans="1:9" x14ac:dyDescent="0.15">
      <c r="A44" s="4">
        <v>39</v>
      </c>
      <c r="B44" s="4">
        <v>2</v>
      </c>
      <c r="C44" s="4">
        <v>6</v>
      </c>
      <c r="D44" s="4">
        <v>670</v>
      </c>
      <c r="E44" s="4">
        <v>200</v>
      </c>
      <c r="F44" s="9"/>
      <c r="G44" s="9"/>
      <c r="H44" s="9"/>
      <c r="I44" s="9"/>
    </row>
    <row r="45" spans="1:9" x14ac:dyDescent="0.15">
      <c r="A45" s="4">
        <v>40</v>
      </c>
      <c r="B45" s="4">
        <v>2</v>
      </c>
      <c r="C45" s="4">
        <v>7</v>
      </c>
      <c r="D45" s="4">
        <v>670</v>
      </c>
      <c r="E45" s="4">
        <v>90</v>
      </c>
      <c r="F45" s="9"/>
      <c r="G45" s="9"/>
      <c r="H45" s="9"/>
      <c r="I45" s="9"/>
    </row>
    <row r="46" spans="1:9" x14ac:dyDescent="0.15">
      <c r="A46" s="4">
        <v>41</v>
      </c>
      <c r="B46" s="4">
        <v>2</v>
      </c>
      <c r="C46" s="4">
        <v>8</v>
      </c>
      <c r="D46" s="4">
        <v>570</v>
      </c>
      <c r="E46" s="4">
        <v>200</v>
      </c>
      <c r="F46" s="9"/>
      <c r="G46" s="9"/>
      <c r="H46" s="9"/>
      <c r="I46" s="9"/>
    </row>
    <row r="47" spans="1:9" x14ac:dyDescent="0.15">
      <c r="A47" s="4">
        <v>42</v>
      </c>
      <c r="B47" s="4">
        <v>2</v>
      </c>
      <c r="C47" s="4">
        <v>9</v>
      </c>
      <c r="D47" s="4">
        <v>570</v>
      </c>
      <c r="E47" s="4">
        <v>90</v>
      </c>
      <c r="F47" s="9"/>
      <c r="G47" s="9"/>
      <c r="H47" s="9"/>
      <c r="I47" s="9"/>
    </row>
    <row r="48" spans="1:9" x14ac:dyDescent="0.15">
      <c r="A48" s="4">
        <v>43</v>
      </c>
      <c r="B48" s="4">
        <v>2</v>
      </c>
      <c r="C48" s="4">
        <v>10</v>
      </c>
      <c r="D48" s="4">
        <v>470</v>
      </c>
      <c r="E48" s="4">
        <v>200</v>
      </c>
      <c r="F48" s="9"/>
      <c r="G48" s="9"/>
      <c r="H48" s="9"/>
      <c r="I48" s="9"/>
    </row>
    <row r="49" spans="1:9" x14ac:dyDescent="0.15">
      <c r="A49" s="4">
        <v>44</v>
      </c>
      <c r="B49" s="4">
        <v>2</v>
      </c>
      <c r="C49" s="4">
        <v>11</v>
      </c>
      <c r="D49" s="4">
        <v>470</v>
      </c>
      <c r="E49" s="4">
        <v>90</v>
      </c>
      <c r="F49" s="9"/>
      <c r="G49" s="9"/>
      <c r="H49" s="9"/>
      <c r="I49" s="9"/>
    </row>
    <row r="50" spans="1:9" x14ac:dyDescent="0.15">
      <c r="A50" s="4">
        <v>45</v>
      </c>
      <c r="B50" s="4">
        <v>2</v>
      </c>
      <c r="C50" s="4">
        <v>12</v>
      </c>
      <c r="D50" s="4">
        <v>370</v>
      </c>
      <c r="E50" s="4">
        <v>200</v>
      </c>
      <c r="F50" s="9"/>
      <c r="G50" s="9"/>
      <c r="H50" s="9"/>
      <c r="I50" s="9"/>
    </row>
    <row r="51" spans="1:9" x14ac:dyDescent="0.15">
      <c r="A51" s="4">
        <v>46</v>
      </c>
      <c r="B51" s="4">
        <v>2</v>
      </c>
      <c r="C51" s="4">
        <v>13</v>
      </c>
      <c r="D51" s="4">
        <v>370</v>
      </c>
      <c r="E51" s="4">
        <v>90</v>
      </c>
      <c r="F51" s="9"/>
      <c r="G51" s="9"/>
      <c r="H51" s="9"/>
      <c r="I51" s="9"/>
    </row>
    <row r="52" spans="1:9" x14ac:dyDescent="0.15">
      <c r="A52" s="4">
        <v>47</v>
      </c>
      <c r="B52" s="4">
        <v>2</v>
      </c>
      <c r="C52" s="4">
        <v>14</v>
      </c>
      <c r="D52" s="4">
        <v>270</v>
      </c>
      <c r="E52" s="4">
        <v>200</v>
      </c>
      <c r="F52" s="9"/>
      <c r="G52" s="9"/>
      <c r="H52" s="9"/>
      <c r="I52" s="9"/>
    </row>
    <row r="53" spans="1:9" x14ac:dyDescent="0.15">
      <c r="A53" s="4">
        <v>48</v>
      </c>
      <c r="B53" s="4">
        <v>2</v>
      </c>
      <c r="C53" s="4">
        <v>15</v>
      </c>
      <c r="D53" s="4">
        <v>270</v>
      </c>
      <c r="E53" s="4">
        <v>90</v>
      </c>
      <c r="F53" s="9"/>
      <c r="G53" s="9"/>
      <c r="H53" s="9"/>
      <c r="I53" s="9"/>
    </row>
    <row r="54" spans="1:9" x14ac:dyDescent="0.15">
      <c r="A54" s="4">
        <v>49</v>
      </c>
      <c r="B54" s="4">
        <v>2</v>
      </c>
      <c r="C54" s="4">
        <v>16</v>
      </c>
      <c r="D54" s="4">
        <v>170</v>
      </c>
      <c r="E54" s="4">
        <v>200</v>
      </c>
      <c r="F54" s="9"/>
      <c r="G54" s="9"/>
      <c r="H54" s="9"/>
      <c r="I54" s="9"/>
    </row>
    <row r="55" spans="1:9" x14ac:dyDescent="0.15">
      <c r="A55" s="4">
        <v>50</v>
      </c>
      <c r="B55" s="4">
        <v>2</v>
      </c>
      <c r="C55" s="4">
        <v>17</v>
      </c>
      <c r="D55" s="4">
        <v>170</v>
      </c>
      <c r="E55" s="4">
        <v>90</v>
      </c>
      <c r="F55" s="9"/>
      <c r="G55" s="9"/>
      <c r="H55" s="9"/>
      <c r="I55" s="9"/>
    </row>
    <row r="56" spans="1:9" x14ac:dyDescent="0.15">
      <c r="A56" s="4">
        <v>51</v>
      </c>
      <c r="B56" s="4">
        <v>2</v>
      </c>
      <c r="C56" s="4">
        <v>18</v>
      </c>
      <c r="D56" s="4">
        <v>820</v>
      </c>
      <c r="E56" s="4">
        <v>200</v>
      </c>
      <c r="F56" s="9"/>
      <c r="G56" s="9"/>
      <c r="H56" s="9"/>
      <c r="I56" s="9"/>
    </row>
    <row r="57" spans="1:9" x14ac:dyDescent="0.15">
      <c r="A57" s="4">
        <v>52</v>
      </c>
      <c r="B57" s="4">
        <v>2</v>
      </c>
      <c r="C57" s="4">
        <v>19</v>
      </c>
      <c r="D57" s="4">
        <v>820</v>
      </c>
      <c r="E57" s="4">
        <v>90</v>
      </c>
    </row>
    <row r="58" spans="1:9" x14ac:dyDescent="0.15">
      <c r="A58" s="4">
        <v>53</v>
      </c>
      <c r="B58" s="4">
        <v>2</v>
      </c>
      <c r="C58" s="4">
        <v>20</v>
      </c>
      <c r="D58" s="4">
        <v>720</v>
      </c>
      <c r="E58" s="4">
        <v>200</v>
      </c>
    </row>
    <row r="59" spans="1:9" x14ac:dyDescent="0.15">
      <c r="A59" s="4">
        <v>54</v>
      </c>
      <c r="B59" s="4">
        <v>2</v>
      </c>
      <c r="C59" s="4">
        <v>21</v>
      </c>
      <c r="D59" s="4">
        <v>720</v>
      </c>
      <c r="E59" s="4">
        <v>90</v>
      </c>
    </row>
    <row r="60" spans="1:9" x14ac:dyDescent="0.15">
      <c r="A60" s="4">
        <v>55</v>
      </c>
      <c r="B60" s="4">
        <v>2</v>
      </c>
      <c r="C60" s="4">
        <v>22</v>
      </c>
      <c r="D60" s="4">
        <v>620</v>
      </c>
      <c r="E60" s="4">
        <v>200</v>
      </c>
    </row>
    <row r="61" spans="1:9" x14ac:dyDescent="0.15">
      <c r="A61" s="4">
        <v>56</v>
      </c>
      <c r="B61" s="4">
        <v>2</v>
      </c>
      <c r="C61" s="4">
        <v>23</v>
      </c>
      <c r="D61" s="4">
        <v>620</v>
      </c>
      <c r="E61" s="4">
        <v>90</v>
      </c>
    </row>
    <row r="62" spans="1:9" x14ac:dyDescent="0.15">
      <c r="A62" s="4">
        <v>57</v>
      </c>
      <c r="B62" s="4">
        <v>2</v>
      </c>
      <c r="C62" s="4">
        <v>24</v>
      </c>
      <c r="D62" s="4">
        <v>520</v>
      </c>
      <c r="E62" s="4">
        <v>200</v>
      </c>
    </row>
    <row r="63" spans="1:9" x14ac:dyDescent="0.15">
      <c r="A63" s="4">
        <v>58</v>
      </c>
      <c r="B63" s="4">
        <v>2</v>
      </c>
      <c r="C63" s="4">
        <v>25</v>
      </c>
      <c r="D63" s="4">
        <v>520</v>
      </c>
      <c r="E63" s="4">
        <v>90</v>
      </c>
    </row>
    <row r="64" spans="1:9" x14ac:dyDescent="0.15">
      <c r="A64" s="4">
        <v>59</v>
      </c>
      <c r="B64" s="4">
        <v>2</v>
      </c>
      <c r="C64" s="4">
        <v>26</v>
      </c>
      <c r="D64" s="4">
        <v>420</v>
      </c>
      <c r="E64" s="4">
        <v>200</v>
      </c>
    </row>
    <row r="65" spans="1:5" x14ac:dyDescent="0.15">
      <c r="A65" s="4">
        <v>60</v>
      </c>
      <c r="B65" s="4">
        <v>2</v>
      </c>
      <c r="C65" s="4">
        <v>27</v>
      </c>
      <c r="D65" s="4">
        <v>420</v>
      </c>
      <c r="E65" s="4">
        <v>90</v>
      </c>
    </row>
    <row r="66" spans="1:5" x14ac:dyDescent="0.15">
      <c r="A66" s="4">
        <v>61</v>
      </c>
      <c r="B66" s="4">
        <v>2</v>
      </c>
      <c r="C66" s="4">
        <v>28</v>
      </c>
      <c r="D66" s="4">
        <v>320</v>
      </c>
      <c r="E66" s="4">
        <v>200</v>
      </c>
    </row>
    <row r="67" spans="1:5" x14ac:dyDescent="0.15">
      <c r="A67" s="4">
        <v>62</v>
      </c>
      <c r="B67" s="4">
        <v>2</v>
      </c>
      <c r="C67" s="4">
        <v>29</v>
      </c>
      <c r="D67" s="4">
        <v>320</v>
      </c>
      <c r="E67" s="4">
        <v>90</v>
      </c>
    </row>
    <row r="68" spans="1:5" x14ac:dyDescent="0.15">
      <c r="A68" s="4">
        <v>63</v>
      </c>
      <c r="B68" s="4">
        <v>2</v>
      </c>
      <c r="C68" s="4">
        <v>30</v>
      </c>
      <c r="D68" s="4">
        <v>220</v>
      </c>
      <c r="E68" s="4">
        <v>200</v>
      </c>
    </row>
    <row r="69" spans="1:5" x14ac:dyDescent="0.15">
      <c r="A69" s="4">
        <v>64</v>
      </c>
      <c r="B69" s="4">
        <v>2</v>
      </c>
      <c r="C69" s="4">
        <v>31</v>
      </c>
      <c r="D69" s="4">
        <v>220</v>
      </c>
      <c r="E69" s="4">
        <v>90</v>
      </c>
    </row>
    <row r="70" spans="1:5" x14ac:dyDescent="0.15">
      <c r="A70" s="4">
        <v>65</v>
      </c>
      <c r="B70" s="4">
        <v>2</v>
      </c>
      <c r="C70" s="4">
        <v>32</v>
      </c>
      <c r="D70" s="4">
        <v>120</v>
      </c>
      <c r="E70" s="4">
        <v>200</v>
      </c>
    </row>
    <row r="71" spans="1:5" x14ac:dyDescent="0.15">
      <c r="A71" s="4">
        <v>66</v>
      </c>
      <c r="B71" s="4">
        <v>2</v>
      </c>
      <c r="C71" s="4">
        <v>33</v>
      </c>
      <c r="D71" s="4">
        <v>120</v>
      </c>
      <c r="E71" s="4">
        <v>90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topLeftCell="H1" workbookViewId="0">
      <selection activeCell="N13" sqref="N2:N13"/>
    </sheetView>
  </sheetViews>
  <sheetFormatPr defaultRowHeight="16.5" x14ac:dyDescent="0.15"/>
  <cols>
    <col min="1" max="2" width="11" style="2" bestFit="1" customWidth="1"/>
    <col min="3" max="3" width="9" style="2"/>
    <col min="4" max="4" width="11.375" style="2" bestFit="1" customWidth="1"/>
  </cols>
  <sheetData>
    <row r="1" spans="2:15" x14ac:dyDescent="0.15">
      <c r="F1" t="s">
        <v>59</v>
      </c>
      <c r="N1" t="s">
        <v>182</v>
      </c>
    </row>
    <row r="2" spans="2:15" x14ac:dyDescent="0.15">
      <c r="E2" t="s">
        <v>9</v>
      </c>
      <c r="F2">
        <v>2</v>
      </c>
      <c r="G2" t="s">
        <v>15</v>
      </c>
      <c r="N2">
        <v>2</v>
      </c>
      <c r="O2" t="s">
        <v>184</v>
      </c>
    </row>
    <row r="3" spans="2:15" x14ac:dyDescent="0.15">
      <c r="E3" t="s">
        <v>10</v>
      </c>
      <c r="F3">
        <v>1</v>
      </c>
      <c r="G3" t="s">
        <v>16</v>
      </c>
      <c r="N3">
        <v>1</v>
      </c>
      <c r="O3" t="s">
        <v>183</v>
      </c>
    </row>
    <row r="4" spans="2:15" x14ac:dyDescent="0.15">
      <c r="E4" t="s">
        <v>11</v>
      </c>
      <c r="F4">
        <v>1</v>
      </c>
      <c r="G4" t="s">
        <v>17</v>
      </c>
      <c r="N4">
        <v>2</v>
      </c>
      <c r="O4" t="s">
        <v>185</v>
      </c>
    </row>
    <row r="5" spans="2:15" x14ac:dyDescent="0.15">
      <c r="E5" t="s">
        <v>12</v>
      </c>
      <c r="F5">
        <v>1</v>
      </c>
      <c r="G5" t="s">
        <v>18</v>
      </c>
      <c r="N5">
        <v>1</v>
      </c>
      <c r="O5" t="s">
        <v>186</v>
      </c>
    </row>
    <row r="6" spans="2:15" x14ac:dyDescent="0.15">
      <c r="E6" t="s">
        <v>13</v>
      </c>
      <c r="F6">
        <v>2</v>
      </c>
      <c r="G6" t="s">
        <v>19</v>
      </c>
      <c r="N6">
        <v>2</v>
      </c>
      <c r="O6" t="s">
        <v>188</v>
      </c>
    </row>
    <row r="7" spans="2:15" x14ac:dyDescent="0.15">
      <c r="E7" t="s">
        <v>14</v>
      </c>
      <c r="F7">
        <v>1</v>
      </c>
      <c r="G7" t="s">
        <v>20</v>
      </c>
      <c r="N7">
        <v>1</v>
      </c>
      <c r="O7" t="s">
        <v>187</v>
      </c>
    </row>
    <row r="8" spans="2:15" x14ac:dyDescent="0.15">
      <c r="B8" s="5" t="s">
        <v>3</v>
      </c>
      <c r="C8" s="4"/>
      <c r="D8" s="4">
        <v>1</v>
      </c>
      <c r="F8">
        <v>2</v>
      </c>
      <c r="G8" t="s">
        <v>21</v>
      </c>
      <c r="N8">
        <v>1</v>
      </c>
      <c r="O8" t="s">
        <v>189</v>
      </c>
    </row>
    <row r="9" spans="2:15" x14ac:dyDescent="0.15">
      <c r="B9" s="5" t="s">
        <v>5</v>
      </c>
      <c r="C9" s="4"/>
      <c r="D9" s="4">
        <v>2</v>
      </c>
      <c r="F9">
        <v>2</v>
      </c>
      <c r="G9" t="s">
        <v>22</v>
      </c>
      <c r="N9">
        <v>2</v>
      </c>
      <c r="O9" t="s">
        <v>190</v>
      </c>
    </row>
    <row r="10" spans="2:15" x14ac:dyDescent="0.15">
      <c r="B10" s="5" t="s">
        <v>4</v>
      </c>
      <c r="C10" s="4"/>
      <c r="D10" s="4">
        <v>2</v>
      </c>
      <c r="F10">
        <v>1</v>
      </c>
      <c r="G10" t="s">
        <v>23</v>
      </c>
      <c r="N10">
        <v>1</v>
      </c>
      <c r="O10" t="s">
        <v>191</v>
      </c>
    </row>
    <row r="11" spans="2:15" x14ac:dyDescent="0.15">
      <c r="F11">
        <v>2</v>
      </c>
      <c r="G11" t="s">
        <v>24</v>
      </c>
      <c r="N11">
        <v>1</v>
      </c>
      <c r="O11" t="s">
        <v>192</v>
      </c>
    </row>
    <row r="12" spans="2:15" x14ac:dyDescent="0.15">
      <c r="B12" s="5" t="s">
        <v>6</v>
      </c>
      <c r="C12" s="5"/>
      <c r="D12" s="4">
        <v>1</v>
      </c>
      <c r="F12">
        <v>2</v>
      </c>
      <c r="G12" t="s">
        <v>25</v>
      </c>
      <c r="N12">
        <v>1</v>
      </c>
      <c r="O12" t="s">
        <v>193</v>
      </c>
    </row>
    <row r="13" spans="2:15" x14ac:dyDescent="0.15">
      <c r="B13" s="5" t="s">
        <v>7</v>
      </c>
      <c r="C13" s="5"/>
      <c r="D13" s="4">
        <v>1</v>
      </c>
      <c r="F13">
        <v>2</v>
      </c>
      <c r="G13" t="s">
        <v>26</v>
      </c>
      <c r="N13">
        <v>2</v>
      </c>
      <c r="O13" t="s">
        <v>194</v>
      </c>
    </row>
    <row r="14" spans="2:15" x14ac:dyDescent="0.15">
      <c r="B14" s="5" t="s">
        <v>8</v>
      </c>
      <c r="C14" s="5"/>
      <c r="D14" s="4">
        <v>1</v>
      </c>
      <c r="F14">
        <v>2</v>
      </c>
      <c r="G14" t="s">
        <v>27</v>
      </c>
    </row>
    <row r="15" spans="2:15" x14ac:dyDescent="0.15">
      <c r="F15">
        <v>2</v>
      </c>
      <c r="G15" t="s">
        <v>28</v>
      </c>
    </row>
    <row r="16" spans="2:15" x14ac:dyDescent="0.15">
      <c r="F16">
        <v>1</v>
      </c>
      <c r="G16" t="s">
        <v>29</v>
      </c>
    </row>
    <row r="17" spans="6:7" x14ac:dyDescent="0.15">
      <c r="F17">
        <v>2</v>
      </c>
      <c r="G17" t="s">
        <v>30</v>
      </c>
    </row>
    <row r="18" spans="6:7" x14ac:dyDescent="0.15">
      <c r="F18">
        <v>2</v>
      </c>
      <c r="G18" t="s">
        <v>31</v>
      </c>
    </row>
    <row r="19" spans="6:7" x14ac:dyDescent="0.15">
      <c r="F19">
        <v>1</v>
      </c>
      <c r="G19" t="s">
        <v>32</v>
      </c>
    </row>
    <row r="20" spans="6:7" x14ac:dyDescent="0.15">
      <c r="F20">
        <v>1</v>
      </c>
      <c r="G20" t="s">
        <v>33</v>
      </c>
    </row>
    <row r="21" spans="6:7" x14ac:dyDescent="0.15">
      <c r="F21">
        <v>1</v>
      </c>
      <c r="G21" t="s">
        <v>34</v>
      </c>
    </row>
    <row r="22" spans="6:7" x14ac:dyDescent="0.15">
      <c r="F22">
        <v>2</v>
      </c>
      <c r="G22" t="s">
        <v>35</v>
      </c>
    </row>
    <row r="23" spans="6:7" x14ac:dyDescent="0.15">
      <c r="F23">
        <v>1</v>
      </c>
      <c r="G23" t="s">
        <v>36</v>
      </c>
    </row>
    <row r="24" spans="6:7" x14ac:dyDescent="0.15">
      <c r="F24">
        <v>1</v>
      </c>
      <c r="G24" t="s">
        <v>37</v>
      </c>
    </row>
    <row r="25" spans="6:7" x14ac:dyDescent="0.15">
      <c r="F25">
        <v>1</v>
      </c>
      <c r="G25" t="s">
        <v>38</v>
      </c>
    </row>
    <row r="26" spans="6:7" x14ac:dyDescent="0.15">
      <c r="F26">
        <v>2</v>
      </c>
      <c r="G26" t="s">
        <v>39</v>
      </c>
    </row>
    <row r="27" spans="6:7" x14ac:dyDescent="0.15">
      <c r="F27">
        <v>1</v>
      </c>
      <c r="G27" t="s">
        <v>40</v>
      </c>
    </row>
    <row r="28" spans="6:7" x14ac:dyDescent="0.15">
      <c r="F28">
        <v>1</v>
      </c>
      <c r="G28" t="s">
        <v>41</v>
      </c>
    </row>
    <row r="29" spans="6:7" x14ac:dyDescent="0.15">
      <c r="F29">
        <v>1</v>
      </c>
      <c r="G29" t="s">
        <v>42</v>
      </c>
    </row>
    <row r="30" spans="6:7" x14ac:dyDescent="0.15">
      <c r="F30">
        <v>2</v>
      </c>
      <c r="G30" t="s">
        <v>43</v>
      </c>
    </row>
    <row r="31" spans="6:7" x14ac:dyDescent="0.15">
      <c r="F31">
        <v>2</v>
      </c>
      <c r="G31" t="s">
        <v>44</v>
      </c>
    </row>
    <row r="32" spans="6:7" x14ac:dyDescent="0.15">
      <c r="F32">
        <v>2</v>
      </c>
      <c r="G32" t="s">
        <v>45</v>
      </c>
    </row>
    <row r="33" spans="6:7" x14ac:dyDescent="0.15">
      <c r="F33">
        <v>1</v>
      </c>
      <c r="G33" t="s">
        <v>46</v>
      </c>
    </row>
    <row r="34" spans="6:7" x14ac:dyDescent="0.15">
      <c r="F34">
        <v>2</v>
      </c>
      <c r="G34" t="s">
        <v>47</v>
      </c>
    </row>
    <row r="35" spans="6:7" x14ac:dyDescent="0.15">
      <c r="F35">
        <v>1</v>
      </c>
      <c r="G35" t="s">
        <v>48</v>
      </c>
    </row>
    <row r="36" spans="6:7" x14ac:dyDescent="0.15">
      <c r="F36">
        <v>2</v>
      </c>
      <c r="G36" t="s">
        <v>49</v>
      </c>
    </row>
    <row r="37" spans="6:7" x14ac:dyDescent="0.15">
      <c r="F37">
        <v>1</v>
      </c>
      <c r="G37" t="s">
        <v>50</v>
      </c>
    </row>
    <row r="38" spans="6:7" x14ac:dyDescent="0.15">
      <c r="F38">
        <v>1</v>
      </c>
      <c r="G38" t="s">
        <v>51</v>
      </c>
    </row>
    <row r="39" spans="6:7" x14ac:dyDescent="0.15">
      <c r="F39">
        <v>1</v>
      </c>
      <c r="G39" t="s">
        <v>52</v>
      </c>
    </row>
    <row r="40" spans="6:7" x14ac:dyDescent="0.15">
      <c r="F40">
        <v>2</v>
      </c>
      <c r="G40" t="s">
        <v>53</v>
      </c>
    </row>
    <row r="41" spans="6:7" x14ac:dyDescent="0.15">
      <c r="F41">
        <v>2</v>
      </c>
      <c r="G41" t="s">
        <v>54</v>
      </c>
    </row>
    <row r="42" spans="6:7" x14ac:dyDescent="0.15">
      <c r="F42">
        <v>2</v>
      </c>
      <c r="G42" t="s">
        <v>55</v>
      </c>
    </row>
    <row r="43" spans="6:7" x14ac:dyDescent="0.15">
      <c r="F43">
        <v>2</v>
      </c>
      <c r="G43" t="s">
        <v>56</v>
      </c>
    </row>
    <row r="44" spans="6:7" x14ac:dyDescent="0.15">
      <c r="F44">
        <v>2</v>
      </c>
      <c r="G44" t="s">
        <v>57</v>
      </c>
    </row>
    <row r="45" spans="6:7" x14ac:dyDescent="0.15">
      <c r="F45">
        <v>1</v>
      </c>
      <c r="G45" t="s">
        <v>58</v>
      </c>
    </row>
    <row r="47" spans="6:7" x14ac:dyDescent="0.15">
      <c r="F47" t="s">
        <v>60</v>
      </c>
    </row>
    <row r="48" spans="6:7" x14ac:dyDescent="0.15">
      <c r="F48">
        <v>2</v>
      </c>
      <c r="G48" t="s">
        <v>61</v>
      </c>
    </row>
    <row r="49" spans="6:7" x14ac:dyDescent="0.15">
      <c r="F49">
        <v>2</v>
      </c>
      <c r="G49" t="s">
        <v>62</v>
      </c>
    </row>
    <row r="50" spans="6:7" x14ac:dyDescent="0.15">
      <c r="F50">
        <v>2</v>
      </c>
      <c r="G50" t="s">
        <v>63</v>
      </c>
    </row>
    <row r="51" spans="6:7" x14ac:dyDescent="0.15">
      <c r="F51">
        <v>2</v>
      </c>
      <c r="G51" t="s">
        <v>64</v>
      </c>
    </row>
    <row r="52" spans="6:7" x14ac:dyDescent="0.15">
      <c r="F52">
        <v>1</v>
      </c>
      <c r="G52" t="s">
        <v>65</v>
      </c>
    </row>
    <row r="53" spans="6:7" x14ac:dyDescent="0.15">
      <c r="F53">
        <v>1</v>
      </c>
      <c r="G53" t="s">
        <v>66</v>
      </c>
    </row>
    <row r="54" spans="6:7" x14ac:dyDescent="0.15">
      <c r="F54">
        <v>2</v>
      </c>
      <c r="G54" t="s">
        <v>67</v>
      </c>
    </row>
    <row r="55" spans="6:7" x14ac:dyDescent="0.15">
      <c r="F55">
        <v>2</v>
      </c>
      <c r="G55" t="s">
        <v>68</v>
      </c>
    </row>
    <row r="56" spans="6:7" x14ac:dyDescent="0.15">
      <c r="F56">
        <v>2</v>
      </c>
      <c r="G56" t="s">
        <v>69</v>
      </c>
    </row>
    <row r="57" spans="6:7" x14ac:dyDescent="0.15">
      <c r="F57">
        <v>1</v>
      </c>
      <c r="G57" t="s">
        <v>70</v>
      </c>
    </row>
    <row r="58" spans="6:7" x14ac:dyDescent="0.15">
      <c r="F58">
        <v>2</v>
      </c>
      <c r="G58" t="s">
        <v>71</v>
      </c>
    </row>
    <row r="59" spans="6:7" x14ac:dyDescent="0.15">
      <c r="F59">
        <v>1</v>
      </c>
      <c r="G59" t="s">
        <v>72</v>
      </c>
    </row>
    <row r="60" spans="6:7" x14ac:dyDescent="0.15">
      <c r="F60">
        <v>2</v>
      </c>
      <c r="G60" t="s">
        <v>73</v>
      </c>
    </row>
    <row r="61" spans="6:7" x14ac:dyDescent="0.15">
      <c r="F61">
        <v>2</v>
      </c>
      <c r="G61" t="s">
        <v>74</v>
      </c>
    </row>
    <row r="62" spans="6:7" x14ac:dyDescent="0.15">
      <c r="F62">
        <v>1</v>
      </c>
      <c r="G62" t="s">
        <v>75</v>
      </c>
    </row>
    <row r="63" spans="6:7" x14ac:dyDescent="0.15">
      <c r="F63">
        <v>2</v>
      </c>
      <c r="G63" t="s">
        <v>76</v>
      </c>
    </row>
    <row r="64" spans="6:7" x14ac:dyDescent="0.15">
      <c r="F64">
        <v>2</v>
      </c>
      <c r="G64" t="s">
        <v>77</v>
      </c>
    </row>
    <row r="65" spans="6:7" x14ac:dyDescent="0.15">
      <c r="F65">
        <v>1</v>
      </c>
      <c r="G65" t="s">
        <v>78</v>
      </c>
    </row>
    <row r="66" spans="6:7" x14ac:dyDescent="0.15">
      <c r="F66">
        <v>2</v>
      </c>
      <c r="G66" t="s">
        <v>79</v>
      </c>
    </row>
    <row r="67" spans="6:7" x14ac:dyDescent="0.15">
      <c r="F67">
        <v>2</v>
      </c>
      <c r="G67" t="s">
        <v>80</v>
      </c>
    </row>
    <row r="68" spans="6:7" x14ac:dyDescent="0.15">
      <c r="F68">
        <v>2</v>
      </c>
      <c r="G68" t="s">
        <v>81</v>
      </c>
    </row>
    <row r="69" spans="6:7" x14ac:dyDescent="0.15">
      <c r="F69">
        <v>1</v>
      </c>
      <c r="G69" t="s">
        <v>82</v>
      </c>
    </row>
    <row r="70" spans="6:7" x14ac:dyDescent="0.15">
      <c r="F70">
        <v>1</v>
      </c>
      <c r="G70" t="s">
        <v>83</v>
      </c>
    </row>
    <row r="71" spans="6:7" x14ac:dyDescent="0.15">
      <c r="F71">
        <v>2</v>
      </c>
      <c r="G71" t="s">
        <v>84</v>
      </c>
    </row>
    <row r="72" spans="6:7" x14ac:dyDescent="0.15">
      <c r="F72">
        <v>1</v>
      </c>
      <c r="G72" t="s">
        <v>85</v>
      </c>
    </row>
    <row r="74" spans="6:7" x14ac:dyDescent="0.15">
      <c r="F74" t="s">
        <v>181</v>
      </c>
    </row>
    <row r="75" spans="6:7" x14ac:dyDescent="0.15">
      <c r="F75">
        <v>1</v>
      </c>
      <c r="G75" t="s">
        <v>86</v>
      </c>
    </row>
    <row r="76" spans="6:7" x14ac:dyDescent="0.15">
      <c r="F76">
        <v>2</v>
      </c>
      <c r="G76" t="s">
        <v>87</v>
      </c>
    </row>
    <row r="77" spans="6:7" x14ac:dyDescent="0.15">
      <c r="F77">
        <v>2</v>
      </c>
      <c r="G77" t="s">
        <v>88</v>
      </c>
    </row>
    <row r="78" spans="6:7" x14ac:dyDescent="0.15">
      <c r="F78">
        <v>2</v>
      </c>
      <c r="G78" t="s">
        <v>89</v>
      </c>
    </row>
    <row r="79" spans="6:7" x14ac:dyDescent="0.15">
      <c r="F79">
        <v>2</v>
      </c>
      <c r="G79" t="s">
        <v>90</v>
      </c>
    </row>
    <row r="80" spans="6:7" x14ac:dyDescent="0.15">
      <c r="F80">
        <v>1</v>
      </c>
      <c r="G80" t="s">
        <v>91</v>
      </c>
    </row>
    <row r="81" spans="6:7" x14ac:dyDescent="0.15">
      <c r="F81">
        <v>2</v>
      </c>
      <c r="G81" t="s">
        <v>92</v>
      </c>
    </row>
    <row r="82" spans="6:7" x14ac:dyDescent="0.15">
      <c r="F82">
        <v>1</v>
      </c>
      <c r="G82" t="s">
        <v>93</v>
      </c>
    </row>
    <row r="83" spans="6:7" x14ac:dyDescent="0.15">
      <c r="F83">
        <v>2</v>
      </c>
      <c r="G83" t="s">
        <v>94</v>
      </c>
    </row>
    <row r="84" spans="6:7" x14ac:dyDescent="0.15">
      <c r="F84">
        <v>2</v>
      </c>
      <c r="G84" t="s">
        <v>95</v>
      </c>
    </row>
    <row r="85" spans="6:7" x14ac:dyDescent="0.15">
      <c r="F85">
        <v>2</v>
      </c>
      <c r="G85" t="s">
        <v>96</v>
      </c>
    </row>
    <row r="86" spans="6:7" x14ac:dyDescent="0.15">
      <c r="F86">
        <v>1</v>
      </c>
      <c r="G86" t="s">
        <v>97</v>
      </c>
    </row>
    <row r="87" spans="6:7" x14ac:dyDescent="0.15">
      <c r="F87">
        <v>1</v>
      </c>
      <c r="G87" t="s">
        <v>98</v>
      </c>
    </row>
    <row r="88" spans="6:7" x14ac:dyDescent="0.15">
      <c r="F88">
        <v>2</v>
      </c>
      <c r="G88" t="s">
        <v>99</v>
      </c>
    </row>
    <row r="89" spans="6:7" x14ac:dyDescent="0.15">
      <c r="F89">
        <v>2</v>
      </c>
      <c r="G89" t="s">
        <v>100</v>
      </c>
    </row>
    <row r="90" spans="6:7" x14ac:dyDescent="0.15">
      <c r="F90">
        <v>1</v>
      </c>
      <c r="G90" t="s">
        <v>101</v>
      </c>
    </row>
    <row r="91" spans="6:7" x14ac:dyDescent="0.15">
      <c r="F91">
        <v>1</v>
      </c>
      <c r="G91" t="s">
        <v>102</v>
      </c>
    </row>
    <row r="92" spans="6:7" x14ac:dyDescent="0.15">
      <c r="F92">
        <v>1</v>
      </c>
      <c r="G92" t="s">
        <v>103</v>
      </c>
    </row>
    <row r="93" spans="6:7" x14ac:dyDescent="0.15">
      <c r="F93">
        <v>1</v>
      </c>
      <c r="G93" t="s">
        <v>104</v>
      </c>
    </row>
    <row r="94" spans="6:7" x14ac:dyDescent="0.15">
      <c r="F94">
        <v>2</v>
      </c>
      <c r="G94" t="s">
        <v>105</v>
      </c>
    </row>
    <row r="95" spans="6:7" x14ac:dyDescent="0.15">
      <c r="F95">
        <v>1</v>
      </c>
      <c r="G95" t="s">
        <v>106</v>
      </c>
    </row>
    <row r="96" spans="6:7" x14ac:dyDescent="0.15">
      <c r="F96">
        <v>1</v>
      </c>
      <c r="G96" t="s">
        <v>107</v>
      </c>
    </row>
    <row r="97" spans="6:7" x14ac:dyDescent="0.15">
      <c r="F97">
        <v>1</v>
      </c>
      <c r="G97" t="s">
        <v>108</v>
      </c>
    </row>
    <row r="98" spans="6:7" x14ac:dyDescent="0.15">
      <c r="F98">
        <v>1</v>
      </c>
      <c r="G98" t="s">
        <v>109</v>
      </c>
    </row>
    <row r="99" spans="6:7" x14ac:dyDescent="0.15">
      <c r="F99">
        <v>1</v>
      </c>
      <c r="G99" t="s">
        <v>110</v>
      </c>
    </row>
    <row r="100" spans="6:7" x14ac:dyDescent="0.15">
      <c r="F100">
        <v>1</v>
      </c>
      <c r="G100" t="s">
        <v>111</v>
      </c>
    </row>
    <row r="101" spans="6:7" x14ac:dyDescent="0.15">
      <c r="F101">
        <v>1</v>
      </c>
      <c r="G101" t="s">
        <v>112</v>
      </c>
    </row>
    <row r="102" spans="6:7" x14ac:dyDescent="0.15">
      <c r="F102">
        <v>2</v>
      </c>
      <c r="G102" t="s">
        <v>113</v>
      </c>
    </row>
    <row r="103" spans="6:7" x14ac:dyDescent="0.15">
      <c r="F103">
        <v>1</v>
      </c>
      <c r="G103" t="s">
        <v>114</v>
      </c>
    </row>
    <row r="104" spans="6:7" x14ac:dyDescent="0.15">
      <c r="F104">
        <v>1</v>
      </c>
      <c r="G104" t="s">
        <v>115</v>
      </c>
    </row>
    <row r="105" spans="6:7" x14ac:dyDescent="0.15">
      <c r="F105">
        <v>1</v>
      </c>
      <c r="G105" t="s">
        <v>116</v>
      </c>
    </row>
    <row r="106" spans="6:7" x14ac:dyDescent="0.15">
      <c r="F106">
        <v>1</v>
      </c>
      <c r="G106" t="s">
        <v>117</v>
      </c>
    </row>
    <row r="107" spans="6:7" x14ac:dyDescent="0.15">
      <c r="F107">
        <v>2</v>
      </c>
      <c r="G107" t="s">
        <v>118</v>
      </c>
    </row>
    <row r="108" spans="6:7" x14ac:dyDescent="0.15">
      <c r="F108">
        <v>2</v>
      </c>
      <c r="G108" t="s">
        <v>119</v>
      </c>
    </row>
    <row r="109" spans="6:7" x14ac:dyDescent="0.15">
      <c r="F109">
        <v>1</v>
      </c>
      <c r="G109" t="s">
        <v>120</v>
      </c>
    </row>
    <row r="110" spans="6:7" x14ac:dyDescent="0.15">
      <c r="F110">
        <v>2</v>
      </c>
      <c r="G110" t="s">
        <v>121</v>
      </c>
    </row>
    <row r="111" spans="6:7" x14ac:dyDescent="0.15">
      <c r="F111">
        <v>1</v>
      </c>
      <c r="G111" t="s">
        <v>122</v>
      </c>
    </row>
    <row r="112" spans="6:7" x14ac:dyDescent="0.15">
      <c r="F112">
        <v>1</v>
      </c>
      <c r="G112" t="s">
        <v>123</v>
      </c>
    </row>
    <row r="113" spans="6:7" x14ac:dyDescent="0.15">
      <c r="F113">
        <v>2</v>
      </c>
      <c r="G113" t="s">
        <v>124</v>
      </c>
    </row>
    <row r="114" spans="6:7" x14ac:dyDescent="0.15">
      <c r="F114">
        <v>2</v>
      </c>
      <c r="G114" t="s">
        <v>125</v>
      </c>
    </row>
    <row r="115" spans="6:7" x14ac:dyDescent="0.15">
      <c r="F115">
        <v>2</v>
      </c>
      <c r="G115" t="s">
        <v>126</v>
      </c>
    </row>
    <row r="116" spans="6:7" x14ac:dyDescent="0.15">
      <c r="F116">
        <v>1</v>
      </c>
      <c r="G116" t="s">
        <v>127</v>
      </c>
    </row>
    <row r="117" spans="6:7" x14ac:dyDescent="0.15">
      <c r="F117">
        <v>1</v>
      </c>
      <c r="G117" t="s">
        <v>128</v>
      </c>
    </row>
    <row r="118" spans="6:7" x14ac:dyDescent="0.15">
      <c r="F118">
        <v>2</v>
      </c>
      <c r="G118" t="s">
        <v>129</v>
      </c>
    </row>
    <row r="119" spans="6:7" x14ac:dyDescent="0.15">
      <c r="F119">
        <v>1</v>
      </c>
      <c r="G119" t="s">
        <v>130</v>
      </c>
    </row>
    <row r="120" spans="6:7" x14ac:dyDescent="0.15">
      <c r="F120">
        <v>1</v>
      </c>
      <c r="G120" t="s">
        <v>131</v>
      </c>
    </row>
    <row r="121" spans="6:7" x14ac:dyDescent="0.15">
      <c r="F121">
        <v>2</v>
      </c>
      <c r="G121" t="s">
        <v>132</v>
      </c>
    </row>
    <row r="122" spans="6:7" x14ac:dyDescent="0.15">
      <c r="F122">
        <v>1</v>
      </c>
      <c r="G122" t="s">
        <v>133</v>
      </c>
    </row>
    <row r="123" spans="6:7" x14ac:dyDescent="0.15">
      <c r="F123">
        <v>2</v>
      </c>
      <c r="G123" t="s">
        <v>134</v>
      </c>
    </row>
    <row r="124" spans="6:7" x14ac:dyDescent="0.15">
      <c r="F124">
        <v>1</v>
      </c>
      <c r="G124" t="s">
        <v>135</v>
      </c>
    </row>
    <row r="125" spans="6:7" x14ac:dyDescent="0.15">
      <c r="F125">
        <v>2</v>
      </c>
      <c r="G125" t="s">
        <v>136</v>
      </c>
    </row>
    <row r="126" spans="6:7" x14ac:dyDescent="0.15">
      <c r="F126">
        <v>2</v>
      </c>
      <c r="G126" t="s">
        <v>137</v>
      </c>
    </row>
    <row r="127" spans="6:7" x14ac:dyDescent="0.15">
      <c r="F127">
        <v>2</v>
      </c>
      <c r="G127" t="s">
        <v>138</v>
      </c>
    </row>
    <row r="128" spans="6:7" x14ac:dyDescent="0.15">
      <c r="F128">
        <v>1</v>
      </c>
      <c r="G128" t="s">
        <v>139</v>
      </c>
    </row>
    <row r="129" spans="6:7" x14ac:dyDescent="0.15">
      <c r="F129">
        <v>1</v>
      </c>
      <c r="G129" t="s">
        <v>140</v>
      </c>
    </row>
    <row r="130" spans="6:7" x14ac:dyDescent="0.15">
      <c r="F130">
        <v>1</v>
      </c>
      <c r="G130" t="s">
        <v>141</v>
      </c>
    </row>
    <row r="131" spans="6:7" x14ac:dyDescent="0.15">
      <c r="F131">
        <v>1</v>
      </c>
      <c r="G131" t="s">
        <v>142</v>
      </c>
    </row>
    <row r="132" spans="6:7" x14ac:dyDescent="0.15">
      <c r="F132">
        <v>2</v>
      </c>
      <c r="G132" t="s">
        <v>143</v>
      </c>
    </row>
    <row r="133" spans="6:7" x14ac:dyDescent="0.15">
      <c r="F133">
        <v>2</v>
      </c>
      <c r="G133" t="s">
        <v>144</v>
      </c>
    </row>
    <row r="134" spans="6:7" x14ac:dyDescent="0.15">
      <c r="F134">
        <v>1</v>
      </c>
      <c r="G134" t="s">
        <v>145</v>
      </c>
    </row>
    <row r="135" spans="6:7" x14ac:dyDescent="0.15">
      <c r="F135">
        <v>1</v>
      </c>
      <c r="G135" t="s">
        <v>146</v>
      </c>
    </row>
    <row r="136" spans="6:7" x14ac:dyDescent="0.15">
      <c r="F136">
        <v>2</v>
      </c>
      <c r="G136" t="s">
        <v>147</v>
      </c>
    </row>
    <row r="137" spans="6:7" x14ac:dyDescent="0.15">
      <c r="F137">
        <v>1</v>
      </c>
      <c r="G137" t="s">
        <v>148</v>
      </c>
    </row>
    <row r="138" spans="6:7" x14ac:dyDescent="0.15">
      <c r="F138">
        <v>1</v>
      </c>
      <c r="G138" t="s">
        <v>149</v>
      </c>
    </row>
    <row r="139" spans="6:7" x14ac:dyDescent="0.15">
      <c r="F139">
        <v>1</v>
      </c>
      <c r="G139" t="s">
        <v>150</v>
      </c>
    </row>
    <row r="140" spans="6:7" x14ac:dyDescent="0.15">
      <c r="F140">
        <v>1</v>
      </c>
      <c r="G140" t="s">
        <v>151</v>
      </c>
    </row>
    <row r="141" spans="6:7" x14ac:dyDescent="0.15">
      <c r="F141">
        <v>1</v>
      </c>
      <c r="G141" t="s">
        <v>152</v>
      </c>
    </row>
    <row r="142" spans="6:7" x14ac:dyDescent="0.15">
      <c r="F142">
        <v>2</v>
      </c>
      <c r="G142" t="s">
        <v>153</v>
      </c>
    </row>
    <row r="143" spans="6:7" x14ac:dyDescent="0.15">
      <c r="F143">
        <v>1</v>
      </c>
      <c r="G143" t="s">
        <v>154</v>
      </c>
    </row>
    <row r="144" spans="6:7" x14ac:dyDescent="0.15">
      <c r="F144">
        <v>1</v>
      </c>
      <c r="G144" t="s">
        <v>155</v>
      </c>
    </row>
    <row r="145" spans="6:7" x14ac:dyDescent="0.15">
      <c r="F145">
        <v>1</v>
      </c>
      <c r="G145" t="s">
        <v>156</v>
      </c>
    </row>
    <row r="146" spans="6:7" x14ac:dyDescent="0.15">
      <c r="F146">
        <v>2</v>
      </c>
      <c r="G146" t="s">
        <v>157</v>
      </c>
    </row>
    <row r="147" spans="6:7" x14ac:dyDescent="0.15">
      <c r="F147">
        <v>2</v>
      </c>
      <c r="G147" t="s">
        <v>158</v>
      </c>
    </row>
    <row r="148" spans="6:7" x14ac:dyDescent="0.15">
      <c r="F148">
        <v>2</v>
      </c>
      <c r="G148" t="s">
        <v>159</v>
      </c>
    </row>
    <row r="149" spans="6:7" x14ac:dyDescent="0.15">
      <c r="F149">
        <v>1</v>
      </c>
      <c r="G149" t="s">
        <v>160</v>
      </c>
    </row>
    <row r="150" spans="6:7" x14ac:dyDescent="0.15">
      <c r="F150">
        <v>2</v>
      </c>
      <c r="G150" t="s">
        <v>161</v>
      </c>
    </row>
    <row r="151" spans="6:7" x14ac:dyDescent="0.15">
      <c r="F151">
        <v>2</v>
      </c>
      <c r="G151" t="s">
        <v>162</v>
      </c>
    </row>
    <row r="152" spans="6:7" x14ac:dyDescent="0.15">
      <c r="F152">
        <v>1</v>
      </c>
      <c r="G152" t="s">
        <v>163</v>
      </c>
    </row>
    <row r="153" spans="6:7" x14ac:dyDescent="0.15">
      <c r="F153">
        <v>1</v>
      </c>
      <c r="G153" t="s">
        <v>164</v>
      </c>
    </row>
    <row r="154" spans="6:7" x14ac:dyDescent="0.15">
      <c r="F154">
        <v>1</v>
      </c>
      <c r="G154" t="s">
        <v>165</v>
      </c>
    </row>
    <row r="155" spans="6:7" x14ac:dyDescent="0.15">
      <c r="F155">
        <v>2</v>
      </c>
      <c r="G155" t="s">
        <v>166</v>
      </c>
    </row>
    <row r="156" spans="6:7" x14ac:dyDescent="0.15">
      <c r="F156">
        <v>1</v>
      </c>
      <c r="G156" t="s">
        <v>167</v>
      </c>
    </row>
    <row r="157" spans="6:7" x14ac:dyDescent="0.15">
      <c r="F157">
        <v>2</v>
      </c>
      <c r="G157" t="s">
        <v>168</v>
      </c>
    </row>
    <row r="158" spans="6:7" x14ac:dyDescent="0.15">
      <c r="F158">
        <v>2</v>
      </c>
      <c r="G158" t="s">
        <v>169</v>
      </c>
    </row>
    <row r="159" spans="6:7" x14ac:dyDescent="0.15">
      <c r="F159">
        <v>1</v>
      </c>
      <c r="G159" t="s">
        <v>170</v>
      </c>
    </row>
    <row r="160" spans="6:7" x14ac:dyDescent="0.15">
      <c r="F160">
        <v>1</v>
      </c>
      <c r="G160" t="s">
        <v>171</v>
      </c>
    </row>
    <row r="161" spans="6:7" x14ac:dyDescent="0.15">
      <c r="F161">
        <v>1</v>
      </c>
      <c r="G161" t="s">
        <v>172</v>
      </c>
    </row>
    <row r="162" spans="6:7" x14ac:dyDescent="0.15">
      <c r="F162">
        <v>1</v>
      </c>
      <c r="G162" t="s">
        <v>173</v>
      </c>
    </row>
    <row r="163" spans="6:7" x14ac:dyDescent="0.15">
      <c r="F163">
        <v>1</v>
      </c>
      <c r="G163" t="s">
        <v>174</v>
      </c>
    </row>
    <row r="164" spans="6:7" x14ac:dyDescent="0.15">
      <c r="F164">
        <v>1</v>
      </c>
      <c r="G164" t="s">
        <v>175</v>
      </c>
    </row>
    <row r="165" spans="6:7" x14ac:dyDescent="0.15">
      <c r="F165">
        <v>2</v>
      </c>
      <c r="G165" t="s">
        <v>176</v>
      </c>
    </row>
    <row r="166" spans="6:7" x14ac:dyDescent="0.15">
      <c r="F166">
        <v>1</v>
      </c>
      <c r="G166" t="s">
        <v>177</v>
      </c>
    </row>
    <row r="167" spans="6:7" x14ac:dyDescent="0.15">
      <c r="F167">
        <v>2</v>
      </c>
      <c r="G167" t="s">
        <v>178</v>
      </c>
    </row>
    <row r="168" spans="6:7" x14ac:dyDescent="0.15">
      <c r="F168">
        <v>1</v>
      </c>
      <c r="G168" t="s">
        <v>179</v>
      </c>
    </row>
    <row r="169" spans="6:7" x14ac:dyDescent="0.15">
      <c r="F169">
        <v>1</v>
      </c>
      <c r="G169" t="s">
        <v>180</v>
      </c>
    </row>
  </sheetData>
  <phoneticPr fontId="3" type="noConversion"/>
  <conditionalFormatting sqref="B8:B10 C12:C14">
    <cfRule type="duplicateValues" dxfId="7" priority="39"/>
  </conditionalFormatting>
  <conditionalFormatting sqref="A11:A12">
    <cfRule type="duplicateValues" dxfId="6" priority="8"/>
  </conditionalFormatting>
  <conditionalFormatting sqref="A11:A12">
    <cfRule type="duplicateValues" dxfId="5" priority="5"/>
  </conditionalFormatting>
  <conditionalFormatting sqref="A1">
    <cfRule type="duplicateValues" dxfId="4" priority="4"/>
  </conditionalFormatting>
  <conditionalFormatting sqref="A1">
    <cfRule type="duplicateValues" dxfId="3" priority="3"/>
  </conditionalFormatting>
  <conditionalFormatting sqref="A3">
    <cfRule type="duplicateValues" dxfId="2" priority="10"/>
  </conditionalFormatting>
  <conditionalFormatting sqref="A2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answer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2019-03-22T08:20:33Z</dcterms:modified>
</cp:coreProperties>
</file>