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<sst xmlns="http://schemas.openxmlformats.org/spreadsheetml/2006/main" count="76" uniqueCount="46">
  <si>
    <t>id</t>
    <phoneticPr fontId="2" type="noConversion"/>
  </si>
  <si>
    <t>int</t>
    <phoneticPr fontId="4" type="noConversion"/>
  </si>
  <si>
    <t>string</t>
    <phoneticPr fontId="4" type="noConversion"/>
  </si>
  <si>
    <t>奖励id</t>
    <phoneticPr fontId="2" type="noConversion"/>
  </si>
  <si>
    <t>说明</t>
    <phoneticPr fontId="2" type="noConversion"/>
  </si>
  <si>
    <t>类型1</t>
    <phoneticPr fontId="2" type="noConversion"/>
  </si>
  <si>
    <t>类型值1</t>
    <phoneticPr fontId="2" type="noConversion"/>
  </si>
  <si>
    <t>数量1</t>
    <phoneticPr fontId="2" type="noConversion"/>
  </si>
  <si>
    <t>类型2</t>
    <phoneticPr fontId="2" type="noConversion"/>
  </si>
  <si>
    <t>类型值2</t>
    <phoneticPr fontId="2" type="noConversion"/>
  </si>
  <si>
    <t>数量2</t>
    <phoneticPr fontId="2" type="noConversion"/>
  </si>
  <si>
    <t>类型3</t>
    <phoneticPr fontId="2" type="noConversion"/>
  </si>
  <si>
    <t>类型值3</t>
    <phoneticPr fontId="2" type="noConversion"/>
  </si>
  <si>
    <t>数量3</t>
    <phoneticPr fontId="2" type="noConversion"/>
  </si>
  <si>
    <t>类型4</t>
    <phoneticPr fontId="2" type="noConversion"/>
  </si>
  <si>
    <t>类型值4</t>
    <phoneticPr fontId="2" type="noConversion"/>
  </si>
  <si>
    <t>数量4</t>
    <phoneticPr fontId="2" type="noConversion"/>
  </si>
  <si>
    <t>类型5</t>
    <phoneticPr fontId="2" type="noConversion"/>
  </si>
  <si>
    <t>类型值5</t>
    <phoneticPr fontId="2" type="noConversion"/>
  </si>
  <si>
    <t>数量5</t>
    <phoneticPr fontId="2" type="noConversion"/>
  </si>
  <si>
    <t>Both</t>
    <phoneticPr fontId="4" type="noConversion"/>
  </si>
  <si>
    <t>id</t>
    <phoneticPr fontId="4" type="noConversion"/>
  </si>
  <si>
    <t>txt</t>
    <phoneticPr fontId="4" type="noConversion"/>
  </si>
  <si>
    <t>type_1</t>
    <phoneticPr fontId="4" type="noConversion"/>
  </si>
  <si>
    <t>value_1</t>
    <phoneticPr fontId="4" type="noConversion"/>
  </si>
  <si>
    <t>size_1</t>
    <phoneticPr fontId="4" type="noConversion"/>
  </si>
  <si>
    <t>type_2</t>
  </si>
  <si>
    <t>value_2</t>
  </si>
  <si>
    <t>size_2</t>
  </si>
  <si>
    <t>type_3</t>
  </si>
  <si>
    <t>value_3</t>
  </si>
  <si>
    <t>size_3</t>
  </si>
  <si>
    <t>type_4</t>
  </si>
  <si>
    <t>value_4</t>
  </si>
  <si>
    <t>size_4</t>
  </si>
  <si>
    <t>type_5</t>
  </si>
  <si>
    <t>value_5</t>
  </si>
  <si>
    <t>size_5</t>
  </si>
  <si>
    <t>32强奖励</t>
    <phoneticPr fontId="4" type="noConversion"/>
  </si>
  <si>
    <t>24强奖励</t>
    <phoneticPr fontId="4" type="noConversion"/>
  </si>
  <si>
    <t>16强奖励</t>
    <phoneticPr fontId="4" type="noConversion"/>
  </si>
  <si>
    <t>8强奖励</t>
    <phoneticPr fontId="4" type="noConversion"/>
  </si>
  <si>
    <t>4强奖励</t>
    <phoneticPr fontId="4" type="noConversion"/>
  </si>
  <si>
    <t>亚军奖励</t>
    <phoneticPr fontId="4" type="noConversion"/>
  </si>
  <si>
    <t>冠军奖励</t>
    <phoneticPr fontId="4" type="noConversion"/>
  </si>
  <si>
    <t>Client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</si>
</sst>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/>
  </cellXfs>
  <cellStyles count="2">
    <cellStyle name="常规" xfId="0" builtinId="0"/>
    <cellStyle name="常规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D6" sqref="D6:D12"/>
    </sheetView>
  </sheetViews>
  <sheetFormatPr defaultRowHeight="13.5" x14ac:dyDescent="0.15"/>
  <sheetData>
    <row r="1" spans="1:17" ht="16.5" x14ac:dyDescent="0.3">
      <c r="A1" s="4" t="s">
        <v>0</v>
      </c>
    </row>
    <row r="2" spans="1:17" ht="16.5" x14ac:dyDescent="0.15">
      <c r="A2" s="1" t="s">
        <v>1</v>
      </c>
      <c r="B2" s="1" t="s">
        <v>2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 ht="16.5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ht="16.5" x14ac:dyDescent="0.15">
      <c r="A4" s="3" t="s">
        <v>20</v>
      </c>
      <c r="B4" s="3" t="s">
        <v>45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</row>
    <row r="5" spans="1:17" ht="16.5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</row>
    <row r="6" spans="1:17" ht="16.5" x14ac:dyDescent="0.15">
      <c r="A6" s="1">
        <v>1</v>
      </c>
      <c r="B6" s="1" t="s">
        <v>38</v>
      </c>
      <c r="C6" s="1">
        <v>5</v>
      </c>
      <c r="D6" s="1">
        <v>35</v>
      </c>
      <c r="E6" s="1">
        <v>4800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x14ac:dyDescent="0.15">
      <c r="A7" s="1">
        <v>2</v>
      </c>
      <c r="B7" s="1" t="s">
        <v>39</v>
      </c>
      <c r="C7" s="1">
        <v>5</v>
      </c>
      <c r="D7" s="1">
        <v>35</v>
      </c>
      <c r="E7" s="1">
        <v>6000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x14ac:dyDescent="0.15">
      <c r="A8" s="1">
        <v>3</v>
      </c>
      <c r="B8" s="1" t="s">
        <v>40</v>
      </c>
      <c r="C8" s="1">
        <v>5</v>
      </c>
      <c r="D8" s="1">
        <v>35</v>
      </c>
      <c r="E8" s="1">
        <v>7200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x14ac:dyDescent="0.15">
      <c r="A9" s="1">
        <v>4</v>
      </c>
      <c r="B9" s="1" t="s">
        <v>41</v>
      </c>
      <c r="C9" s="1">
        <v>5</v>
      </c>
      <c r="D9" s="1">
        <v>35</v>
      </c>
      <c r="E9" s="1">
        <v>8400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x14ac:dyDescent="0.15">
      <c r="A10" s="1">
        <v>5</v>
      </c>
      <c r="B10" s="1" t="s">
        <v>42</v>
      </c>
      <c r="C10" s="1">
        <v>5</v>
      </c>
      <c r="D10" s="1">
        <v>35</v>
      </c>
      <c r="E10" s="1">
        <v>9600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x14ac:dyDescent="0.15">
      <c r="A11" s="1">
        <v>6</v>
      </c>
      <c r="B11" s="1" t="s">
        <v>43</v>
      </c>
      <c r="C11" s="1">
        <v>5</v>
      </c>
      <c r="D11" s="1">
        <v>35</v>
      </c>
      <c r="E11" s="1">
        <v>10800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x14ac:dyDescent="0.15">
      <c r="A12" s="1">
        <v>7</v>
      </c>
      <c r="B12" s="1" t="s">
        <v>44</v>
      </c>
      <c r="C12" s="1">
        <v>5</v>
      </c>
      <c r="D12" s="1">
        <v>35</v>
      </c>
      <c r="E12" s="1">
        <v>12000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phoneticPr fontId="2" type="noConversion"/>
  <conditionalFormatting sqref="A2 A5:A11">
    <cfRule type="duplicateValues" dxfId="2" priority="3"/>
  </conditionalFormatting>
  <conditionalFormatting sqref="A12">
    <cfRule type="duplicateValues" dxfId="1" priority="2"/>
  </conditionalFormatting>
  <conditionalFormatting sqref="A3:Q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2020-04-30T06:47:46Z</dcterms:modified>
</cp:coreProperties>
</file>