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E:\数据\理塘和左贡总数据\克隆分析\去除无效等位基因14对理塘数据\左贡\左贡三个样方重新整理\左贡\"/>
    </mc:Choice>
  </mc:AlternateContent>
  <xr:revisionPtr revIDLastSave="0" documentId="13_ncr:1_{43BED1D7-0257-4C82-9EC9-A2BB60726D66}" xr6:coauthVersionLast="46" xr6:coauthVersionMax="46" xr10:uidLastSave="{00000000-0000-0000-0000-000000000000}"/>
  <bookViews>
    <workbookView xWindow="28680" yWindow="-120" windowWidth="29040" windowHeight="15840" activeTab="6" xr2:uid="{00000000-000D-0000-FFFF-FFFF00000000}"/>
  </bookViews>
  <sheets>
    <sheet name="GGD" sheetId="2" r:id="rId1"/>
    <sheet name="GD" sheetId="3" r:id="rId2"/>
    <sheet name="R" sheetId="24" r:id="rId3"/>
    <sheet name="R(15)" sheetId="8" r:id="rId4"/>
    <sheet name="R(10)" sheetId="7" r:id="rId5"/>
    <sheet name="R(5)" sheetId="6" r:id="rId6"/>
    <sheet name="原始数据" sheetId="25" r:id="rId7"/>
    <sheet name="R(2)" sheetId="5" r:id="rId8"/>
    <sheet name="R(1)" sheetId="4" r:id="rId9"/>
    <sheet name="Phiptp" sheetId="14" r:id="rId10"/>
    <sheet name="GGD (2)" sheetId="15" r:id="rId11"/>
    <sheet name="GGD (2)vPhiptp MT (2)" sheetId="22" r:id="rId12"/>
    <sheet name="GGD (2)vPhiptp MT" sheetId="17" r:id="rId13"/>
    <sheet name="Sheet1" sheetId="1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<sst xmlns="http://schemas.openxmlformats.org/spreadsheetml/2006/main" count="987" uniqueCount="321">
  <si>
    <t>X</t>
    <phoneticPr fontId="1" type="noConversion"/>
  </si>
  <si>
    <t>Y</t>
    <phoneticPr fontId="1" type="noConversion"/>
  </si>
  <si>
    <t>CMJ25</t>
  </si>
  <si>
    <t>CMJ26</t>
  </si>
  <si>
    <t>CMJ43</t>
  </si>
  <si>
    <t>CMJ65</t>
  </si>
  <si>
    <t>CMJ68</t>
  </si>
  <si>
    <t>CMJ77</t>
  </si>
  <si>
    <t>CMJ116</t>
  </si>
  <si>
    <t>CMJ123</t>
  </si>
  <si>
    <t>CMJ134</t>
  </si>
  <si>
    <t>CMJ206</t>
  </si>
  <si>
    <t>CMJ214</t>
  </si>
  <si>
    <t>CMJ230</t>
  </si>
  <si>
    <t>CMJ231</t>
  </si>
  <si>
    <t>CMJ241</t>
  </si>
  <si>
    <t>ZGB1</t>
  </si>
  <si>
    <t>ZGB1</t>
    <phoneticPr fontId="1" type="noConversion"/>
  </si>
  <si>
    <t>ZGB2</t>
  </si>
  <si>
    <t>ZGB2</t>
    <phoneticPr fontId="1" type="noConversion"/>
  </si>
  <si>
    <t>ZGB3</t>
  </si>
  <si>
    <t>ZGB4</t>
  </si>
  <si>
    <t>ZGB5</t>
  </si>
  <si>
    <t>ZGB6</t>
  </si>
  <si>
    <t>ZGB7</t>
  </si>
  <si>
    <t>ZGB8</t>
  </si>
  <si>
    <t>ZGB9</t>
  </si>
  <si>
    <t>ZGB10</t>
  </si>
  <si>
    <t>ZGB11</t>
  </si>
  <si>
    <t>ZGB12</t>
  </si>
  <si>
    <t>ZGB13</t>
  </si>
  <si>
    <t>ZGB14</t>
  </si>
  <si>
    <t>ZGB15</t>
  </si>
  <si>
    <t>ZGB16</t>
  </si>
  <si>
    <t>ZGB17</t>
  </si>
  <si>
    <t>ZGB18</t>
  </si>
  <si>
    <t>ZGB19</t>
  </si>
  <si>
    <t>ZGB20</t>
  </si>
  <si>
    <t>ZGB21</t>
  </si>
  <si>
    <t>ZGB22</t>
  </si>
  <si>
    <t>ZGB23</t>
  </si>
  <si>
    <t>ZGB24</t>
  </si>
  <si>
    <t>ZGB25</t>
  </si>
  <si>
    <t>ZGB26</t>
  </si>
  <si>
    <t>ZGB27</t>
  </si>
  <si>
    <t>ZGB28</t>
  </si>
  <si>
    <t>ZGB29</t>
  </si>
  <si>
    <t>ZGB30</t>
  </si>
  <si>
    <t>ZGB31</t>
  </si>
  <si>
    <t>ZGB32</t>
  </si>
  <si>
    <t>ZGB33</t>
  </si>
  <si>
    <t>ZGB34</t>
  </si>
  <si>
    <t>ZGB35</t>
  </si>
  <si>
    <t>ZGB36</t>
  </si>
  <si>
    <t>ZGB37</t>
  </si>
  <si>
    <t>ZGB38</t>
  </si>
  <si>
    <t>ZGB39</t>
  </si>
  <si>
    <t>ZGB40</t>
  </si>
  <si>
    <t>ZGB41</t>
  </si>
  <si>
    <t>ZGB42</t>
  </si>
  <si>
    <t>ZGB43</t>
  </si>
  <si>
    <t>ZGB44</t>
  </si>
  <si>
    <t>ZGB45</t>
  </si>
  <si>
    <t>ZGB46</t>
  </si>
  <si>
    <t>ZGB47</t>
  </si>
  <si>
    <t>ZGB48</t>
  </si>
  <si>
    <t>ZGB49</t>
  </si>
  <si>
    <t>ZGB50</t>
  </si>
  <si>
    <t>ZGB51</t>
  </si>
  <si>
    <t>ZGB52</t>
  </si>
  <si>
    <t>ZGB53</t>
  </si>
  <si>
    <t>ZGB</t>
    <phoneticPr fontId="1" type="noConversion"/>
  </si>
  <si>
    <t>CODE</t>
    <phoneticPr fontId="1" type="noConversion"/>
  </si>
  <si>
    <t>SITE</t>
    <phoneticPr fontId="1" type="noConversion"/>
  </si>
  <si>
    <t>Sheet1</t>
  </si>
  <si>
    <t>Geographic Distance</t>
  </si>
  <si>
    <t>Codominant Genotypic Distance</t>
  </si>
  <si>
    <t>Results of Spatial Structure Analysis</t>
  </si>
  <si>
    <t>Genetic Distance</t>
  </si>
  <si>
    <t>GD</t>
  </si>
  <si>
    <t>GGD</t>
  </si>
  <si>
    <t>Data Title</t>
  </si>
  <si>
    <t>No. Samples</t>
  </si>
  <si>
    <t>Even Distance Classes (Size = 1)</t>
  </si>
  <si>
    <t>No. Dist. Classes</t>
  </si>
  <si>
    <t>No. Permutations</t>
  </si>
  <si>
    <t>No. Bootstraps</t>
  </si>
  <si>
    <t>n</t>
  </si>
  <si>
    <t>Distance Class (End Point)</t>
  </si>
  <si>
    <t>r</t>
  </si>
  <si>
    <t>U</t>
  </si>
  <si>
    <t>L</t>
  </si>
  <si>
    <t>P(r-rand &gt;= r-data)</t>
  </si>
  <si>
    <t>P(r-rand &lt;= r-data)</t>
  </si>
  <si>
    <t>Correction</t>
  </si>
  <si>
    <t>r uc</t>
  </si>
  <si>
    <t>U uc</t>
  </si>
  <si>
    <t>L uc</t>
  </si>
  <si>
    <t>Mean Bootstrap r</t>
  </si>
  <si>
    <t>Ur error</t>
  </si>
  <si>
    <t>Lr error</t>
  </si>
  <si>
    <t>Ur</t>
  </si>
  <si>
    <t>Lr</t>
  </si>
  <si>
    <t>Upper (Ur error) and lower (Lr error) error bars bound the 95% confidence interval about r as determined by bootstrap resampling.</t>
  </si>
  <si>
    <t>r, U and L values are adjusted by the correction factor.  Uncorrected values are shown as r uc, U uc, L uc.  Bootstrap mean, Ur, Lr are also adjusted by the correction factor.</t>
  </si>
  <si>
    <t>Upper (U) and lower (L) confidence limits bound the 95% confidence interval about the null hypothesis of No spatial structure for the combined data set as determined by permutation.</t>
  </si>
  <si>
    <t>Intercept</t>
  </si>
  <si>
    <t>Even Distance Classes (Size = 2)</t>
  </si>
  <si>
    <t>Even Distance Classes (Size = 5)</t>
  </si>
  <si>
    <t>Even Distance Classes (Size = 10)</t>
  </si>
  <si>
    <t>Even Distance Classes (Size = 15)</t>
  </si>
  <si>
    <t>X Matrix</t>
  </si>
  <si>
    <t>GGD (2)</t>
  </si>
  <si>
    <t>Y Matrix</t>
  </si>
  <si>
    <t>Phiptp</t>
  </si>
  <si>
    <t>GGD V PhiPT</t>
  </si>
  <si>
    <t>No. in Matrix</t>
  </si>
  <si>
    <t>Mantel Results for GGD (2) vs Phiptp</t>
  </si>
  <si>
    <t>SSx</t>
  </si>
  <si>
    <t>SSy</t>
  </si>
  <si>
    <t>SPxy</t>
  </si>
  <si>
    <t>Rxy</t>
  </si>
  <si>
    <t>P(rxy-rand &gt;= rxy-data)</t>
  </si>
  <si>
    <t>X</t>
  </si>
  <si>
    <t>Y</t>
  </si>
  <si>
    <t>Sample 1</t>
  </si>
  <si>
    <t>Sample 2</t>
  </si>
  <si>
    <t>X(m)</t>
    <phoneticPr fontId="1" type="noConversion"/>
  </si>
  <si>
    <t>Y(m)</t>
    <phoneticPr fontId="1" type="noConversion"/>
  </si>
  <si>
    <t>ZG 2-1-1-1__C04.fsa</t>
  </si>
  <si>
    <t>ZB1</t>
    <phoneticPr fontId="1" type="noConversion"/>
  </si>
  <si>
    <t>ZG 2-1-2-1__F03.fsa</t>
  </si>
  <si>
    <t>ZB2</t>
  </si>
  <si>
    <t>ZG 2-1-2-3__E04.fsa</t>
  </si>
  <si>
    <t>ZB4</t>
  </si>
  <si>
    <t>ZG 2-1-2-4__G03.fsa</t>
  </si>
  <si>
    <t>ZB5</t>
  </si>
  <si>
    <t>ZG 2-1-2-2__F02.fsa</t>
  </si>
  <si>
    <t>ZB3</t>
  </si>
  <si>
    <t>ZG 2-1-3-1__G02.fsa</t>
  </si>
  <si>
    <t>ZB6</t>
  </si>
  <si>
    <t>ZG 2-1-3-2__E03.fsa</t>
  </si>
  <si>
    <t>ZB7</t>
  </si>
  <si>
    <t>ZG 2-1-3-3__D03.fsa</t>
  </si>
  <si>
    <t>ZB8</t>
  </si>
  <si>
    <t>ZG 2-1-3-4__A05.fsa</t>
  </si>
  <si>
    <t>ZB9</t>
  </si>
  <si>
    <t>ZG 2-1-4-1__G01.fsa</t>
  </si>
  <si>
    <t>ZB10</t>
  </si>
  <si>
    <t>ZG 2-1-4-3__E01.fsa</t>
  </si>
  <si>
    <t>ZB12</t>
  </si>
  <si>
    <t>ZG 2-1-4-4__D01.fsa</t>
  </si>
  <si>
    <t>ZB13</t>
  </si>
  <si>
    <t>ZG 2-1-4-2__H01.fsa</t>
  </si>
  <si>
    <t>ZB11</t>
  </si>
  <si>
    <t>ZG 2-1-5-1__E05.fsa</t>
  </si>
  <si>
    <t>ZB14</t>
  </si>
  <si>
    <t>ZG 2-1-5-2__A03.fsa</t>
  </si>
  <si>
    <t>ZB15</t>
  </si>
  <si>
    <t>ZG 2-1-5-3__C03.fsa</t>
  </si>
  <si>
    <t>ZB16</t>
  </si>
  <si>
    <t>ZG 2-1-5-4__F01.fsa</t>
  </si>
  <si>
    <t>ZB17</t>
  </si>
  <si>
    <t>ZG 2-1-6-1__H03.fsa</t>
  </si>
  <si>
    <t>ZB18</t>
  </si>
  <si>
    <t>ZG 2-1-7-1__E02.fsa</t>
  </si>
  <si>
    <t>ZB19</t>
  </si>
  <si>
    <t>ZG 2-1-7-2__A02.fsa</t>
  </si>
  <si>
    <t>ZB20</t>
  </si>
  <si>
    <t>ZG 2-1-7-4__C05.fsa</t>
  </si>
  <si>
    <t>ZB22</t>
  </si>
  <si>
    <t>ZG 2-1-7-3__D02.fsa</t>
  </si>
  <si>
    <t>ZB21</t>
  </si>
  <si>
    <t>ZG 2-1-8-1__C02.fsa</t>
  </si>
  <si>
    <t>ZB23</t>
  </si>
  <si>
    <t>ZG 2-1-9-1__F05.fsa</t>
  </si>
  <si>
    <t>ZB24</t>
  </si>
  <si>
    <t>ZG 2-1-10-1__H04.fsa</t>
  </si>
  <si>
    <t>ZB25</t>
  </si>
  <si>
    <t>ZG 2-1-10-2__B05.fsa</t>
  </si>
  <si>
    <t>ZB26</t>
  </si>
  <si>
    <t>ZG 2-1-10-3__B04.fsa</t>
  </si>
  <si>
    <t>ZB27</t>
  </si>
  <si>
    <t>ZG 2-1-10-4__H02.fsa</t>
  </si>
  <si>
    <t>ZB28</t>
  </si>
  <si>
    <t>ZG 2-1-11-1__B02.fsa</t>
  </si>
  <si>
    <t>ZB29</t>
  </si>
  <si>
    <t>ZG 2-1-11-2__G05.fsa</t>
  </si>
  <si>
    <t>ZB30</t>
  </si>
  <si>
    <t>ZG 2-1-11-3__A04.fsa</t>
  </si>
  <si>
    <t>ZB31</t>
  </si>
  <si>
    <t>ZG 2-1-11-4__D05.fsa</t>
  </si>
  <si>
    <t>ZB32</t>
  </si>
  <si>
    <t>ZG 2-1-12-1__F04.fsa</t>
  </si>
  <si>
    <t>ZB34</t>
  </si>
  <si>
    <t>ZG 2-1-15-1__B03.fsa</t>
  </si>
  <si>
    <t>ZB33</t>
  </si>
  <si>
    <t>ZG 2-1-13-1__D04.fsa</t>
  </si>
  <si>
    <t>ZB35</t>
  </si>
  <si>
    <t>ZG 2-1-14-1__G04.fsa</t>
  </si>
  <si>
    <t>ZB36</t>
  </si>
  <si>
    <t>ZG 2-2-1-1__H07.fsa</t>
  </si>
  <si>
    <t>ZB37</t>
  </si>
  <si>
    <t>ZG 2-2-1-2__G07.fsa</t>
  </si>
  <si>
    <t>ZB38</t>
  </si>
  <si>
    <t>ZG 2-2-1-3__A08.fsa</t>
  </si>
  <si>
    <t>ZB39</t>
  </si>
  <si>
    <t>ZG 2-2-1-4__B08.fsa</t>
  </si>
  <si>
    <t>ZB40</t>
  </si>
  <si>
    <t>ZG 2-2-2-1__F07.fsa</t>
  </si>
  <si>
    <t>ZB41</t>
  </si>
  <si>
    <t>ZG 2-3-1-1__A06.fsa</t>
  </si>
  <si>
    <t>ZB42</t>
  </si>
  <si>
    <t>ZG 2-3-1-2__C07.fsa</t>
  </si>
  <si>
    <t>ZB43</t>
  </si>
  <si>
    <t>ZG 2-3-1-3__A07.fsa</t>
  </si>
  <si>
    <t>ZB44</t>
  </si>
  <si>
    <t>ZG 2-3-1-4__E06.fsa</t>
  </si>
  <si>
    <t>ZB45</t>
  </si>
  <si>
    <t>ZG 2-3-2-1__B07.fsa</t>
  </si>
  <si>
    <t>ZB46</t>
  </si>
  <si>
    <t>ZG 2-3-3-1__F06.fsa</t>
  </si>
  <si>
    <t>ZB47</t>
  </si>
  <si>
    <t>ZG 2-3-4-1__C06.fsa</t>
  </si>
  <si>
    <t>ZB48</t>
  </si>
  <si>
    <t>ZG 2-3-5-1__D07.fsa</t>
  </si>
  <si>
    <t>ZB49</t>
  </si>
  <si>
    <t>ZG 2-3-5-2__B06.fsa</t>
  </si>
  <si>
    <t>ZB50</t>
  </si>
  <si>
    <t>ZG 2-3-5-3__G06.fsa</t>
  </si>
  <si>
    <t>ZB51</t>
  </si>
  <si>
    <t>ZG 2-3-5-4__H06.fsa</t>
  </si>
  <si>
    <t>ZB52</t>
  </si>
  <si>
    <t>ZG 2-4-9-1__G05.fsa</t>
  </si>
  <si>
    <t>ZB74</t>
  </si>
  <si>
    <t>ZG 2-4-9-2__D06.fsa</t>
  </si>
  <si>
    <t>ZB75</t>
  </si>
  <si>
    <t>ZG 2-4-9-3__B06.fsa</t>
  </si>
  <si>
    <t>ZB76</t>
  </si>
  <si>
    <t>ZG 2-4-9-4__A07.fsa</t>
  </si>
  <si>
    <t>ZB77</t>
  </si>
  <si>
    <t>ZG 2-3-6-1__D06.fsa</t>
  </si>
  <si>
    <t>ZB53</t>
  </si>
  <si>
    <t>ZG 2-4-1-1__A03.fsa</t>
  </si>
  <si>
    <t>ZB54</t>
  </si>
  <si>
    <t>ZG 2-4-1-2__D03.fsa</t>
  </si>
  <si>
    <t>ZB55</t>
  </si>
  <si>
    <t>ZG 2-4-1-4__E06.fsa</t>
  </si>
  <si>
    <t>ZB57</t>
  </si>
  <si>
    <t>ZG 2-4-1-3__G03.fsa</t>
  </si>
  <si>
    <t>ZB56</t>
  </si>
  <si>
    <t>ZG 2-4-2-1__C05.fsa</t>
  </si>
  <si>
    <t>ZB58</t>
  </si>
  <si>
    <t>ZG 2-4-2-2__G04.fsa</t>
  </si>
  <si>
    <t>ZB59</t>
  </si>
  <si>
    <t>ZG 2-4-2-3__B02.fsa</t>
  </si>
  <si>
    <t>ZB60</t>
  </si>
  <si>
    <t>ZG 2-4-2-4__C02.fsa</t>
  </si>
  <si>
    <t>ZB61</t>
  </si>
  <si>
    <t>ZG 2-4-3-1__B07.fsa</t>
  </si>
  <si>
    <t>ZB62</t>
  </si>
  <si>
    <t>ZG 2-4-4-1__C06.fsa</t>
  </si>
  <si>
    <t>ZB63</t>
  </si>
  <si>
    <t>ZG 2-4-5-1__H04.fsa</t>
  </si>
  <si>
    <t>ZB64</t>
  </si>
  <si>
    <t>ZG 2-4-5-4__H02.fsa</t>
  </si>
  <si>
    <t>ZB67</t>
  </si>
  <si>
    <t>ZG 2-4-5-2__F06.fsa</t>
  </si>
  <si>
    <t>ZB65</t>
  </si>
  <si>
    <t>ZG 2-4-5-3__H01.fsa</t>
  </si>
  <si>
    <t>ZB66</t>
  </si>
  <si>
    <t>ZG 2-4-6-1__G01.fsa</t>
  </si>
  <si>
    <t>ZB68</t>
  </si>
  <si>
    <t>ZG -2-4-7-1__A04.fsa</t>
  </si>
  <si>
    <t>ZB69</t>
  </si>
  <si>
    <t>ZG 2-4-8-1__E05.fsa</t>
  </si>
  <si>
    <t>ZB70</t>
  </si>
  <si>
    <t>ZG 2-4-8-2__D02.fsa</t>
  </si>
  <si>
    <t>ZB71</t>
  </si>
  <si>
    <t>ZG 2-4-8-4__F05.fsa</t>
  </si>
  <si>
    <t>ZB73</t>
  </si>
  <si>
    <t>ZG 2-4-8-3__H03.fsa</t>
  </si>
  <si>
    <t>ZB72</t>
  </si>
  <si>
    <t>ZG 2-4-10-1__A02.fsa</t>
  </si>
  <si>
    <t>ZB78</t>
  </si>
  <si>
    <t>ZG 2-4-11-1__F02.fsa</t>
  </si>
  <si>
    <t>ZB79</t>
  </si>
  <si>
    <t>ZG 2-4-11-2__F04.fsa</t>
  </si>
  <si>
    <t>ZB80</t>
  </si>
  <si>
    <t>ZG 2-4-11-3__C04.fsa</t>
  </si>
  <si>
    <t>ZB81</t>
  </si>
  <si>
    <t>ZG 2-4-12-1__H06.fsa</t>
  </si>
  <si>
    <t>ZB82</t>
  </si>
  <si>
    <t>ZG 2-4-12-3__G02.fsa</t>
  </si>
  <si>
    <t>ZB84</t>
  </si>
  <si>
    <t>ZG 2-4-12-2__E02.fsa</t>
  </si>
  <si>
    <t>ZB83</t>
  </si>
  <si>
    <t>ZG 2-4-12-4__A06.fsa</t>
  </si>
  <si>
    <t>ZB85</t>
  </si>
  <si>
    <t>ZG 2-4-13-1__C03.fsa</t>
  </si>
  <si>
    <t>ZB86</t>
  </si>
  <si>
    <t>ZG 2-4-14-1__D04.fsa</t>
  </si>
  <si>
    <t>ZB87</t>
  </si>
  <si>
    <t>ZG 2-4-15-1__E04.fsa</t>
  </si>
  <si>
    <t>ZB88</t>
  </si>
  <si>
    <t>ZG 2-4-16-1__H05.fsa</t>
  </si>
  <si>
    <t>ZB89</t>
  </si>
  <si>
    <t>ZG 2-4-17-5__B03.fsa</t>
  </si>
  <si>
    <t>ZB90</t>
  </si>
  <si>
    <t>ZG 2-4-18-1__F03.fsa</t>
  </si>
  <si>
    <t>ZB91</t>
  </si>
  <si>
    <t>ZG 2-4-18-2__A05.fsa</t>
  </si>
  <si>
    <t>ZB92</t>
  </si>
  <si>
    <t>ZG 2-4-18-3__D05.fsa</t>
  </si>
  <si>
    <t>ZB93</t>
  </si>
  <si>
    <t>ZG 2-4-18-4__G06.fsa</t>
  </si>
  <si>
    <t>ZB94</t>
  </si>
  <si>
    <t>ZG 2-4-19-1__B05.fsa</t>
  </si>
  <si>
    <t>ZB95</t>
  </si>
  <si>
    <t>ZG 2-4-20-1__B04.fsa</t>
  </si>
  <si>
    <t>ZB96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</si>
</sst>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176" fontId="0" fillId="0" borderId="0" xfId="0" applyNumberFormat="1"/>
    <xf numFmtId="0" fontId="3" fillId="0" borderId="0" xfId="0" applyFont="1"/>
    <xf numFmtId="0" fontId="3" fillId="0" borderId="0" xfId="0" applyNumberFormat="1" applyFont="1"/>
    <xf numFmtId="0" fontId="4" fillId="0" borderId="0" xfId="0" applyFont="1"/>
    <xf numFmtId="0" fontId="2" fillId="2" borderId="0" xfId="0" applyFont="1" applyFill="1"/>
    <xf numFmtId="0" fontId="0" fillId="2" borderId="0" xfId="0" applyFill="1" applyAlignment="1">
      <alignment vertical="center"/>
    </xf>
    <xf numFmtId="0" fontId="5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 applyAlignment="1">
      <alignment vertical="center"/>
    </xf>
    <xf numFmtId="0" fontId="5" fillId="3" borderId="0" xfId="0" applyFont="1" applyFill="1"/>
    <xf numFmtId="0" fontId="0" fillId="3" borderId="0" xfId="0" applyFill="1"/>
    <xf numFmtId="0" fontId="6" fillId="3" borderId="0" xfId="0" applyFont="1" applyFill="1"/>
    <xf numFmtId="0" fontId="6" fillId="2" borderId="0" xfId="0" applyFont="1" applyFill="1"/>
    <xf numFmtId="0" fontId="6" fillId="4" borderId="0" xfId="0" applyFont="1" applyFill="1"/>
    <xf numFmtId="0" fontId="2" fillId="4" borderId="0" xfId="0" applyFont="1" applyFill="1"/>
    <xf numFmtId="0" fontId="0" fillId="4" borderId="0" xfId="0" applyFill="1" applyAlignment="1">
      <alignment vertical="center"/>
    </xf>
    <xf numFmtId="0" fontId="5" fillId="4" borderId="0" xfId="0" applyFont="1" applyFill="1"/>
    <xf numFmtId="0" fontId="0" fillId="4" borderId="0" xfId="0" applyFill="1"/>
    <xf numFmtId="0" fontId="6" fillId="5" borderId="0" xfId="0" applyFont="1" applyFill="1"/>
    <xf numFmtId="0" fontId="2" fillId="5" borderId="0" xfId="0" applyFont="1" applyFill="1"/>
    <xf numFmtId="0" fontId="0" fillId="5" borderId="0" xfId="0" applyFill="1" applyAlignment="1">
      <alignment vertical="center"/>
    </xf>
    <xf numFmtId="0" fontId="5" fillId="5" borderId="0" xfId="0" applyFont="1" applyFill="1"/>
    <xf numFmtId="0" fontId="0" fillId="5" borderId="0" xfId="0" applyFill="1"/>
    <xf numFmtId="0" fontId="7" fillId="3" borderId="0" xfId="0" applyFont="1" applyFill="1"/>
    <xf numFmtId="0" fontId="7" fillId="5" borderId="0" xfId="0" applyFont="1" applyFill="1"/>
    <xf numFmtId="0" fontId="7" fillId="2" borderId="0" xfId="0" applyFont="1" applyFill="1"/>
    <xf numFmtId="0" fontId="7" fillId="4" borderId="0" xfId="0" applyFont="1" applyFill="1"/>
    <xf numFmtId="0" fontId="4" fillId="4" borderId="0" xfId="0" applyFont="1" applyFill="1"/>
    <xf numFmtId="0" fontId="6" fillId="0" borderId="0" xfId="0" applyFont="1"/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'R'!$B$41:$U$41</c:f>
                <c:numCache>
                  <c:formatCode>General</c:formatCode>
                  <c:ptCount val="20"/>
                  <c:pt idx="0">
                    <c:v>4.2432780530273717E-2</c:v>
                  </c:pt>
                  <c:pt idx="1">
                    <c:v>2.9859295125413216E-2</c:v>
                  </c:pt>
                  <c:pt idx="2">
                    <c:v>2.5472246892982699E-2</c:v>
                  </c:pt>
                  <c:pt idx="3">
                    <c:v>2.4046274117761213E-2</c:v>
                  </c:pt>
                  <c:pt idx="4">
                    <c:v>3.1473772492636193E-2</c:v>
                  </c:pt>
                  <c:pt idx="5">
                    <c:v>4.4831355776555462E-2</c:v>
                  </c:pt>
                  <c:pt idx="6">
                    <c:v>7.5603816760445947E-2</c:v>
                  </c:pt>
                  <c:pt idx="7">
                    <c:v>5.8164533871087665E-2</c:v>
                  </c:pt>
                  <c:pt idx="8">
                    <c:v>6.622476563432371E-2</c:v>
                  </c:pt>
                  <c:pt idx="9">
                    <c:v>4.6713688798615594E-2</c:v>
                  </c:pt>
                  <c:pt idx="10">
                    <c:v>7.4154957845867647E-2</c:v>
                  </c:pt>
                  <c:pt idx="11">
                    <c:v>5.2730282965706483E-2</c:v>
                  </c:pt>
                  <c:pt idx="12">
                    <c:v>4.636015224374064E-2</c:v>
                  </c:pt>
                  <c:pt idx="13">
                    <c:v>3.9640465351708579E-2</c:v>
                  </c:pt>
                  <c:pt idx="14">
                    <c:v>3.2085657040261277E-2</c:v>
                  </c:pt>
                  <c:pt idx="15">
                    <c:v>2.4844618479405587E-2</c:v>
                  </c:pt>
                  <c:pt idx="16">
                    <c:v>3.450916660262382E-2</c:v>
                  </c:pt>
                  <c:pt idx="17">
                    <c:v>5.6418886643570546E-2</c:v>
                  </c:pt>
                  <c:pt idx="18">
                    <c:v>5.0446141352578827E-2</c:v>
                  </c:pt>
                  <c:pt idx="19">
                    <c:v>5.0170461638541969E-2</c:v>
                  </c:pt>
                </c:numCache>
              </c:numRef>
            </c:plus>
            <c:minus>
              <c:numRef>
                <c:f>'R'!$B$42:$U$42</c:f>
                <c:numCache>
                  <c:formatCode>General</c:formatCode>
                  <c:ptCount val="20"/>
                  <c:pt idx="0">
                    <c:v>4.3751926766307521E-2</c:v>
                  </c:pt>
                  <c:pt idx="1">
                    <c:v>3.341989621601605E-2</c:v>
                  </c:pt>
                  <c:pt idx="2">
                    <c:v>2.3458979198040596E-2</c:v>
                  </c:pt>
                  <c:pt idx="3">
                    <c:v>2.2052429727152441E-2</c:v>
                  </c:pt>
                  <c:pt idx="4">
                    <c:v>3.1489455167154928E-2</c:v>
                  </c:pt>
                  <c:pt idx="5">
                    <c:v>4.1797080767543349E-2</c:v>
                  </c:pt>
                  <c:pt idx="6">
                    <c:v>6.0635203003435667E-2</c:v>
                  </c:pt>
                  <c:pt idx="7">
                    <c:v>4.8742292137175264E-2</c:v>
                  </c:pt>
                  <c:pt idx="8">
                    <c:v>6.5846376249529909E-2</c:v>
                  </c:pt>
                  <c:pt idx="9">
                    <c:v>4.5741936494415006E-2</c:v>
                  </c:pt>
                  <c:pt idx="10">
                    <c:v>8.3545027114358517E-2</c:v>
                  </c:pt>
                  <c:pt idx="11">
                    <c:v>5.092095411338602E-2</c:v>
                  </c:pt>
                  <c:pt idx="12">
                    <c:v>4.0862476021751151E-2</c:v>
                  </c:pt>
                  <c:pt idx="13">
                    <c:v>4.126061127008164E-2</c:v>
                  </c:pt>
                  <c:pt idx="14">
                    <c:v>3.0799709214937382E-2</c:v>
                  </c:pt>
                  <c:pt idx="15">
                    <c:v>2.5422092275315434E-2</c:v>
                  </c:pt>
                  <c:pt idx="16">
                    <c:v>3.2780813821035266E-2</c:v>
                  </c:pt>
                  <c:pt idx="17">
                    <c:v>5.3151330249535375E-2</c:v>
                  </c:pt>
                  <c:pt idx="18">
                    <c:v>5.2767985849479775E-2</c:v>
                  </c:pt>
                  <c:pt idx="19">
                    <c:v>4.8203275952782565E-2</c:v>
                  </c:pt>
                </c:numCache>
              </c:numRef>
            </c:minus>
          </c:errBars>
          <c:cat>
            <c:numRef>
              <c:f>'R'!$B$30:$U$30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'R'!$B$31:$U$31</c:f>
              <c:numCache>
                <c:formatCode>0.000</c:formatCode>
                <c:ptCount val="20"/>
                <c:pt idx="0">
                  <c:v>8.8458733080942709E-2</c:v>
                </c:pt>
                <c:pt idx="1">
                  <c:v>-8.6560832713311747E-3</c:v>
                </c:pt>
                <c:pt idx="2">
                  <c:v>-9.278475390960314E-3</c:v>
                </c:pt>
                <c:pt idx="3">
                  <c:v>-3.8055345504209304E-4</c:v>
                </c:pt>
                <c:pt idx="4">
                  <c:v>-1.8937520453074508E-2</c:v>
                </c:pt>
                <c:pt idx="5">
                  <c:v>-9.8438411395707776E-3</c:v>
                </c:pt>
                <c:pt idx="6">
                  <c:v>-3.404004286659823E-3</c:v>
                </c:pt>
                <c:pt idx="7">
                  <c:v>1.2910434996270769E-2</c:v>
                </c:pt>
                <c:pt idx="8">
                  <c:v>1.5240690202496354E-2</c:v>
                </c:pt>
                <c:pt idx="9">
                  <c:v>-5.2011408729634896E-3</c:v>
                </c:pt>
                <c:pt idx="10">
                  <c:v>3.1408803026598493E-2</c:v>
                </c:pt>
                <c:pt idx="11">
                  <c:v>-1.5297210817530986E-2</c:v>
                </c:pt>
                <c:pt idx="12">
                  <c:v>-5.5822580909602633E-3</c:v>
                </c:pt>
                <c:pt idx="13">
                  <c:v>-2.1077200490174794E-2</c:v>
                </c:pt>
                <c:pt idx="14">
                  <c:v>2.5982160865247066E-2</c:v>
                </c:pt>
                <c:pt idx="15">
                  <c:v>2.4892468754815732E-3</c:v>
                </c:pt>
                <c:pt idx="16">
                  <c:v>-4.3022792167318739E-2</c:v>
                </c:pt>
                <c:pt idx="17">
                  <c:v>6.6095658835112481E-2</c:v>
                </c:pt>
                <c:pt idx="18">
                  <c:v>-3.2117326206928525E-2</c:v>
                </c:pt>
                <c:pt idx="19">
                  <c:v>8.8869350410135967E-2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C-4873-939A-A68726DEC27E}"/>
            </c:ext>
          </c:extLst>
        </c:ser>
        <c:ser>
          <c:idx val="1"/>
          <c:order val="1"/>
          <c:tx>
            <c:strRef>
              <c:f>'R'!$A$32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'R'!$B$30:$U$30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'R'!$B$32:$U$32</c:f>
              <c:numCache>
                <c:formatCode>0.000</c:formatCode>
                <c:ptCount val="20"/>
                <c:pt idx="0">
                  <c:v>4.0742476840547062E-2</c:v>
                </c:pt>
                <c:pt idx="1">
                  <c:v>2.8139566693980468E-2</c:v>
                </c:pt>
                <c:pt idx="2">
                  <c:v>2.2983037813015125E-2</c:v>
                </c:pt>
                <c:pt idx="3">
                  <c:v>2.6545216496891878E-2</c:v>
                </c:pt>
                <c:pt idx="4">
                  <c:v>3.0600651592697852E-2</c:v>
                </c:pt>
                <c:pt idx="5">
                  <c:v>4.5192737910858781E-2</c:v>
                </c:pt>
                <c:pt idx="6">
                  <c:v>5.3345561112478471E-2</c:v>
                </c:pt>
                <c:pt idx="7">
                  <c:v>4.965282574138162E-2</c:v>
                </c:pt>
                <c:pt idx="8">
                  <c:v>6.7915565097885572E-2</c:v>
                </c:pt>
                <c:pt idx="9">
                  <c:v>6.2231889500435601E-2</c:v>
                </c:pt>
                <c:pt idx="10">
                  <c:v>7.2409351768694286E-2</c:v>
                </c:pt>
                <c:pt idx="11">
                  <c:v>4.3590764920457645E-2</c:v>
                </c:pt>
                <c:pt idx="12">
                  <c:v>3.7067632783320974E-2</c:v>
                </c:pt>
                <c:pt idx="13">
                  <c:v>3.6871689930994572E-2</c:v>
                </c:pt>
                <c:pt idx="14">
                  <c:v>3.0949273083284219E-2</c:v>
                </c:pt>
                <c:pt idx="15">
                  <c:v>3.2275882021967552E-2</c:v>
                </c:pt>
                <c:pt idx="16">
                  <c:v>3.3456509604888066E-2</c:v>
                </c:pt>
                <c:pt idx="17">
                  <c:v>6.1592978345538264E-2</c:v>
                </c:pt>
                <c:pt idx="18">
                  <c:v>4.9433615304040258E-2</c:v>
                </c:pt>
                <c:pt idx="19">
                  <c:v>7.825315315504186E-2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5C-4873-939A-A68726DEC27E}"/>
            </c:ext>
          </c:extLst>
        </c:ser>
        <c:ser>
          <c:idx val="2"/>
          <c:order val="2"/>
          <c:tx>
            <c:strRef>
              <c:f>'R'!$A$33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'R'!$B$30:$U$30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'R'!$B$33:$U$33</c:f>
              <c:numCache>
                <c:formatCode>0.000</c:formatCode>
                <c:ptCount val="20"/>
                <c:pt idx="0">
                  <c:v>-4.0089800772135031E-2</c:v>
                </c:pt>
                <c:pt idx="1">
                  <c:v>-2.9318709983662677E-2</c:v>
                </c:pt>
                <c:pt idx="2">
                  <c:v>-2.226551642367864E-2</c:v>
                </c:pt>
                <c:pt idx="3">
                  <c:v>-2.3450624436404346E-2</c:v>
                </c:pt>
                <c:pt idx="4">
                  <c:v>-2.7734851797402954E-2</c:v>
                </c:pt>
                <c:pt idx="5">
                  <c:v>-4.6706691469098408E-2</c:v>
                </c:pt>
                <c:pt idx="6">
                  <c:v>-5.0322967323141982E-2</c:v>
                </c:pt>
                <c:pt idx="7">
                  <c:v>-4.979398965013361E-2</c:v>
                </c:pt>
                <c:pt idx="8">
                  <c:v>-6.357561975451502E-2</c:v>
                </c:pt>
                <c:pt idx="9">
                  <c:v>-6.1692036295461147E-2</c:v>
                </c:pt>
                <c:pt idx="10">
                  <c:v>-6.6121633594170171E-2</c:v>
                </c:pt>
                <c:pt idx="11">
                  <c:v>-4.8627310387509684E-2</c:v>
                </c:pt>
                <c:pt idx="12">
                  <c:v>-3.8499674293286851E-2</c:v>
                </c:pt>
                <c:pt idx="13">
                  <c:v>-3.8642454315803952E-2</c:v>
                </c:pt>
                <c:pt idx="14">
                  <c:v>-3.1454000175564364E-2</c:v>
                </c:pt>
                <c:pt idx="15">
                  <c:v>-3.3051770169235474E-2</c:v>
                </c:pt>
                <c:pt idx="16">
                  <c:v>-3.5330899211899497E-2</c:v>
                </c:pt>
                <c:pt idx="17">
                  <c:v>-5.8998644005012327E-2</c:v>
                </c:pt>
                <c:pt idx="18">
                  <c:v>-5.040311910665804E-2</c:v>
                </c:pt>
                <c:pt idx="19">
                  <c:v>-7.1556750745813608E-2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5C-4873-939A-A68726DEC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561552"/>
        <c:axId val="793565160"/>
      </c:lineChart>
      <c:catAx>
        <c:axId val="79356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793565160"/>
        <c:crosses val="autoZero"/>
        <c:auto val="1"/>
        <c:lblAlgn val="ctr"/>
        <c:lblOffset val="100"/>
        <c:noMultiLvlLbl val="0"/>
      </c:catAx>
      <c:valAx>
        <c:axId val="793565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793561552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'R(15)'!$A$31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'R(15)'!$B$41:$H$41</c:f>
                <c:numCache>
                  <c:formatCode>General</c:formatCode>
                  <c:ptCount val="7"/>
                  <c:pt idx="0">
                    <c:v>2.0971818445107253E-2</c:v>
                  </c:pt>
                  <c:pt idx="1">
                    <c:v>1.9990309251563098E-2</c:v>
                  </c:pt>
                  <c:pt idx="2">
                    <c:v>4.0675024099663858E-2</c:v>
                  </c:pt>
                  <c:pt idx="3">
                    <c:v>3.0572453850287656E-2</c:v>
                  </c:pt>
                  <c:pt idx="4">
                    <c:v>2.0424336544814861E-2</c:v>
                  </c:pt>
                  <c:pt idx="5">
                    <c:v>2.0328624583142024E-2</c:v>
                  </c:pt>
                  <c:pt idx="6">
                    <c:v>4.0551548536678944E-2</c:v>
                  </c:pt>
                </c:numCache>
              </c:numRef>
            </c:plus>
            <c:minus>
              <c:numRef>
                <c:f>'R(15)'!$B$42:$H$42</c:f>
                <c:numCache>
                  <c:formatCode>General</c:formatCode>
                  <c:ptCount val="7"/>
                  <c:pt idx="0">
                    <c:v>2.2962693240436198E-2</c:v>
                  </c:pt>
                  <c:pt idx="1">
                    <c:v>1.532938764475145E-2</c:v>
                  </c:pt>
                  <c:pt idx="2">
                    <c:v>3.8308770844105257E-2</c:v>
                  </c:pt>
                  <c:pt idx="3">
                    <c:v>3.9463781788082075E-2</c:v>
                  </c:pt>
                  <c:pt idx="4">
                    <c:v>2.3765463610808373E-2</c:v>
                  </c:pt>
                  <c:pt idx="5">
                    <c:v>1.8065514267541327E-2</c:v>
                  </c:pt>
                  <c:pt idx="6">
                    <c:v>2.9851899581907711E-2</c:v>
                  </c:pt>
                </c:numCache>
              </c:numRef>
            </c:minus>
          </c:errBars>
          <c:cat>
            <c:numRef>
              <c:f>'R(15)'!$B$30:$H$30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</c:numCache>
            </c:numRef>
          </c:cat>
          <c:val>
            <c:numRef>
              <c:f>'R(15)'!$B$31:$H$31</c:f>
              <c:numCache>
                <c:formatCode>0.000</c:formatCode>
                <c:ptCount val="7"/>
                <c:pt idx="0">
                  <c:v>7.8871731828982546E-3</c:v>
                </c:pt>
                <c:pt idx="1">
                  <c:v>-8.7292830259258249E-3</c:v>
                </c:pt>
                <c:pt idx="2">
                  <c:v>6.8995950486831163E-3</c:v>
                </c:pt>
                <c:pt idx="3">
                  <c:v>-1.7702985786973262E-3</c:v>
                </c:pt>
                <c:pt idx="4">
                  <c:v>2.562935980108573E-3</c:v>
                </c:pt>
                <c:pt idx="5">
                  <c:v>-8.2016819303441547E-3</c:v>
                </c:pt>
                <c:pt idx="6">
                  <c:v>4.9935633127484169E-3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9-4BEE-B001-45DEB40E2647}"/>
            </c:ext>
          </c:extLst>
        </c:ser>
        <c:ser>
          <c:idx val="1"/>
          <c:order val="1"/>
          <c:tx>
            <c:strRef>
              <c:f>'R(15)'!$A$32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'R(15)'!$B$30:$H$30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</c:numCache>
            </c:numRef>
          </c:cat>
          <c:val>
            <c:numRef>
              <c:f>'R(15)'!$B$32:$H$32</c:f>
              <c:numCache>
                <c:formatCode>0.000</c:formatCode>
                <c:ptCount val="7"/>
                <c:pt idx="0">
                  <c:v>1.2241556685776978E-2</c:v>
                </c:pt>
                <c:pt idx="1">
                  <c:v>1.6393716307606707E-2</c:v>
                </c:pt>
                <c:pt idx="2">
                  <c:v>2.2712998856727649E-2</c:v>
                </c:pt>
                <c:pt idx="3">
                  <c:v>2.8023550311092389E-2</c:v>
                </c:pt>
                <c:pt idx="4">
                  <c:v>1.9144675059039655E-2</c:v>
                </c:pt>
                <c:pt idx="5">
                  <c:v>1.8142639225917773E-2</c:v>
                </c:pt>
                <c:pt idx="6">
                  <c:v>3.8996018001963249E-2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59-4BEE-B001-45DEB40E2647}"/>
            </c:ext>
          </c:extLst>
        </c:ser>
        <c:ser>
          <c:idx val="2"/>
          <c:order val="2"/>
          <c:tx>
            <c:strRef>
              <c:f>'R(15)'!$A$33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'R(15)'!$B$30:$H$30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</c:numCache>
            </c:numRef>
          </c:cat>
          <c:val>
            <c:numRef>
              <c:f>'R(15)'!$B$33:$H$33</c:f>
              <c:numCache>
                <c:formatCode>0.000</c:formatCode>
                <c:ptCount val="7"/>
                <c:pt idx="0">
                  <c:v>-1.3312436184181226E-2</c:v>
                </c:pt>
                <c:pt idx="1">
                  <c:v>-1.6831679378453542E-2</c:v>
                </c:pt>
                <c:pt idx="2">
                  <c:v>-3.4381868524789375E-2</c:v>
                </c:pt>
                <c:pt idx="3">
                  <c:v>-4.0050603492394171E-2</c:v>
                </c:pt>
                <c:pt idx="4">
                  <c:v>-1.8833114318113808E-2</c:v>
                </c:pt>
                <c:pt idx="5">
                  <c:v>-2.6142476951970299E-2</c:v>
                </c:pt>
                <c:pt idx="6">
                  <c:v>-4.3452599078922634E-2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59-4BEE-B001-45DEB40E2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067056"/>
        <c:axId val="1002072632"/>
      </c:lineChart>
      <c:catAx>
        <c:axId val="100206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1002072632"/>
        <c:crosses val="autoZero"/>
        <c:auto val="1"/>
        <c:lblAlgn val="ctr"/>
        <c:lblOffset val="100"/>
        <c:noMultiLvlLbl val="0"/>
      </c:catAx>
      <c:valAx>
        <c:axId val="1002072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002067056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'R(10)'!$A$31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'R(10)'!$B$41:$K$41</c:f>
                <c:numCache>
                  <c:formatCode>General</c:formatCode>
                  <c:ptCount val="10"/>
                  <c:pt idx="0">
                    <c:v>2.2499561002013477E-2</c:v>
                  </c:pt>
                  <c:pt idx="1">
                    <c:v>1.4133852991787856E-2</c:v>
                  </c:pt>
                  <c:pt idx="2">
                    <c:v>2.5610107796792091E-2</c:v>
                  </c:pt>
                  <c:pt idx="3">
                    <c:v>3.3625346009546531E-2</c:v>
                  </c:pt>
                  <c:pt idx="4">
                    <c:v>2.9720923710271685E-2</c:v>
                  </c:pt>
                  <c:pt idx="5">
                    <c:v>5.0847840974270649E-2</c:v>
                  </c:pt>
                  <c:pt idx="6">
                    <c:v>2.2382110413689819E-2</c:v>
                  </c:pt>
                  <c:pt idx="7">
                    <c:v>2.1459505027097828E-2</c:v>
                  </c:pt>
                  <c:pt idx="8">
                    <c:v>3.4599368487279E-2</c:v>
                  </c:pt>
                  <c:pt idx="9">
                    <c:v>4.5320154050195016E-2</c:v>
                  </c:pt>
                </c:numCache>
              </c:numRef>
            </c:plus>
            <c:minus>
              <c:numRef>
                <c:f>'R(10)'!$B$42:$K$42</c:f>
                <c:numCache>
                  <c:formatCode>General</c:formatCode>
                  <c:ptCount val="10"/>
                  <c:pt idx="0">
                    <c:v>3.2582801135209588E-2</c:v>
                  </c:pt>
                  <c:pt idx="1">
                    <c:v>1.4743327000235441E-2</c:v>
                  </c:pt>
                  <c:pt idx="2">
                    <c:v>2.3651899233819045E-2</c:v>
                  </c:pt>
                  <c:pt idx="3">
                    <c:v>3.5423299851312096E-2</c:v>
                  </c:pt>
                  <c:pt idx="4">
                    <c:v>4.6286116066055122E-2</c:v>
                  </c:pt>
                  <c:pt idx="5">
                    <c:v>4.6784964796686319E-2</c:v>
                  </c:pt>
                  <c:pt idx="6">
                    <c:v>3.139332417809218E-2</c:v>
                  </c:pt>
                  <c:pt idx="7">
                    <c:v>2.9622000935067609E-2</c:v>
                  </c:pt>
                  <c:pt idx="8">
                    <c:v>3.194013168311486E-2</c:v>
                  </c:pt>
                  <c:pt idx="9">
                    <c:v>5.1789291294520361E-2</c:v>
                  </c:pt>
                </c:numCache>
              </c:numRef>
            </c:minus>
          </c:errBars>
          <c:cat>
            <c:numRef>
              <c:f>'R(10)'!$B$30:$K$30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'R(10)'!$B$31:$K$31</c:f>
              <c:numCache>
                <c:formatCode>0.000</c:formatCode>
                <c:ptCount val="10"/>
                <c:pt idx="0">
                  <c:v>2.3306622311058772E-2</c:v>
                </c:pt>
                <c:pt idx="1">
                  <c:v>-5.2452235863661573E-3</c:v>
                </c:pt>
                <c:pt idx="2">
                  <c:v>-1.5954943021970168E-2</c:v>
                </c:pt>
                <c:pt idx="3">
                  <c:v>4.5486449171374E-3</c:v>
                </c:pt>
                <c:pt idx="4">
                  <c:v>3.4034670849474036E-3</c:v>
                </c:pt>
                <c:pt idx="5">
                  <c:v>-3.1941165413609113E-4</c:v>
                </c:pt>
                <c:pt idx="6">
                  <c:v>-1.3071171806044543E-2</c:v>
                </c:pt>
                <c:pt idx="7">
                  <c:v>1.4369182815791899E-2</c:v>
                </c:pt>
                <c:pt idx="8">
                  <c:v>-1.8347477890950051E-2</c:v>
                </c:pt>
                <c:pt idx="9">
                  <c:v>4.9935633127484169E-3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6-48D5-8F14-897857713860}"/>
            </c:ext>
          </c:extLst>
        </c:ser>
        <c:ser>
          <c:idx val="1"/>
          <c:order val="1"/>
          <c:tx>
            <c:strRef>
              <c:f>'R(10)'!$A$32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'R(10)'!$B$30:$K$30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'R(10)'!$B$32:$K$32</c:f>
              <c:numCache>
                <c:formatCode>0.000</c:formatCode>
                <c:ptCount val="10"/>
                <c:pt idx="0">
                  <c:v>2.2037953421448254E-2</c:v>
                </c:pt>
                <c:pt idx="1">
                  <c:v>1.5261899811776919E-2</c:v>
                </c:pt>
                <c:pt idx="2">
                  <c:v>1.905445574562678E-2</c:v>
                </c:pt>
                <c:pt idx="3">
                  <c:v>2.8240247043629825E-2</c:v>
                </c:pt>
                <c:pt idx="4">
                  <c:v>4.3643475618145369E-2</c:v>
                </c:pt>
                <c:pt idx="5">
                  <c:v>3.5238907493333096E-2</c:v>
                </c:pt>
                <c:pt idx="6">
                  <c:v>2.3245927661616921E-2</c:v>
                </c:pt>
                <c:pt idx="7">
                  <c:v>2.5263725922678552E-2</c:v>
                </c:pt>
                <c:pt idx="8">
                  <c:v>2.3321119912744784E-2</c:v>
                </c:pt>
                <c:pt idx="9">
                  <c:v>4.8055487169243807E-2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C6-48D5-8F14-897857713860}"/>
            </c:ext>
          </c:extLst>
        </c:ser>
        <c:ser>
          <c:idx val="2"/>
          <c:order val="2"/>
          <c:tx>
            <c:strRef>
              <c:f>'R(10)'!$A$33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'R(10)'!$B$30:$K$30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'R(10)'!$B$33:$K$33</c:f>
              <c:numCache>
                <c:formatCode>0.000</c:formatCode>
                <c:ptCount val="10"/>
                <c:pt idx="0">
                  <c:v>-2.0208791559988566E-2</c:v>
                </c:pt>
                <c:pt idx="1">
                  <c:v>-1.5761422934322949E-2</c:v>
                </c:pt>
                <c:pt idx="2">
                  <c:v>-3.0016893507129265E-2</c:v>
                </c:pt>
                <c:pt idx="3">
                  <c:v>-3.3829729778154322E-2</c:v>
                </c:pt>
                <c:pt idx="4">
                  <c:v>-3.2024575323683337E-2</c:v>
                </c:pt>
                <c:pt idx="5">
                  <c:v>-4.2293762826727949E-2</c:v>
                </c:pt>
                <c:pt idx="6">
                  <c:v>-3.1763375348299622E-2</c:v>
                </c:pt>
                <c:pt idx="7">
                  <c:v>-2.0023185986634884E-2</c:v>
                </c:pt>
                <c:pt idx="8">
                  <c:v>-3.508561600702291E-2</c:v>
                </c:pt>
                <c:pt idx="9">
                  <c:v>-5.101437325923025E-2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C6-48D5-8F14-897857713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064760"/>
        <c:axId val="1002059184"/>
      </c:lineChart>
      <c:catAx>
        <c:axId val="1002064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1002059184"/>
        <c:crosses val="autoZero"/>
        <c:auto val="1"/>
        <c:lblAlgn val="ctr"/>
        <c:lblOffset val="100"/>
        <c:noMultiLvlLbl val="0"/>
      </c:catAx>
      <c:valAx>
        <c:axId val="1002059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002064760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04282985545257"/>
          <c:y val="5.915061411026739E-2"/>
          <c:w val="0.83665045845366326"/>
          <c:h val="0.78831602255894573"/>
        </c:manualLayout>
      </c:layout>
      <c:lineChart>
        <c:grouping val="standard"/>
        <c:varyColors val="0"/>
        <c:ser>
          <c:idx val="0"/>
          <c:order val="0"/>
          <c:tx>
            <c:strRef>
              <c:f>'R(5)'!$A$31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'R(5)'!$B$41:$U$41</c:f>
                <c:numCache>
                  <c:formatCode>General</c:formatCode>
                  <c:ptCount val="20"/>
                  <c:pt idx="0">
                    <c:v>4.2202382005186972E-2</c:v>
                  </c:pt>
                  <c:pt idx="1">
                    <c:v>2.731167965137455E-2</c:v>
                  </c:pt>
                  <c:pt idx="2">
                    <c:v>2.0933499831495006E-2</c:v>
                  </c:pt>
                  <c:pt idx="3">
                    <c:v>2.8265970224450467E-2</c:v>
                  </c:pt>
                  <c:pt idx="4">
                    <c:v>4.1888363190323311E-2</c:v>
                  </c:pt>
                  <c:pt idx="5">
                    <c:v>2.919595253888338E-2</c:v>
                  </c:pt>
                  <c:pt idx="6">
                    <c:v>5.9101940700124339E-2</c:v>
                  </c:pt>
                  <c:pt idx="7">
                    <c:v>4.3320636964878631E-2</c:v>
                  </c:pt>
                  <c:pt idx="8">
                    <c:v>7.0156186330594644E-2</c:v>
                  </c:pt>
                  <c:pt idx="9">
                    <c:v>4.8948155425246276E-2</c:v>
                  </c:pt>
                  <c:pt idx="10">
                    <c:v>5.8657663729202024E-2</c:v>
                  </c:pt>
                  <c:pt idx="11">
                    <c:v>5.9814096058133613E-2</c:v>
                  </c:pt>
                  <c:pt idx="12">
                    <c:v>4.596625004382128E-2</c:v>
                  </c:pt>
                  <c:pt idx="13">
                    <c:v>3.5468553589781682E-2</c:v>
                  </c:pt>
                  <c:pt idx="14">
                    <c:v>3.179172504749659E-2</c:v>
                  </c:pt>
                  <c:pt idx="15">
                    <c:v>2.5961877921030722E-2</c:v>
                  </c:pt>
                  <c:pt idx="16">
                    <c:v>3.7576066010654219E-2</c:v>
                  </c:pt>
                  <c:pt idx="17">
                    <c:v>4.9972289356641247E-2</c:v>
                  </c:pt>
                  <c:pt idx="18">
                    <c:v>4.7228366733965195E-2</c:v>
                  </c:pt>
                  <c:pt idx="19">
                    <c:v>4.2593566178162429E-2</c:v>
                  </c:pt>
                </c:numCache>
              </c:numRef>
            </c:plus>
            <c:minus>
              <c:numRef>
                <c:f>'R(5)'!$B$42:$U$42</c:f>
                <c:numCache>
                  <c:formatCode>General</c:formatCode>
                  <c:ptCount val="20"/>
                  <c:pt idx="0">
                    <c:v>4.2179001589635813E-2</c:v>
                  </c:pt>
                  <c:pt idx="1">
                    <c:v>2.8536195414537988E-2</c:v>
                  </c:pt>
                  <c:pt idx="2">
                    <c:v>2.2683149830411989E-2</c:v>
                  </c:pt>
                  <c:pt idx="3">
                    <c:v>2.2155919904636411E-2</c:v>
                  </c:pt>
                  <c:pt idx="4">
                    <c:v>4.8730458409627586E-2</c:v>
                  </c:pt>
                  <c:pt idx="5">
                    <c:v>4.1884462091412354E-2</c:v>
                  </c:pt>
                  <c:pt idx="6">
                    <c:v>6.486494707035978E-2</c:v>
                  </c:pt>
                  <c:pt idx="7">
                    <c:v>4.8234549590186707E-2</c:v>
                  </c:pt>
                  <c:pt idx="8">
                    <c:v>5.7421682931625029E-2</c:v>
                  </c:pt>
                  <c:pt idx="9">
                    <c:v>5.6464247328093159E-2</c:v>
                  </c:pt>
                  <c:pt idx="10">
                    <c:v>8.0525641804565951E-2</c:v>
                  </c:pt>
                  <c:pt idx="11">
                    <c:v>6.8265551081345854E-2</c:v>
                  </c:pt>
                  <c:pt idx="12">
                    <c:v>4.2691162296774263E-2</c:v>
                  </c:pt>
                  <c:pt idx="13">
                    <c:v>3.9907751034501428E-2</c:v>
                  </c:pt>
                  <c:pt idx="14">
                    <c:v>4.3390021743850198E-2</c:v>
                  </c:pt>
                  <c:pt idx="15">
                    <c:v>1.0960459931969837E-2</c:v>
                  </c:pt>
                  <c:pt idx="16">
                    <c:v>3.4984089100012682E-2</c:v>
                  </c:pt>
                  <c:pt idx="17">
                    <c:v>5.5751996097197928E-2</c:v>
                  </c:pt>
                  <c:pt idx="18">
                    <c:v>6.0250973901233996E-2</c:v>
                  </c:pt>
                  <c:pt idx="19">
                    <c:v>4.4991058523216353E-2</c:v>
                  </c:pt>
                </c:numCache>
              </c:numRef>
            </c:minus>
          </c:errBars>
          <c:cat>
            <c:numRef>
              <c:f>'R(5)'!$B$30:$U$30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'R(5)'!$B$31:$U$31</c:f>
              <c:numCache>
                <c:formatCode>0.000</c:formatCode>
                <c:ptCount val="20"/>
                <c:pt idx="0">
                  <c:v>8.8458733080942709E-2</c:v>
                </c:pt>
                <c:pt idx="1">
                  <c:v>-8.6560832713311747E-3</c:v>
                </c:pt>
                <c:pt idx="2">
                  <c:v>-9.278475390960314E-3</c:v>
                </c:pt>
                <c:pt idx="3">
                  <c:v>-3.8055345504209304E-4</c:v>
                </c:pt>
                <c:pt idx="4">
                  <c:v>-1.8937520453074508E-2</c:v>
                </c:pt>
                <c:pt idx="5">
                  <c:v>-9.8438411395707776E-3</c:v>
                </c:pt>
                <c:pt idx="6">
                  <c:v>-3.404004286659823E-3</c:v>
                </c:pt>
                <c:pt idx="7">
                  <c:v>1.2910434996270769E-2</c:v>
                </c:pt>
                <c:pt idx="8">
                  <c:v>1.5240690202496354E-2</c:v>
                </c:pt>
                <c:pt idx="9">
                  <c:v>-5.2011408729634896E-3</c:v>
                </c:pt>
                <c:pt idx="10">
                  <c:v>3.1408803026598493E-2</c:v>
                </c:pt>
                <c:pt idx="11">
                  <c:v>-1.5297210817530986E-2</c:v>
                </c:pt>
                <c:pt idx="12">
                  <c:v>-5.5822580909602633E-3</c:v>
                </c:pt>
                <c:pt idx="13">
                  <c:v>-2.1077200490174794E-2</c:v>
                </c:pt>
                <c:pt idx="14">
                  <c:v>2.5982160865247066E-2</c:v>
                </c:pt>
                <c:pt idx="15">
                  <c:v>2.4892468754815732E-3</c:v>
                </c:pt>
                <c:pt idx="16">
                  <c:v>-4.3022792167318739E-2</c:v>
                </c:pt>
                <c:pt idx="17">
                  <c:v>6.6095658835112481E-2</c:v>
                </c:pt>
                <c:pt idx="18">
                  <c:v>-3.2117326206928525E-2</c:v>
                </c:pt>
                <c:pt idx="19">
                  <c:v>8.8869350410135967E-2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4-4BC4-98D8-041F2E99EBEA}"/>
            </c:ext>
          </c:extLst>
        </c:ser>
        <c:ser>
          <c:idx val="1"/>
          <c:order val="1"/>
          <c:tx>
            <c:strRef>
              <c:f>'R(5)'!$A$32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'R(5)'!$B$30:$U$30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'R(5)'!$B$32:$U$32</c:f>
              <c:numCache>
                <c:formatCode>0.000</c:formatCode>
                <c:ptCount val="20"/>
                <c:pt idx="0">
                  <c:v>5.4145262866813412E-2</c:v>
                </c:pt>
                <c:pt idx="1">
                  <c:v>2.7673735028252492E-2</c:v>
                </c:pt>
                <c:pt idx="2">
                  <c:v>2.2194889777944954E-2</c:v>
                </c:pt>
                <c:pt idx="3">
                  <c:v>2.8564255479252294E-2</c:v>
                </c:pt>
                <c:pt idx="4">
                  <c:v>2.9857095559469408E-2</c:v>
                </c:pt>
                <c:pt idx="5">
                  <c:v>4.5746893248120563E-2</c:v>
                </c:pt>
                <c:pt idx="6">
                  <c:v>4.2039900413282559E-2</c:v>
                </c:pt>
                <c:pt idx="7">
                  <c:v>4.2253569527147206E-2</c:v>
                </c:pt>
                <c:pt idx="8">
                  <c:v>6.2324730739621449E-2</c:v>
                </c:pt>
                <c:pt idx="9">
                  <c:v>4.7587398740500268E-2</c:v>
                </c:pt>
                <c:pt idx="10">
                  <c:v>6.1586992436482357E-2</c:v>
                </c:pt>
                <c:pt idx="11">
                  <c:v>4.7925864889900048E-2</c:v>
                </c:pt>
                <c:pt idx="12">
                  <c:v>3.3016589648344911E-2</c:v>
                </c:pt>
                <c:pt idx="13">
                  <c:v>3.3844975756461754E-2</c:v>
                </c:pt>
                <c:pt idx="14">
                  <c:v>2.7311860157677705E-2</c:v>
                </c:pt>
                <c:pt idx="15">
                  <c:v>2.9384487759836965E-2</c:v>
                </c:pt>
                <c:pt idx="16">
                  <c:v>3.0931198449361819E-2</c:v>
                </c:pt>
                <c:pt idx="17">
                  <c:v>5.4481180867933576E-2</c:v>
                </c:pt>
                <c:pt idx="18">
                  <c:v>5.5805842184866374E-2</c:v>
                </c:pt>
                <c:pt idx="19">
                  <c:v>7.6060539650669501E-2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64-4BC4-98D8-041F2E99EBEA}"/>
            </c:ext>
          </c:extLst>
        </c:ser>
        <c:ser>
          <c:idx val="2"/>
          <c:order val="2"/>
          <c:tx>
            <c:strRef>
              <c:f>'R(5)'!$A$33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'R(5)'!$B$30:$U$30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'R(5)'!$B$33:$U$33</c:f>
              <c:numCache>
                <c:formatCode>0.000</c:formatCode>
                <c:ptCount val="20"/>
                <c:pt idx="0">
                  <c:v>-4.2413128336202394E-2</c:v>
                </c:pt>
                <c:pt idx="1">
                  <c:v>-2.7560921333994813E-2</c:v>
                </c:pt>
                <c:pt idx="2">
                  <c:v>-2.8787813662580576E-2</c:v>
                </c:pt>
                <c:pt idx="3">
                  <c:v>-3.0833316391507815E-2</c:v>
                </c:pt>
                <c:pt idx="4">
                  <c:v>-2.6230268823065714E-2</c:v>
                </c:pt>
                <c:pt idx="5">
                  <c:v>-4.7914500275878916E-2</c:v>
                </c:pt>
                <c:pt idx="6">
                  <c:v>-4.9502537934870416E-2</c:v>
                </c:pt>
                <c:pt idx="7">
                  <c:v>-4.8654559332198401E-2</c:v>
                </c:pt>
                <c:pt idx="8">
                  <c:v>-6.5456882612607709E-2</c:v>
                </c:pt>
                <c:pt idx="9">
                  <c:v>-6.5787814093741626E-2</c:v>
                </c:pt>
                <c:pt idx="10">
                  <c:v>-6.5105435579534965E-2</c:v>
                </c:pt>
                <c:pt idx="11">
                  <c:v>-3.6930513215190072E-2</c:v>
                </c:pt>
                <c:pt idx="12">
                  <c:v>-3.2713796406697034E-2</c:v>
                </c:pt>
                <c:pt idx="13">
                  <c:v>-3.4144878344269498E-2</c:v>
                </c:pt>
                <c:pt idx="14">
                  <c:v>-2.8630453129731132E-2</c:v>
                </c:pt>
                <c:pt idx="15">
                  <c:v>-3.1721995169620043E-2</c:v>
                </c:pt>
                <c:pt idx="16">
                  <c:v>-3.9892545149588371E-2</c:v>
                </c:pt>
                <c:pt idx="17">
                  <c:v>-6.9457495338091202E-2</c:v>
                </c:pt>
                <c:pt idx="18">
                  <c:v>-6.7240765877067982E-2</c:v>
                </c:pt>
                <c:pt idx="19">
                  <c:v>-8.1581912162835973E-2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64-4BC4-98D8-041F2E99E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057216"/>
        <c:axId val="1002055576"/>
      </c:lineChart>
      <c:catAx>
        <c:axId val="100205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1002055576"/>
        <c:crosses val="autoZero"/>
        <c:auto val="1"/>
        <c:lblAlgn val="ctr"/>
        <c:lblOffset val="100"/>
        <c:noMultiLvlLbl val="0"/>
      </c:catAx>
      <c:valAx>
        <c:axId val="1002055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002057216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'R(2)'!$A$31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'R(2)'!$B$41:$AX$41</c:f>
                <c:numCache>
                  <c:formatCode>General</c:formatCode>
                  <c:ptCount val="49"/>
                  <c:pt idx="0">
                    <c:v>7.9602895828718906E-2</c:v>
                  </c:pt>
                  <c:pt idx="1">
                    <c:v>5.8900423801812325E-2</c:v>
                  </c:pt>
                  <c:pt idx="2">
                    <c:v>4.3981429027236008E-2</c:v>
                  </c:pt>
                  <c:pt idx="3">
                    <c:v>5.160647755601297E-2</c:v>
                  </c:pt>
                  <c:pt idx="4">
                    <c:v>5.2019162396182636E-2</c:v>
                  </c:pt>
                  <c:pt idx="5">
                    <c:v>4.7943087679021348E-2</c:v>
                  </c:pt>
                  <c:pt idx="6">
                    <c:v>3.0153195248972434E-2</c:v>
                  </c:pt>
                  <c:pt idx="7">
                    <c:v>4.081624504809727E-2</c:v>
                  </c:pt>
                  <c:pt idx="8">
                    <c:v>5.8946079153408902E-2</c:v>
                  </c:pt>
                  <c:pt idx="9">
                    <c:v>2.8971312653934329E-2</c:v>
                  </c:pt>
                  <c:pt idx="10">
                    <c:v>6.4052989614661812E-2</c:v>
                  </c:pt>
                  <c:pt idx="11">
                    <c:v>3.363634004990948E-2</c:v>
                  </c:pt>
                  <c:pt idx="12">
                    <c:v>6.3587265170568216E-2</c:v>
                  </c:pt>
                  <c:pt idx="13">
                    <c:v>5.4960475276033989E-2</c:v>
                  </c:pt>
                  <c:pt idx="14">
                    <c:v>6.9233440440447006E-2</c:v>
                  </c:pt>
                  <c:pt idx="15">
                    <c:v>6.1852440186757951E-2</c:v>
                  </c:pt>
                  <c:pt idx="16">
                    <c:v>0.16964200346494326</c:v>
                  </c:pt>
                  <c:pt idx="17">
                    <c:v>5.3365938107320987E-2</c:v>
                  </c:pt>
                  <c:pt idx="18">
                    <c:v>8.8458172474861013E-2</c:v>
                  </c:pt>
                  <c:pt idx="19">
                    <c:v>0.12090559213568787</c:v>
                  </c:pt>
                  <c:pt idx="20">
                    <c:v>7.4092651349617608E-2</c:v>
                  </c:pt>
                  <c:pt idx="21">
                    <c:v>8.753743481921944E-2</c:v>
                  </c:pt>
                  <c:pt idx="23">
                    <c:v>5.7132484951941565E-2</c:v>
                  </c:pt>
                  <c:pt idx="24">
                    <c:v>6.669448583801077E-2</c:v>
                  </c:pt>
                  <c:pt idx="25">
                    <c:v>0.10753391809235488</c:v>
                  </c:pt>
                  <c:pt idx="26">
                    <c:v>0.10586111766599127</c:v>
                  </c:pt>
                  <c:pt idx="27">
                    <c:v>0.12316644452432712</c:v>
                  </c:pt>
                  <c:pt idx="28">
                    <c:v>7.4326115926716382E-2</c:v>
                  </c:pt>
                  <c:pt idx="29">
                    <c:v>6.3486605618353203E-2</c:v>
                  </c:pt>
                  <c:pt idx="30">
                    <c:v>5.7682073105067816E-2</c:v>
                  </c:pt>
                  <c:pt idx="31">
                    <c:v>8.0846207992589667E-2</c:v>
                  </c:pt>
                  <c:pt idx="32">
                    <c:v>5.5817811495377075E-2</c:v>
                  </c:pt>
                  <c:pt idx="33">
                    <c:v>9.0437315154788742E-2</c:v>
                  </c:pt>
                  <c:pt idx="34">
                    <c:v>6.9272382584704251E-2</c:v>
                  </c:pt>
                  <c:pt idx="35">
                    <c:v>4.5173123388195811E-2</c:v>
                  </c:pt>
                  <c:pt idx="36">
                    <c:v>5.6516526902760933E-2</c:v>
                  </c:pt>
                  <c:pt idx="37">
                    <c:v>4.0078001809008196E-2</c:v>
                  </c:pt>
                  <c:pt idx="38">
                    <c:v>5.8396401215423638E-2</c:v>
                  </c:pt>
                  <c:pt idx="39">
                    <c:v>4.7182301606185091E-2</c:v>
                  </c:pt>
                  <c:pt idx="40">
                    <c:v>3.88587843356272E-2</c:v>
                  </c:pt>
                  <c:pt idx="41">
                    <c:v>4.3639001649121746E-2</c:v>
                  </c:pt>
                  <c:pt idx="42">
                    <c:v>7.245495353966433E-2</c:v>
                  </c:pt>
                  <c:pt idx="43">
                    <c:v>7.0076164504447064E-2</c:v>
                  </c:pt>
                  <c:pt idx="44">
                    <c:v>0.11591940418510227</c:v>
                  </c:pt>
                  <c:pt idx="45">
                    <c:v>6.1302970963113657E-2</c:v>
                  </c:pt>
                  <c:pt idx="46">
                    <c:v>6.7667173679160308E-2</c:v>
                  </c:pt>
                  <c:pt idx="47">
                    <c:v>4.4839393382928194E-2</c:v>
                  </c:pt>
                </c:numCache>
              </c:numRef>
            </c:plus>
            <c:minus>
              <c:numRef>
                <c:f>'R(2)'!$B$42:$AX$42</c:f>
                <c:numCache>
                  <c:formatCode>General</c:formatCode>
                  <c:ptCount val="49"/>
                  <c:pt idx="0">
                    <c:v>7.4692995542713511E-2</c:v>
                  </c:pt>
                  <c:pt idx="1">
                    <c:v>8.2707798735278837E-2</c:v>
                  </c:pt>
                  <c:pt idx="2">
                    <c:v>4.8326575394013936E-2</c:v>
                  </c:pt>
                  <c:pt idx="3">
                    <c:v>5.1116350691953465E-2</c:v>
                  </c:pt>
                  <c:pt idx="4">
                    <c:v>4.3147857450260244E-2</c:v>
                  </c:pt>
                  <c:pt idx="5">
                    <c:v>3.5985644797418143E-2</c:v>
                  </c:pt>
                  <c:pt idx="6">
                    <c:v>3.4949205943338987E-2</c:v>
                  </c:pt>
                  <c:pt idx="7">
                    <c:v>3.7125201565691837E-2</c:v>
                  </c:pt>
                  <c:pt idx="8">
                    <c:v>4.6104173672370213E-2</c:v>
                  </c:pt>
                  <c:pt idx="9">
                    <c:v>3.1657722765620955E-2</c:v>
                  </c:pt>
                  <c:pt idx="10">
                    <c:v>5.3099676100619678E-2</c:v>
                  </c:pt>
                  <c:pt idx="11">
                    <c:v>5.2952692206766398E-2</c:v>
                  </c:pt>
                  <c:pt idx="12">
                    <c:v>5.7126914728604511E-2</c:v>
                  </c:pt>
                  <c:pt idx="13">
                    <c:v>5.4885860866262806E-2</c:v>
                  </c:pt>
                  <c:pt idx="14">
                    <c:v>7.8810196667510088E-2</c:v>
                  </c:pt>
                  <c:pt idx="15">
                    <c:v>3.6351981479961867E-2</c:v>
                  </c:pt>
                  <c:pt idx="16">
                    <c:v>0.17658617305454793</c:v>
                  </c:pt>
                  <c:pt idx="17">
                    <c:v>4.5019989530317828E-2</c:v>
                  </c:pt>
                  <c:pt idx="18">
                    <c:v>6.9868871040543776E-2</c:v>
                  </c:pt>
                  <c:pt idx="19">
                    <c:v>0.12858178612654475</c:v>
                  </c:pt>
                  <c:pt idx="20">
                    <c:v>3.7015189535964027E-2</c:v>
                  </c:pt>
                  <c:pt idx="21">
                    <c:v>0.11340295220234657</c:v>
                  </c:pt>
                  <c:pt idx="23">
                    <c:v>5.2625166464621002E-2</c:v>
                  </c:pt>
                  <c:pt idx="24">
                    <c:v>9.7337812374369753E-2</c:v>
                  </c:pt>
                  <c:pt idx="25">
                    <c:v>0.11696343201368453</c:v>
                  </c:pt>
                  <c:pt idx="26">
                    <c:v>0.15884462572695016</c:v>
                  </c:pt>
                  <c:pt idx="27">
                    <c:v>0.10398514084196732</c:v>
                  </c:pt>
                  <c:pt idx="28">
                    <c:v>7.9502429439738412E-2</c:v>
                  </c:pt>
                  <c:pt idx="29">
                    <c:v>6.9710353455642998E-2</c:v>
                  </c:pt>
                  <c:pt idx="30">
                    <c:v>6.4737720022893769E-2</c:v>
                  </c:pt>
                  <c:pt idx="31">
                    <c:v>9.2437267834538622E-2</c:v>
                  </c:pt>
                  <c:pt idx="32">
                    <c:v>3.9016952949473743E-2</c:v>
                  </c:pt>
                  <c:pt idx="33">
                    <c:v>6.4245100095994809E-2</c:v>
                  </c:pt>
                  <c:pt idx="34">
                    <c:v>4.6177964977104601E-2</c:v>
                  </c:pt>
                  <c:pt idx="35">
                    <c:v>7.873574103005393E-2</c:v>
                  </c:pt>
                  <c:pt idx="36">
                    <c:v>4.9095869252269796E-2</c:v>
                  </c:pt>
                  <c:pt idx="37">
                    <c:v>4.189922734265103E-2</c:v>
                  </c:pt>
                  <c:pt idx="38">
                    <c:v>7.6970997842562477E-2</c:v>
                  </c:pt>
                  <c:pt idx="39">
                    <c:v>4.1271390741454486E-2</c:v>
                  </c:pt>
                  <c:pt idx="40">
                    <c:v>5.6943596908117233E-2</c:v>
                  </c:pt>
                  <c:pt idx="41">
                    <c:v>3.987315702983725E-2</c:v>
                  </c:pt>
                  <c:pt idx="42">
                    <c:v>6.3842952392516208E-2</c:v>
                  </c:pt>
                  <c:pt idx="43">
                    <c:v>7.4920586704678271E-2</c:v>
                  </c:pt>
                  <c:pt idx="44">
                    <c:v>0.11854448011026772</c:v>
                  </c:pt>
                  <c:pt idx="45">
                    <c:v>8.213065803140103E-2</c:v>
                  </c:pt>
                  <c:pt idx="46">
                    <c:v>7.0352368015550643E-2</c:v>
                  </c:pt>
                  <c:pt idx="47">
                    <c:v>4.8382722008830092E-2</c:v>
                  </c:pt>
                </c:numCache>
              </c:numRef>
            </c:minus>
          </c:errBars>
          <c:cat>
            <c:numRef>
              <c:f>'R(2)'!$B$30:$AX$30</c:f>
              <c:numCache>
                <c:formatCode>General</c:formatCode>
                <c:ptCount val="4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</c:numCache>
            </c:numRef>
          </c:cat>
          <c:val>
            <c:numRef>
              <c:f>'R(2)'!$B$31:$AX$31</c:f>
              <c:numCache>
                <c:formatCode>0.000</c:formatCode>
                <c:ptCount val="49"/>
                <c:pt idx="0">
                  <c:v>0.16110793745673008</c:v>
                </c:pt>
                <c:pt idx="1">
                  <c:v>8.3025661729915438E-3</c:v>
                </c:pt>
                <c:pt idx="2">
                  <c:v>7.0259244007067845E-2</c:v>
                </c:pt>
                <c:pt idx="3">
                  <c:v>-2.1931691140016717E-2</c:v>
                </c:pt>
                <c:pt idx="4">
                  <c:v>-2.1492154114675546E-2</c:v>
                </c:pt>
                <c:pt idx="5">
                  <c:v>1.8322032759410755E-2</c:v>
                </c:pt>
                <c:pt idx="6">
                  <c:v>-7.8898668213076423E-3</c:v>
                </c:pt>
                <c:pt idx="7">
                  <c:v>-3.1172297093596618E-2</c:v>
                </c:pt>
                <c:pt idx="8">
                  <c:v>-2.4886525950276669E-2</c:v>
                </c:pt>
                <c:pt idx="9">
                  <c:v>2.0762922877726533E-2</c:v>
                </c:pt>
                <c:pt idx="10">
                  <c:v>-1.7030966054306498E-2</c:v>
                </c:pt>
                <c:pt idx="11">
                  <c:v>-2.3648229264408356E-2</c:v>
                </c:pt>
                <c:pt idx="12">
                  <c:v>-1.4704685523190819E-2</c:v>
                </c:pt>
                <c:pt idx="13">
                  <c:v>-3.5898331579819476E-2</c:v>
                </c:pt>
                <c:pt idx="14">
                  <c:v>9.457952264108855E-3</c:v>
                </c:pt>
                <c:pt idx="15">
                  <c:v>-7.1737092071697782E-3</c:v>
                </c:pt>
                <c:pt idx="16">
                  <c:v>1.4544239760785321E-2</c:v>
                </c:pt>
                <c:pt idx="17">
                  <c:v>5.8630987591157604E-4</c:v>
                </c:pt>
                <c:pt idx="18">
                  <c:v>4.3960337973420388E-2</c:v>
                </c:pt>
                <c:pt idx="19">
                  <c:v>-6.8695687095703103E-2</c:v>
                </c:pt>
                <c:pt idx="20">
                  <c:v>-1.7307895445329138E-2</c:v>
                </c:pt>
                <c:pt idx="21">
                  <c:v>0.11993509478569239</c:v>
                </c:pt>
                <c:pt idx="22">
                  <c:v>-0.10022723614932436</c:v>
                </c:pt>
                <c:pt idx="23">
                  <c:v>9.5071904599777924E-3</c:v>
                </c:pt>
                <c:pt idx="24">
                  <c:v>-1.8751013618999286E-2</c:v>
                </c:pt>
                <c:pt idx="25">
                  <c:v>4.354708835718038E-2</c:v>
                </c:pt>
                <c:pt idx="26">
                  <c:v>9.8037002466646837E-3</c:v>
                </c:pt>
                <c:pt idx="27">
                  <c:v>-7.4581642451708938E-2</c:v>
                </c:pt>
                <c:pt idx="28">
                  <c:v>2.8362573990881004E-2</c:v>
                </c:pt>
                <c:pt idx="29">
                  <c:v>7.7410359035063915E-3</c:v>
                </c:pt>
                <c:pt idx="30">
                  <c:v>3.3670840548014058E-2</c:v>
                </c:pt>
                <c:pt idx="31">
                  <c:v>6.7426130822624455E-2</c:v>
                </c:pt>
                <c:pt idx="32">
                  <c:v>-4.6147991369568833E-2</c:v>
                </c:pt>
                <c:pt idx="33">
                  <c:v>-5.0324745612258165E-2</c:v>
                </c:pt>
                <c:pt idx="34">
                  <c:v>-3.247630554618141E-2</c:v>
                </c:pt>
                <c:pt idx="35">
                  <c:v>3.9891786488611795E-2</c:v>
                </c:pt>
                <c:pt idx="36">
                  <c:v>-6.8784414378783576E-4</c:v>
                </c:pt>
                <c:pt idx="37">
                  <c:v>1.848159158660127E-2</c:v>
                </c:pt>
                <c:pt idx="38">
                  <c:v>2.5380495149082721E-2</c:v>
                </c:pt>
                <c:pt idx="39">
                  <c:v>-9.2654116142584647E-3</c:v>
                </c:pt>
                <c:pt idx="40">
                  <c:v>-5.684989747243642E-2</c:v>
                </c:pt>
                <c:pt idx="41">
                  <c:v>-5.7778329998067077E-2</c:v>
                </c:pt>
                <c:pt idx="42">
                  <c:v>6.6187172094161584E-2</c:v>
                </c:pt>
                <c:pt idx="43">
                  <c:v>6.1568119945283634E-2</c:v>
                </c:pt>
                <c:pt idx="44">
                  <c:v>6.2133747736689358E-2</c:v>
                </c:pt>
                <c:pt idx="45">
                  <c:v>-7.9330005686443786E-2</c:v>
                </c:pt>
                <c:pt idx="46">
                  <c:v>-1.412171932394915E-3</c:v>
                </c:pt>
                <c:pt idx="47">
                  <c:v>9.854494763119806E-2</c:v>
                </c:pt>
                <c:pt idx="48">
                  <c:v>1.212346367990038E-2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9C-4CE7-8928-F3CEEE4BFCAA}"/>
            </c:ext>
          </c:extLst>
        </c:ser>
        <c:ser>
          <c:idx val="1"/>
          <c:order val="1"/>
          <c:tx>
            <c:strRef>
              <c:f>'R(2)'!$A$32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'R(2)'!$B$30:$AX$30</c:f>
              <c:numCache>
                <c:formatCode>General</c:formatCode>
                <c:ptCount val="4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</c:numCache>
            </c:numRef>
          </c:cat>
          <c:val>
            <c:numRef>
              <c:f>'R(2)'!$B$32:$AX$32</c:f>
              <c:numCache>
                <c:formatCode>0.000</c:formatCode>
                <c:ptCount val="49"/>
                <c:pt idx="0">
                  <c:v>9.3516404770414202E-2</c:v>
                </c:pt>
                <c:pt idx="1">
                  <c:v>6.2964083657423481E-2</c:v>
                </c:pt>
                <c:pt idx="2">
                  <c:v>4.8592151659086917E-2</c:v>
                </c:pt>
                <c:pt idx="3">
                  <c:v>4.270494258860183E-2</c:v>
                </c:pt>
                <c:pt idx="4">
                  <c:v>3.035561434647175E-2</c:v>
                </c:pt>
                <c:pt idx="5">
                  <c:v>3.8219778717278094E-2</c:v>
                </c:pt>
                <c:pt idx="6">
                  <c:v>3.6664786676474798E-2</c:v>
                </c:pt>
                <c:pt idx="7">
                  <c:v>4.7460394808187166E-2</c:v>
                </c:pt>
                <c:pt idx="8">
                  <c:v>3.7442989159622797E-2</c:v>
                </c:pt>
                <c:pt idx="9">
                  <c:v>4.7063887615968719E-2</c:v>
                </c:pt>
                <c:pt idx="10">
                  <c:v>4.3656931900695584E-2</c:v>
                </c:pt>
                <c:pt idx="11">
                  <c:v>4.9726488779015532E-2</c:v>
                </c:pt>
                <c:pt idx="12">
                  <c:v>5.622102663739853E-2</c:v>
                </c:pt>
                <c:pt idx="13">
                  <c:v>0.10094366357766338</c:v>
                </c:pt>
                <c:pt idx="14">
                  <c:v>6.1568483915897365E-2</c:v>
                </c:pt>
                <c:pt idx="15">
                  <c:v>7.1147748729197921E-2</c:v>
                </c:pt>
                <c:pt idx="16">
                  <c:v>9.3314446096785159E-2</c:v>
                </c:pt>
                <c:pt idx="17">
                  <c:v>7.026693929004979E-2</c:v>
                </c:pt>
                <c:pt idx="18">
                  <c:v>0.11626109078811317</c:v>
                </c:pt>
                <c:pt idx="19">
                  <c:v>0.15131655648236966</c:v>
                </c:pt>
                <c:pt idx="20">
                  <c:v>9.2895447043032181E-2</c:v>
                </c:pt>
                <c:pt idx="21">
                  <c:v>0.13295027693178851</c:v>
                </c:pt>
                <c:pt idx="22">
                  <c:v>0.21199102566326825</c:v>
                </c:pt>
                <c:pt idx="23">
                  <c:v>9.0323048284459001E-2</c:v>
                </c:pt>
                <c:pt idx="24">
                  <c:v>9.3308251658748564E-2</c:v>
                </c:pt>
                <c:pt idx="25">
                  <c:v>0.11491470772996779</c:v>
                </c:pt>
                <c:pt idx="26">
                  <c:v>0.11603125036436607</c:v>
                </c:pt>
                <c:pt idx="27">
                  <c:v>8.510302137444109E-2</c:v>
                </c:pt>
                <c:pt idx="28">
                  <c:v>0.11164287917449117</c:v>
                </c:pt>
                <c:pt idx="29">
                  <c:v>5.72118035202836E-2</c:v>
                </c:pt>
                <c:pt idx="30">
                  <c:v>5.7243044413832073E-2</c:v>
                </c:pt>
                <c:pt idx="31">
                  <c:v>7.0301304750916227E-2</c:v>
                </c:pt>
                <c:pt idx="32">
                  <c:v>4.9018886516416976E-2</c:v>
                </c:pt>
                <c:pt idx="33">
                  <c:v>7.0883482987332616E-2</c:v>
                </c:pt>
                <c:pt idx="34">
                  <c:v>5.7402998930476082E-2</c:v>
                </c:pt>
                <c:pt idx="35">
                  <c:v>5.1653346588856952E-2</c:v>
                </c:pt>
                <c:pt idx="36">
                  <c:v>5.1260327700825593E-2</c:v>
                </c:pt>
                <c:pt idx="37">
                  <c:v>5.056250903060415E-2</c:v>
                </c:pt>
                <c:pt idx="38">
                  <c:v>6.3225701560381986E-2</c:v>
                </c:pt>
                <c:pt idx="39">
                  <c:v>4.9755777326071483E-2</c:v>
                </c:pt>
                <c:pt idx="40">
                  <c:v>3.846879671975436E-2</c:v>
                </c:pt>
                <c:pt idx="41">
                  <c:v>5.1825173026189969E-2</c:v>
                </c:pt>
                <c:pt idx="42">
                  <c:v>6.6056356041523101E-2</c:v>
                </c:pt>
                <c:pt idx="43">
                  <c:v>0.14043597026740834</c:v>
                </c:pt>
                <c:pt idx="44">
                  <c:v>0.16295887427821923</c:v>
                </c:pt>
                <c:pt idx="45">
                  <c:v>7.1623148212782775E-2</c:v>
                </c:pt>
                <c:pt idx="46">
                  <c:v>7.7564650136270286E-2</c:v>
                </c:pt>
                <c:pt idx="47">
                  <c:v>6.9532991025586716E-2</c:v>
                </c:pt>
                <c:pt idx="48">
                  <c:v>0.18928205778178517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9C-4CE7-8928-F3CEEE4BFCAA}"/>
            </c:ext>
          </c:extLst>
        </c:ser>
        <c:ser>
          <c:idx val="2"/>
          <c:order val="2"/>
          <c:tx>
            <c:strRef>
              <c:f>'R(2)'!$A$33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'R(2)'!$B$30:$AX$30</c:f>
              <c:numCache>
                <c:formatCode>General</c:formatCode>
                <c:ptCount val="4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</c:numCache>
            </c:numRef>
          </c:cat>
          <c:val>
            <c:numRef>
              <c:f>'R(2)'!$B$33:$AX$33</c:f>
              <c:numCache>
                <c:formatCode>0.000</c:formatCode>
                <c:ptCount val="49"/>
                <c:pt idx="0">
                  <c:v>-5.4354731951786334E-2</c:v>
                </c:pt>
                <c:pt idx="1">
                  <c:v>-6.7709520301510312E-2</c:v>
                </c:pt>
                <c:pt idx="2">
                  <c:v>-3.9850130156586727E-2</c:v>
                </c:pt>
                <c:pt idx="3">
                  <c:v>-5.478698952339723E-2</c:v>
                </c:pt>
                <c:pt idx="4">
                  <c:v>-4.7563346154514421E-2</c:v>
                </c:pt>
                <c:pt idx="5">
                  <c:v>-3.4424289105167045E-2</c:v>
                </c:pt>
                <c:pt idx="6">
                  <c:v>-4.1047976681611913E-2</c:v>
                </c:pt>
                <c:pt idx="7">
                  <c:v>-3.8806858424677508E-2</c:v>
                </c:pt>
                <c:pt idx="8">
                  <c:v>-5.193740891890055E-2</c:v>
                </c:pt>
                <c:pt idx="9">
                  <c:v>-4.5721046285405388E-2</c:v>
                </c:pt>
                <c:pt idx="10">
                  <c:v>-5.5480178436637592E-2</c:v>
                </c:pt>
                <c:pt idx="11">
                  <c:v>-5.4973252558642001E-2</c:v>
                </c:pt>
                <c:pt idx="12">
                  <c:v>-6.001445731314449E-2</c:v>
                </c:pt>
                <c:pt idx="13">
                  <c:v>-7.0219241418650102E-2</c:v>
                </c:pt>
                <c:pt idx="14">
                  <c:v>-7.4696567092371907E-2</c:v>
                </c:pt>
                <c:pt idx="15">
                  <c:v>-7.9822279415145775E-2</c:v>
                </c:pt>
                <c:pt idx="16">
                  <c:v>-0.10677581459011842</c:v>
                </c:pt>
                <c:pt idx="17">
                  <c:v>-7.647146389266829E-2</c:v>
                </c:pt>
                <c:pt idx="18">
                  <c:v>-8.4819926627478615E-2</c:v>
                </c:pt>
                <c:pt idx="19">
                  <c:v>-0.11974911459512191</c:v>
                </c:pt>
                <c:pt idx="20">
                  <c:v>-0.10285280126723069</c:v>
                </c:pt>
                <c:pt idx="21">
                  <c:v>-0.11712339152149301</c:v>
                </c:pt>
                <c:pt idx="22">
                  <c:v>-0.19459624953213334</c:v>
                </c:pt>
                <c:pt idx="23">
                  <c:v>-6.173907133682615E-2</c:v>
                </c:pt>
                <c:pt idx="24">
                  <c:v>-0.1019984146070429</c:v>
                </c:pt>
                <c:pt idx="25">
                  <c:v>-9.1039902657982563E-2</c:v>
                </c:pt>
                <c:pt idx="26">
                  <c:v>-9.2929659979578347E-2</c:v>
                </c:pt>
                <c:pt idx="27">
                  <c:v>-9.2221574736936346E-2</c:v>
                </c:pt>
                <c:pt idx="28">
                  <c:v>-9.7078786739402192E-2</c:v>
                </c:pt>
                <c:pt idx="29">
                  <c:v>-7.0599900147058789E-2</c:v>
                </c:pt>
                <c:pt idx="30">
                  <c:v>-7.0287443057153468E-2</c:v>
                </c:pt>
                <c:pt idx="31">
                  <c:v>-7.2783345991738385E-2</c:v>
                </c:pt>
                <c:pt idx="32">
                  <c:v>-5.1142790342088761E-2</c:v>
                </c:pt>
                <c:pt idx="33">
                  <c:v>-8.9501936855739886E-2</c:v>
                </c:pt>
                <c:pt idx="34">
                  <c:v>-6.3588343745550641E-2</c:v>
                </c:pt>
                <c:pt idx="35">
                  <c:v>-3.8846518119138709E-2</c:v>
                </c:pt>
                <c:pt idx="36">
                  <c:v>-5.5610887640094121E-2</c:v>
                </c:pt>
                <c:pt idx="37">
                  <c:v>-5.207951640117358E-2</c:v>
                </c:pt>
                <c:pt idx="38">
                  <c:v>-7.477913671278974E-2</c:v>
                </c:pt>
                <c:pt idx="39">
                  <c:v>-4.8417898942097366E-2</c:v>
                </c:pt>
                <c:pt idx="40">
                  <c:v>-5.5722524974317518E-2</c:v>
                </c:pt>
                <c:pt idx="41">
                  <c:v>-6.0296116633426683E-2</c:v>
                </c:pt>
                <c:pt idx="42">
                  <c:v>-8.7954935558082287E-2</c:v>
                </c:pt>
                <c:pt idx="43">
                  <c:v>-0.10519450601840853</c:v>
                </c:pt>
                <c:pt idx="44">
                  <c:v>-0.14336598279900839</c:v>
                </c:pt>
                <c:pt idx="45">
                  <c:v>-8.5139340705003688E-2</c:v>
                </c:pt>
                <c:pt idx="46">
                  <c:v>-6.2152885790237783E-2</c:v>
                </c:pt>
                <c:pt idx="47">
                  <c:v>-7.8544421769374248E-2</c:v>
                </c:pt>
                <c:pt idx="48">
                  <c:v>-0.17436084721749467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9C-4CE7-8928-F3CEEE4BF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861344"/>
        <c:axId val="924862656"/>
      </c:lineChart>
      <c:catAx>
        <c:axId val="92486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Distance Class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924862656"/>
        <c:crosses val="autoZero"/>
        <c:auto val="1"/>
        <c:lblAlgn val="ctr"/>
        <c:lblOffset val="100"/>
        <c:noMultiLvlLbl val="0"/>
      </c:catAx>
      <c:valAx>
        <c:axId val="924862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924861344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'R(1)'!$A$31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'R(1)'!$B$41:$CT$41</c:f>
                <c:numCache>
                  <c:formatCode>General</c:formatCode>
                  <c:ptCount val="97"/>
                  <c:pt idx="0">
                    <c:v>0.10186456679177924</c:v>
                  </c:pt>
                  <c:pt idx="2">
                    <c:v>0.1019871453362759</c:v>
                  </c:pt>
                  <c:pt idx="3">
                    <c:v>8.0450793100455997E-2</c:v>
                  </c:pt>
                  <c:pt idx="4">
                    <c:v>7.6206483159638155E-2</c:v>
                  </c:pt>
                  <c:pt idx="5">
                    <c:v>7.2961948734396362E-2</c:v>
                  </c:pt>
                  <c:pt idx="6">
                    <c:v>4.7543618199729312E-2</c:v>
                  </c:pt>
                  <c:pt idx="7">
                    <c:v>8.2168590077033643E-2</c:v>
                  </c:pt>
                  <c:pt idx="8">
                    <c:v>4.8153967767101319E-2</c:v>
                  </c:pt>
                  <c:pt idx="9">
                    <c:v>6.9022087556594711E-2</c:v>
                  </c:pt>
                  <c:pt idx="10">
                    <c:v>5.8620998302669362E-2</c:v>
                  </c:pt>
                  <c:pt idx="11">
                    <c:v>5.2395995998989212E-2</c:v>
                  </c:pt>
                  <c:pt idx="12">
                    <c:v>6.1129337167802042E-2</c:v>
                  </c:pt>
                  <c:pt idx="13">
                    <c:v>4.7812705740815649E-2</c:v>
                  </c:pt>
                  <c:pt idx="14">
                    <c:v>4.8928269007089298E-2</c:v>
                  </c:pt>
                  <c:pt idx="15">
                    <c:v>5.1927339234788344E-2</c:v>
                  </c:pt>
                  <c:pt idx="16">
                    <c:v>5.4667261474552482E-2</c:v>
                  </c:pt>
                  <c:pt idx="17">
                    <c:v>5.6013165303121157E-2</c:v>
                  </c:pt>
                  <c:pt idx="18">
                    <c:v>6.7579137952464285E-2</c:v>
                  </c:pt>
                  <c:pt idx="19">
                    <c:v>4.8092816526291111E-2</c:v>
                  </c:pt>
                  <c:pt idx="20">
                    <c:v>6.1319621737830093E-2</c:v>
                  </c:pt>
                  <c:pt idx="21">
                    <c:v>9.3519075069213392E-2</c:v>
                  </c:pt>
                  <c:pt idx="22">
                    <c:v>5.0467337211380164E-2</c:v>
                  </c:pt>
                  <c:pt idx="23">
                    <c:v>4.2356373457550806E-2</c:v>
                  </c:pt>
                  <c:pt idx="24">
                    <c:v>6.0845804198872949E-2</c:v>
                  </c:pt>
                  <c:pt idx="25">
                    <c:v>0.11088972870003883</c:v>
                  </c:pt>
                  <c:pt idx="26">
                    <c:v>5.7726783756461217E-2</c:v>
                  </c:pt>
                  <c:pt idx="28">
                    <c:v>7.5456575082170851E-2</c:v>
                  </c:pt>
                  <c:pt idx="29">
                    <c:v>4.8477912137394968E-2</c:v>
                  </c:pt>
                  <c:pt idx="31">
                    <c:v>5.0499575566398405E-2</c:v>
                  </c:pt>
                  <c:pt idx="32">
                    <c:v>0.13943392036638075</c:v>
                  </c:pt>
                  <c:pt idx="33">
                    <c:v>0.23665917758957711</c:v>
                  </c:pt>
                  <c:pt idx="34">
                    <c:v>3.3009777173862151E-2</c:v>
                  </c:pt>
                  <c:pt idx="35">
                    <c:v>6.9082557855565802E-2</c:v>
                  </c:pt>
                  <c:pt idx="36">
                    <c:v>9.4151075693320069E-2</c:v>
                  </c:pt>
                  <c:pt idx="37">
                    <c:v>0.17240355513239661</c:v>
                  </c:pt>
                  <c:pt idx="40">
                    <c:v>9.2771654715392365E-2</c:v>
                  </c:pt>
                  <c:pt idx="41">
                    <c:v>4.8328935523366756E-2</c:v>
                  </c:pt>
                  <c:pt idx="46">
                    <c:v>5.1912470699470026E-2</c:v>
                  </c:pt>
                  <c:pt idx="49">
                    <c:v>8.6291744140580176E-2</c:v>
                  </c:pt>
                  <c:pt idx="52">
                    <c:v>0.12088043786637931</c:v>
                  </c:pt>
                  <c:pt idx="54">
                    <c:v>0.14459428409529104</c:v>
                  </c:pt>
                  <c:pt idx="55">
                    <c:v>0.10815128592374385</c:v>
                  </c:pt>
                  <c:pt idx="58">
                    <c:v>5.9471315876659256E-2</c:v>
                  </c:pt>
                  <c:pt idx="59">
                    <c:v>0.10903281087612908</c:v>
                  </c:pt>
                  <c:pt idx="60">
                    <c:v>6.9505860974633737E-2</c:v>
                  </c:pt>
                  <c:pt idx="61">
                    <c:v>0.10303563873510944</c:v>
                  </c:pt>
                  <c:pt idx="62">
                    <c:v>0.11762155846931707</c:v>
                  </c:pt>
                  <c:pt idx="63">
                    <c:v>0.10504039332058127</c:v>
                  </c:pt>
                  <c:pt idx="64">
                    <c:v>5.4007771214043779E-2</c:v>
                  </c:pt>
                  <c:pt idx="65">
                    <c:v>7.1295458769283712E-2</c:v>
                  </c:pt>
                  <c:pt idx="66">
                    <c:v>8.764472005703397E-2</c:v>
                  </c:pt>
                  <c:pt idx="67">
                    <c:v>0.11618658355811162</c:v>
                  </c:pt>
                  <c:pt idx="68">
                    <c:v>0.10340190925484613</c:v>
                  </c:pt>
                  <c:pt idx="69">
                    <c:v>9.8277495728805245E-2</c:v>
                  </c:pt>
                  <c:pt idx="70">
                    <c:v>6.2926518798866654E-2</c:v>
                  </c:pt>
                  <c:pt idx="71">
                    <c:v>6.3213587254605963E-2</c:v>
                  </c:pt>
                  <c:pt idx="72">
                    <c:v>9.2522480355353764E-2</c:v>
                  </c:pt>
                  <c:pt idx="73">
                    <c:v>5.8435427924428754E-2</c:v>
                  </c:pt>
                  <c:pt idx="74">
                    <c:v>6.9323698368951359E-2</c:v>
                  </c:pt>
                  <c:pt idx="75">
                    <c:v>7.3356337120878093E-2</c:v>
                  </c:pt>
                  <c:pt idx="76">
                    <c:v>9.6350314404227949E-2</c:v>
                  </c:pt>
                  <c:pt idx="77">
                    <c:v>7.1408724789674305E-2</c:v>
                  </c:pt>
                  <c:pt idx="78">
                    <c:v>4.106471238785657E-2</c:v>
                  </c:pt>
                  <c:pt idx="79">
                    <c:v>6.0629101839605834E-2</c:v>
                  </c:pt>
                  <c:pt idx="80">
                    <c:v>0.11505532041578079</c:v>
                  </c:pt>
                  <c:pt idx="81">
                    <c:v>4.2063133196160771E-2</c:v>
                  </c:pt>
                  <c:pt idx="82">
                    <c:v>7.2477781151268517E-2</c:v>
                  </c:pt>
                  <c:pt idx="83">
                    <c:v>5.462243982640342E-2</c:v>
                  </c:pt>
                  <c:pt idx="84">
                    <c:v>0.11808171614521093</c:v>
                  </c:pt>
                  <c:pt idx="85">
                    <c:v>0.10413417055624022</c:v>
                  </c:pt>
                  <c:pt idx="86">
                    <c:v>9.5528843308725575E-2</c:v>
                  </c:pt>
                  <c:pt idx="91">
                    <c:v>9.2854012698506433E-2</c:v>
                  </c:pt>
                  <c:pt idx="92">
                    <c:v>8.5766880400259315E-2</c:v>
                  </c:pt>
                  <c:pt idx="93">
                    <c:v>6.3972410154137932E-2</c:v>
                  </c:pt>
                  <c:pt idx="95">
                    <c:v>5.1359709515537033E-2</c:v>
                  </c:pt>
                </c:numCache>
              </c:numRef>
            </c:plus>
            <c:minus>
              <c:numRef>
                <c:f>'R(1)'!$B$42:$CT$42</c:f>
                <c:numCache>
                  <c:formatCode>General</c:formatCode>
                  <c:ptCount val="97"/>
                  <c:pt idx="0">
                    <c:v>8.5235309787313362E-2</c:v>
                  </c:pt>
                  <c:pt idx="2">
                    <c:v>8.9070626640212883E-2</c:v>
                  </c:pt>
                  <c:pt idx="3">
                    <c:v>7.7944180263532503E-2</c:v>
                  </c:pt>
                  <c:pt idx="4">
                    <c:v>7.0432250590878515E-2</c:v>
                  </c:pt>
                  <c:pt idx="5">
                    <c:v>6.8488695985199272E-2</c:v>
                  </c:pt>
                  <c:pt idx="6">
                    <c:v>5.3821536337777996E-2</c:v>
                  </c:pt>
                  <c:pt idx="7">
                    <c:v>8.2499865185277077E-2</c:v>
                  </c:pt>
                  <c:pt idx="8">
                    <c:v>5.9555366498349034E-2</c:v>
                  </c:pt>
                  <c:pt idx="9">
                    <c:v>5.8552621517963345E-2</c:v>
                  </c:pt>
                  <c:pt idx="10">
                    <c:v>6.1068380408305867E-2</c:v>
                  </c:pt>
                  <c:pt idx="11">
                    <c:v>4.6258297384135234E-2</c:v>
                  </c:pt>
                  <c:pt idx="12">
                    <c:v>6.7110442886624905E-2</c:v>
                  </c:pt>
                  <c:pt idx="13">
                    <c:v>4.9176699617286428E-2</c:v>
                  </c:pt>
                  <c:pt idx="14">
                    <c:v>5.1106450940935522E-2</c:v>
                  </c:pt>
                  <c:pt idx="15">
                    <c:v>5.2319720672699174E-2</c:v>
                  </c:pt>
                  <c:pt idx="16">
                    <c:v>6.6089596293474523E-2</c:v>
                  </c:pt>
                  <c:pt idx="17">
                    <c:v>5.3903151291295359E-2</c:v>
                  </c:pt>
                  <c:pt idx="18">
                    <c:v>5.464059390817632E-2</c:v>
                  </c:pt>
                  <c:pt idx="19">
                    <c:v>5.0367969828922519E-2</c:v>
                  </c:pt>
                  <c:pt idx="20">
                    <c:v>6.6835543585415172E-2</c:v>
                  </c:pt>
                  <c:pt idx="21">
                    <c:v>3.8992510709786363E-2</c:v>
                  </c:pt>
                  <c:pt idx="22">
                    <c:v>3.7843507049401426E-2</c:v>
                  </c:pt>
                  <c:pt idx="23">
                    <c:v>7.8698883704050648E-2</c:v>
                  </c:pt>
                  <c:pt idx="24">
                    <c:v>7.0244162515370023E-2</c:v>
                  </c:pt>
                  <c:pt idx="25">
                    <c:v>8.542103187814043E-2</c:v>
                  </c:pt>
                  <c:pt idx="26">
                    <c:v>7.1647994630902628E-2</c:v>
                  </c:pt>
                  <c:pt idx="28">
                    <c:v>0.11412178931016295</c:v>
                  </c:pt>
                  <c:pt idx="29">
                    <c:v>9.3390026883442015E-2</c:v>
                  </c:pt>
                  <c:pt idx="31">
                    <c:v>6.2578840758955562E-2</c:v>
                  </c:pt>
                  <c:pt idx="32">
                    <c:v>0.18245450371872213</c:v>
                  </c:pt>
                  <c:pt idx="33">
                    <c:v>0.16016225372209109</c:v>
                  </c:pt>
                  <c:pt idx="34">
                    <c:v>3.0779029244455545E-2</c:v>
                  </c:pt>
                  <c:pt idx="35">
                    <c:v>6.5183744046075673E-2</c:v>
                  </c:pt>
                  <c:pt idx="36">
                    <c:v>0.11079137956358703</c:v>
                  </c:pt>
                  <c:pt idx="37">
                    <c:v>0.13111567196573168</c:v>
                  </c:pt>
                  <c:pt idx="40">
                    <c:v>5.988569518267732E-2</c:v>
                  </c:pt>
                  <c:pt idx="41">
                    <c:v>5.781907156676093E-2</c:v>
                  </c:pt>
                  <c:pt idx="46">
                    <c:v>6.4049918492876529E-2</c:v>
                  </c:pt>
                  <c:pt idx="49">
                    <c:v>0.1015078384268619</c:v>
                  </c:pt>
                  <c:pt idx="52">
                    <c:v>0.15674628861102344</c:v>
                  </c:pt>
                  <c:pt idx="54">
                    <c:v>0.17656353666556593</c:v>
                  </c:pt>
                  <c:pt idx="55">
                    <c:v>6.4477279245316044E-2</c:v>
                  </c:pt>
                  <c:pt idx="58">
                    <c:v>8.0161904026589278E-2</c:v>
                  </c:pt>
                  <c:pt idx="59">
                    <c:v>0.10747285207332895</c:v>
                  </c:pt>
                  <c:pt idx="60">
                    <c:v>8.5581295151627934E-2</c:v>
                  </c:pt>
                  <c:pt idx="61">
                    <c:v>8.354496957928606E-2</c:v>
                  </c:pt>
                  <c:pt idx="62">
                    <c:v>0.17539587436443091</c:v>
                  </c:pt>
                  <c:pt idx="63">
                    <c:v>0.1078519677916181</c:v>
                  </c:pt>
                  <c:pt idx="64">
                    <c:v>6.51753578702855E-2</c:v>
                  </c:pt>
                  <c:pt idx="65">
                    <c:v>8.0834923542840179E-2</c:v>
                  </c:pt>
                  <c:pt idx="66">
                    <c:v>8.8560310256410368E-2</c:v>
                  </c:pt>
                  <c:pt idx="67">
                    <c:v>9.8513197656502682E-2</c:v>
                  </c:pt>
                  <c:pt idx="68">
                    <c:v>8.4767768473755639E-2</c:v>
                  </c:pt>
                  <c:pt idx="69">
                    <c:v>9.7449179648715467E-2</c:v>
                  </c:pt>
                  <c:pt idx="70">
                    <c:v>6.2821835594922756E-2</c:v>
                  </c:pt>
                  <c:pt idx="71">
                    <c:v>6.9153574813138496E-2</c:v>
                  </c:pt>
                  <c:pt idx="72">
                    <c:v>8.6867298876666166E-2</c:v>
                  </c:pt>
                  <c:pt idx="73">
                    <c:v>6.4037399560641389E-2</c:v>
                  </c:pt>
                  <c:pt idx="74">
                    <c:v>7.3417365956232494E-2</c:v>
                  </c:pt>
                  <c:pt idx="75">
                    <c:v>6.2493316449964503E-2</c:v>
                  </c:pt>
                  <c:pt idx="76">
                    <c:v>0.11041348433667411</c:v>
                  </c:pt>
                  <c:pt idx="77">
                    <c:v>0.10185657103673124</c:v>
                  </c:pt>
                  <c:pt idx="78">
                    <c:v>5.0886600061095008E-2</c:v>
                  </c:pt>
                  <c:pt idx="79">
                    <c:v>9.5225849669640095E-2</c:v>
                  </c:pt>
                  <c:pt idx="80">
                    <c:v>0.11798416128418691</c:v>
                  </c:pt>
                  <c:pt idx="81">
                    <c:v>4.5573508929236978E-2</c:v>
                  </c:pt>
                  <c:pt idx="82">
                    <c:v>6.4216675187892924E-2</c:v>
                  </c:pt>
                  <c:pt idx="83">
                    <c:v>5.341995901643809E-2</c:v>
                  </c:pt>
                  <c:pt idx="84">
                    <c:v>8.2100889827764284E-2</c:v>
                  </c:pt>
                  <c:pt idx="85">
                    <c:v>9.3685364385347678E-2</c:v>
                  </c:pt>
                  <c:pt idx="86">
                    <c:v>9.461568855780618E-2</c:v>
                  </c:pt>
                  <c:pt idx="91">
                    <c:v>8.0544687074494761E-2</c:v>
                  </c:pt>
                  <c:pt idx="92">
                    <c:v>0.11517154242724079</c:v>
                  </c:pt>
                  <c:pt idx="93">
                    <c:v>8.9075245685843768E-2</c:v>
                  </c:pt>
                  <c:pt idx="95">
                    <c:v>4.7183431138490058E-2</c:v>
                  </c:pt>
                </c:numCache>
              </c:numRef>
            </c:minus>
          </c:errBars>
          <c:cat>
            <c:numRef>
              <c:f>'R(1)'!$B$30:$CT$30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</c:numCache>
            </c:numRef>
          </c:cat>
          <c:val>
            <c:numRef>
              <c:f>'R(1)'!$B$31:$CT$31</c:f>
              <c:numCache>
                <c:formatCode>0.000</c:formatCode>
                <c:ptCount val="97"/>
                <c:pt idx="0">
                  <c:v>0.18328173668852021</c:v>
                </c:pt>
                <c:pt idx="1">
                  <c:v>-2.0138761385619167E-3</c:v>
                </c:pt>
                <c:pt idx="2">
                  <c:v>-4.5016099122218642E-2</c:v>
                </c:pt>
                <c:pt idx="3">
                  <c:v>3.1832553123077471E-2</c:v>
                </c:pt>
                <c:pt idx="4">
                  <c:v>0.10415907957643808</c:v>
                </c:pt>
                <c:pt idx="5">
                  <c:v>4.8370738004079247E-2</c:v>
                </c:pt>
                <c:pt idx="6">
                  <c:v>-9.6792649056335681E-3</c:v>
                </c:pt>
                <c:pt idx="7">
                  <c:v>-3.153084755688932E-2</c:v>
                </c:pt>
                <c:pt idx="8">
                  <c:v>-1.9439210751120518E-2</c:v>
                </c:pt>
                <c:pt idx="9">
                  <c:v>-2.4681360629111991E-2</c:v>
                </c:pt>
                <c:pt idx="10">
                  <c:v>-2.5248292653993795E-2</c:v>
                </c:pt>
                <c:pt idx="11">
                  <c:v>4.9911897311907608E-2</c:v>
                </c:pt>
                <c:pt idx="12">
                  <c:v>-3.1510352660489932E-2</c:v>
                </c:pt>
                <c:pt idx="13">
                  <c:v>5.0772510521160594E-3</c:v>
                </c:pt>
                <c:pt idx="14">
                  <c:v>-6.8496803450124835E-2</c:v>
                </c:pt>
                <c:pt idx="15">
                  <c:v>4.389481202801207E-3</c:v>
                </c:pt>
                <c:pt idx="16">
                  <c:v>9.6858254221132006E-4</c:v>
                </c:pt>
                <c:pt idx="17">
                  <c:v>-4.0062757492105514E-2</c:v>
                </c:pt>
                <c:pt idx="18">
                  <c:v>2.7355481105926623E-2</c:v>
                </c:pt>
                <c:pt idx="19">
                  <c:v>1.4219378600292982E-2</c:v>
                </c:pt>
                <c:pt idx="20">
                  <c:v>3.9551982860265941E-2</c:v>
                </c:pt>
                <c:pt idx="21">
                  <c:v>-0.10179823924059174</c:v>
                </c:pt>
                <c:pt idx="22">
                  <c:v>-3.2981375705999988E-2</c:v>
                </c:pt>
                <c:pt idx="23">
                  <c:v>2.6504848677115694E-2</c:v>
                </c:pt>
                <c:pt idx="24">
                  <c:v>-1.2966773058822934E-2</c:v>
                </c:pt>
                <c:pt idx="25">
                  <c:v>-1.771817817934887E-2</c:v>
                </c:pt>
                <c:pt idx="26">
                  <c:v>6.0889486275308297E-4</c:v>
                </c:pt>
                <c:pt idx="27">
                  <c:v>-9.7729400217382384E-2</c:v>
                </c:pt>
                <c:pt idx="28">
                  <c:v>4.9919984182544258E-2</c:v>
                </c:pt>
                <c:pt idx="29">
                  <c:v>-6.6983948323757911E-2</c:v>
                </c:pt>
                <c:pt idx="30">
                  <c:v>0.1080082603479515</c:v>
                </c:pt>
                <c:pt idx="31">
                  <c:v>-4.2222649466530579E-2</c:v>
                </c:pt>
                <c:pt idx="32">
                  <c:v>0.10312364418760463</c:v>
                </c:pt>
                <c:pt idx="33">
                  <c:v>-7.3369933080984245E-2</c:v>
                </c:pt>
                <c:pt idx="34">
                  <c:v>-3.1852508165366077E-2</c:v>
                </c:pt>
                <c:pt idx="35">
                  <c:v>1.6008309514910671E-2</c:v>
                </c:pt>
                <c:pt idx="36">
                  <c:v>2.3097690402933569E-2</c:v>
                </c:pt>
                <c:pt idx="37">
                  <c:v>5.8978422907194128E-2</c:v>
                </c:pt>
                <c:pt idx="38">
                  <c:v>-2.6524061378540777E-2</c:v>
                </c:pt>
                <c:pt idx="39">
                  <c:v>-0.30563337513506678</c:v>
                </c:pt>
                <c:pt idx="40">
                  <c:v>-9.6363548631248755E-2</c:v>
                </c:pt>
                <c:pt idx="41">
                  <c:v>7.3829533352707616E-2</c:v>
                </c:pt>
                <c:pt idx="42">
                  <c:v>0.17445591978346814</c:v>
                </c:pt>
                <c:pt idx="43">
                  <c:v>7.6945877876757371E-2</c:v>
                </c:pt>
                <c:pt idx="44">
                  <c:v>-0.2100012342700695</c:v>
                </c:pt>
                <c:pt idx="45">
                  <c:v>-5.479448608945002E-2</c:v>
                </c:pt>
                <c:pt idx="46">
                  <c:v>9.5071904599777924E-3</c:v>
                </c:pt>
                <c:pt idx="47">
                  <c:v>1.9230769230769232E-2</c:v>
                </c:pt>
                <c:pt idx="48">
                  <c:v>7.2467647030925397E-2</c:v>
                </c:pt>
                <c:pt idx="49">
                  <c:v>-4.5717867273159241E-2</c:v>
                </c:pt>
                <c:pt idx="50">
                  <c:v>0.12322261986692389</c:v>
                </c:pt>
                <c:pt idx="51">
                  <c:v>-2.4988663953277722E-2</c:v>
                </c:pt>
                <c:pt idx="52">
                  <c:v>-7.4535681329490067E-3</c:v>
                </c:pt>
                <c:pt idx="53">
                  <c:v>8.1600960111987794E-2</c:v>
                </c:pt>
                <c:pt idx="54">
                  <c:v>4.5998321815877811E-2</c:v>
                </c:pt>
                <c:pt idx="55">
                  <c:v>-0.15778404027137327</c:v>
                </c:pt>
                <c:pt idx="56">
                  <c:v>-1.0519685227074811E-2</c:v>
                </c:pt>
                <c:pt idx="57">
                  <c:v>7.1228819303891466E-2</c:v>
                </c:pt>
                <c:pt idx="58">
                  <c:v>6.7089011947363678E-2</c:v>
                </c:pt>
                <c:pt idx="59">
                  <c:v>-3.265351859352926E-2</c:v>
                </c:pt>
                <c:pt idx="60">
                  <c:v>-1.7607450633127318E-2</c:v>
                </c:pt>
                <c:pt idx="61">
                  <c:v>7.1513172470782108E-2</c:v>
                </c:pt>
                <c:pt idx="62">
                  <c:v>0.10765671425503945</c:v>
                </c:pt>
                <c:pt idx="63">
                  <c:v>3.9546869454322571E-2</c:v>
                </c:pt>
                <c:pt idx="64">
                  <c:v>-9.8920367774689932E-2</c:v>
                </c:pt>
                <c:pt idx="65">
                  <c:v>2.4627434545437744E-2</c:v>
                </c:pt>
                <c:pt idx="66">
                  <c:v>-1.3738795681447251E-2</c:v>
                </c:pt>
                <c:pt idx="67">
                  <c:v>-0.14595748858671631</c:v>
                </c:pt>
                <c:pt idx="68">
                  <c:v>-7.9739687851510005E-2</c:v>
                </c:pt>
                <c:pt idx="69">
                  <c:v>2.1917791638760915E-2</c:v>
                </c:pt>
                <c:pt idx="70">
                  <c:v>7.752488308545305E-2</c:v>
                </c:pt>
                <c:pt idx="71">
                  <c:v>-2.8695734944128484E-2</c:v>
                </c:pt>
                <c:pt idx="72">
                  <c:v>-2.8135477012374767E-2</c:v>
                </c:pt>
                <c:pt idx="73">
                  <c:v>1.7794948046483069E-2</c:v>
                </c:pt>
                <c:pt idx="74">
                  <c:v>4.2062301118157938E-2</c:v>
                </c:pt>
                <c:pt idx="75">
                  <c:v>1.8642681288058051E-3</c:v>
                </c:pt>
                <c:pt idx="76">
                  <c:v>9.8720932822983238E-3</c:v>
                </c:pt>
                <c:pt idx="77">
                  <c:v>4.3532517684446548E-2</c:v>
                </c:pt>
                <c:pt idx="78">
                  <c:v>-2.5350781803660724E-4</c:v>
                </c:pt>
                <c:pt idx="79">
                  <c:v>-2.3086015025767799E-2</c:v>
                </c:pt>
                <c:pt idx="80">
                  <c:v>-0.1221408836531785</c:v>
                </c:pt>
                <c:pt idx="81">
                  <c:v>-2.5187859727010403E-2</c:v>
                </c:pt>
                <c:pt idx="82">
                  <c:v>-5.8362458391742131E-3</c:v>
                </c:pt>
                <c:pt idx="83">
                  <c:v>-8.426495831544431E-2</c:v>
                </c:pt>
                <c:pt idx="84">
                  <c:v>5.9827336690898465E-2</c:v>
                </c:pt>
                <c:pt idx="85">
                  <c:v>7.3187660110809349E-2</c:v>
                </c:pt>
                <c:pt idx="86">
                  <c:v>4.5990286292185378E-2</c:v>
                </c:pt>
                <c:pt idx="87">
                  <c:v>0.13970043654975167</c:v>
                </c:pt>
                <c:pt idx="88">
                  <c:v>-0.12113938002296205</c:v>
                </c:pt>
                <c:pt idx="89">
                  <c:v>9.963319669512441E-2</c:v>
                </c:pt>
                <c:pt idx="90">
                  <c:v>4.548954382128842E-2</c:v>
                </c:pt>
                <c:pt idx="91">
                  <c:v>-0.12355290309504739</c:v>
                </c:pt>
                <c:pt idx="92">
                  <c:v>-2.1443606173626346E-2</c:v>
                </c:pt>
                <c:pt idx="93">
                  <c:v>2.2283012274494422E-2</c:v>
                </c:pt>
                <c:pt idx="94">
                  <c:v>8.1757762830832054E-2</c:v>
                </c:pt>
                <c:pt idx="95">
                  <c:v>0.10151693832136557</c:v>
                </c:pt>
                <c:pt idx="96">
                  <c:v>1.212346367990038E-2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8-4C1A-A22E-B675299ED010}"/>
            </c:ext>
          </c:extLst>
        </c:ser>
        <c:ser>
          <c:idx val="1"/>
          <c:order val="1"/>
          <c:tx>
            <c:strRef>
              <c:f>'R(1)'!$A$32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'R(1)'!$B$30:$CT$30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</c:numCache>
            </c:numRef>
          </c:cat>
          <c:val>
            <c:numRef>
              <c:f>'R(1)'!$B$32:$CT$32</c:f>
              <c:numCache>
                <c:formatCode>0.000</c:formatCode>
                <c:ptCount val="97"/>
                <c:pt idx="0">
                  <c:v>7.0157550407911579E-2</c:v>
                </c:pt>
                <c:pt idx="1">
                  <c:v>0.24273243037636516</c:v>
                </c:pt>
                <c:pt idx="2">
                  <c:v>0.12998600176584607</c:v>
                </c:pt>
                <c:pt idx="3">
                  <c:v>8.160423809210185E-2</c:v>
                </c:pt>
                <c:pt idx="4">
                  <c:v>9.0851147904295756E-2</c:v>
                </c:pt>
                <c:pt idx="5">
                  <c:v>6.4003492667139533E-2</c:v>
                </c:pt>
                <c:pt idx="6">
                  <c:v>6.5471156242936077E-2</c:v>
                </c:pt>
                <c:pt idx="7">
                  <c:v>5.688158720073519E-2</c:v>
                </c:pt>
                <c:pt idx="8">
                  <c:v>4.404923836217875E-2</c:v>
                </c:pt>
                <c:pt idx="9">
                  <c:v>6.4194041924106146E-2</c:v>
                </c:pt>
                <c:pt idx="10">
                  <c:v>5.6975667902121149E-2</c:v>
                </c:pt>
                <c:pt idx="11">
                  <c:v>6.9644585949784801E-2</c:v>
                </c:pt>
                <c:pt idx="12">
                  <c:v>5.2413715483318191E-2</c:v>
                </c:pt>
                <c:pt idx="13">
                  <c:v>5.0244828319542204E-2</c:v>
                </c:pt>
                <c:pt idx="14">
                  <c:v>5.1244168036895979E-2</c:v>
                </c:pt>
                <c:pt idx="15">
                  <c:v>5.3843516028420649E-2</c:v>
                </c:pt>
                <c:pt idx="16">
                  <c:v>6.5814667337178362E-2</c:v>
                </c:pt>
                <c:pt idx="17">
                  <c:v>6.9790745827680994E-2</c:v>
                </c:pt>
                <c:pt idx="18">
                  <c:v>5.2938410709930828E-2</c:v>
                </c:pt>
                <c:pt idx="19">
                  <c:v>5.5185779861074612E-2</c:v>
                </c:pt>
                <c:pt idx="20">
                  <c:v>6.2790195516117669E-2</c:v>
                </c:pt>
                <c:pt idx="21">
                  <c:v>6.7318749030024244E-2</c:v>
                </c:pt>
                <c:pt idx="22">
                  <c:v>4.0556070906206582E-2</c:v>
                </c:pt>
                <c:pt idx="23">
                  <c:v>0.10846223742401365</c:v>
                </c:pt>
                <c:pt idx="24">
                  <c:v>5.8141782698313937E-2</c:v>
                </c:pt>
                <c:pt idx="25">
                  <c:v>8.1594455843253338E-2</c:v>
                </c:pt>
                <c:pt idx="26">
                  <c:v>0.10777624219301823</c:v>
                </c:pt>
                <c:pt idx="27">
                  <c:v>0.12672343393681063</c:v>
                </c:pt>
                <c:pt idx="28">
                  <c:v>8.3911968833806888E-2</c:v>
                </c:pt>
                <c:pt idx="29">
                  <c:v>0.14780229312179932</c:v>
                </c:pt>
                <c:pt idx="30">
                  <c:v>0.1434021901356157</c:v>
                </c:pt>
                <c:pt idx="31">
                  <c:v>8.989635649667499E-2</c:v>
                </c:pt>
                <c:pt idx="32">
                  <c:v>0.15270120823766117</c:v>
                </c:pt>
                <c:pt idx="33">
                  <c:v>0.11392034727062811</c:v>
                </c:pt>
                <c:pt idx="34">
                  <c:v>0.16352530576073507</c:v>
                </c:pt>
                <c:pt idx="35">
                  <c:v>9.1478632302179647E-2</c:v>
                </c:pt>
                <c:pt idx="36">
                  <c:v>9.1448280291234363E-2</c:v>
                </c:pt>
                <c:pt idx="37">
                  <c:v>0.115660441009972</c:v>
                </c:pt>
                <c:pt idx="38">
                  <c:v>0.15233150935279746</c:v>
                </c:pt>
                <c:pt idx="39">
                  <c:v>0.35065471642381291</c:v>
                </c:pt>
                <c:pt idx="40">
                  <c:v>0.10010832466982605</c:v>
                </c:pt>
                <c:pt idx="41">
                  <c:v>0.14137324037287183</c:v>
                </c:pt>
                <c:pt idx="42">
                  <c:v>0.17050410961074389</c:v>
                </c:pt>
                <c:pt idx="43">
                  <c:v>0.18268632504397186</c:v>
                </c:pt>
                <c:pt idx="44">
                  <c:v>0.27385825580824186</c:v>
                </c:pt>
                <c:pt idx="45">
                  <c:v>0.23031021211113323</c:v>
                </c:pt>
                <c:pt idx="46">
                  <c:v>8.4132290749754229E-2</c:v>
                </c:pt>
                <c:pt idx="47">
                  <c:v>1.9230769230769232E-2</c:v>
                </c:pt>
                <c:pt idx="48">
                  <c:v>0.20679286873714867</c:v>
                </c:pt>
                <c:pt idx="49">
                  <c:v>0.10707019534539611</c:v>
                </c:pt>
                <c:pt idx="50">
                  <c:v>0.17642587595862408</c:v>
                </c:pt>
                <c:pt idx="51">
                  <c:v>0.15090553559261441</c:v>
                </c:pt>
                <c:pt idx="52">
                  <c:v>0.1557989392107289</c:v>
                </c:pt>
                <c:pt idx="53">
                  <c:v>0.21620726463747728</c:v>
                </c:pt>
                <c:pt idx="54">
                  <c:v>0.15261992506775612</c:v>
                </c:pt>
                <c:pt idx="55">
                  <c:v>0.13784125950997506</c:v>
                </c:pt>
                <c:pt idx="56">
                  <c:v>0.17100954478294034</c:v>
                </c:pt>
                <c:pt idx="57">
                  <c:v>0.14414247504561942</c:v>
                </c:pt>
                <c:pt idx="58">
                  <c:v>0.10862947989980198</c:v>
                </c:pt>
                <c:pt idx="59">
                  <c:v>9.4381621889960229E-2</c:v>
                </c:pt>
                <c:pt idx="60">
                  <c:v>0.11005453591819775</c:v>
                </c:pt>
                <c:pt idx="61">
                  <c:v>8.2597839766625658E-2</c:v>
                </c:pt>
                <c:pt idx="62">
                  <c:v>0.11588191174509771</c:v>
                </c:pt>
                <c:pt idx="63">
                  <c:v>0.11478363219507187</c:v>
                </c:pt>
                <c:pt idx="64">
                  <c:v>5.8657518416523585E-2</c:v>
                </c:pt>
                <c:pt idx="65">
                  <c:v>8.1287822082232231E-2</c:v>
                </c:pt>
                <c:pt idx="66">
                  <c:v>7.518223614273932E-2</c:v>
                </c:pt>
                <c:pt idx="67">
                  <c:v>0.14042387001794907</c:v>
                </c:pt>
                <c:pt idx="68">
                  <c:v>8.4095718133526079E-2</c:v>
                </c:pt>
                <c:pt idx="69">
                  <c:v>8.9527575131305215E-2</c:v>
                </c:pt>
                <c:pt idx="70">
                  <c:v>6.3208221029853309E-2</c:v>
                </c:pt>
                <c:pt idx="71">
                  <c:v>7.3034132567094623E-2</c:v>
                </c:pt>
                <c:pt idx="72">
                  <c:v>0.11295100527653326</c:v>
                </c:pt>
                <c:pt idx="73">
                  <c:v>7.516414747883908E-2</c:v>
                </c:pt>
                <c:pt idx="74">
                  <c:v>7.2188151730659428E-2</c:v>
                </c:pt>
                <c:pt idx="75">
                  <c:v>5.0754591053908116E-2</c:v>
                </c:pt>
                <c:pt idx="76">
                  <c:v>0.11024479011910926</c:v>
                </c:pt>
                <c:pt idx="77">
                  <c:v>0.11285996172315077</c:v>
                </c:pt>
                <c:pt idx="78">
                  <c:v>7.5925019561282905E-2</c:v>
                </c:pt>
                <c:pt idx="79">
                  <c:v>9.2140429554280603E-2</c:v>
                </c:pt>
                <c:pt idx="80">
                  <c:v>7.6900788053868963E-2</c:v>
                </c:pt>
                <c:pt idx="81">
                  <c:v>4.5855322555873178E-2</c:v>
                </c:pt>
                <c:pt idx="82">
                  <c:v>8.7650853043252541E-2</c:v>
                </c:pt>
                <c:pt idx="83">
                  <c:v>8.1432156327030991E-2</c:v>
                </c:pt>
                <c:pt idx="84">
                  <c:v>9.2268818047256188E-2</c:v>
                </c:pt>
                <c:pt idx="85">
                  <c:v>9.1453764270478605E-2</c:v>
                </c:pt>
                <c:pt idx="86">
                  <c:v>0.11755940175747098</c:v>
                </c:pt>
                <c:pt idx="87">
                  <c:v>0.24860279761589546</c:v>
                </c:pt>
                <c:pt idx="88">
                  <c:v>0.27046300126163497</c:v>
                </c:pt>
                <c:pt idx="89">
                  <c:v>0.18544106598044865</c:v>
                </c:pt>
                <c:pt idx="90">
                  <c:v>0.13943303975670104</c:v>
                </c:pt>
                <c:pt idx="91">
                  <c:v>7.3996040783842892E-2</c:v>
                </c:pt>
                <c:pt idx="92">
                  <c:v>9.0227983811725088E-2</c:v>
                </c:pt>
                <c:pt idx="93">
                  <c:v>0.11381535800449419</c:v>
                </c:pt>
                <c:pt idx="94">
                  <c:v>0.21959201999431915</c:v>
                </c:pt>
                <c:pt idx="95">
                  <c:v>8.1720334663248489E-2</c:v>
                </c:pt>
                <c:pt idx="96">
                  <c:v>0.18976736613200199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88-4C1A-A22E-B675299ED010}"/>
            </c:ext>
          </c:extLst>
        </c:ser>
        <c:ser>
          <c:idx val="2"/>
          <c:order val="2"/>
          <c:tx>
            <c:strRef>
              <c:f>'R(1)'!$A$33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'R(1)'!$B$30:$CT$30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</c:numCache>
            </c:numRef>
          </c:cat>
          <c:val>
            <c:numRef>
              <c:f>'R(1)'!$B$33:$CT$33</c:f>
              <c:numCache>
                <c:formatCode>0.000</c:formatCode>
                <c:ptCount val="97"/>
                <c:pt idx="0">
                  <c:v>-5.7442216444658932E-2</c:v>
                </c:pt>
                <c:pt idx="1">
                  <c:v>-0.20002418904200561</c:v>
                </c:pt>
                <c:pt idx="2">
                  <c:v>-0.10435224764179704</c:v>
                </c:pt>
                <c:pt idx="3">
                  <c:v>-8.4346977356277331E-2</c:v>
                </c:pt>
                <c:pt idx="4">
                  <c:v>-6.8273818806031464E-2</c:v>
                </c:pt>
                <c:pt idx="5">
                  <c:v>-6.9064784123126027E-2</c:v>
                </c:pt>
                <c:pt idx="6">
                  <c:v>-6.9290198984015366E-2</c:v>
                </c:pt>
                <c:pt idx="7">
                  <c:v>-7.6224083194434689E-2</c:v>
                </c:pt>
                <c:pt idx="8">
                  <c:v>-5.050101158614561E-2</c:v>
                </c:pt>
                <c:pt idx="9">
                  <c:v>-6.4247393807094572E-2</c:v>
                </c:pt>
                <c:pt idx="10">
                  <c:v>-6.7680633251086558E-2</c:v>
                </c:pt>
                <c:pt idx="11">
                  <c:v>-4.7122669723844948E-2</c:v>
                </c:pt>
                <c:pt idx="12">
                  <c:v>-6.1587887181827922E-2</c:v>
                </c:pt>
                <c:pt idx="13">
                  <c:v>-5.3235521739112709E-2</c:v>
                </c:pt>
                <c:pt idx="14">
                  <c:v>-6.5138275873345003E-2</c:v>
                </c:pt>
                <c:pt idx="15">
                  <c:v>-5.5744641227085827E-2</c:v>
                </c:pt>
                <c:pt idx="16">
                  <c:v>-7.2937687651345312E-2</c:v>
                </c:pt>
                <c:pt idx="17">
                  <c:v>-5.0404173317225319E-2</c:v>
                </c:pt>
                <c:pt idx="18">
                  <c:v>-7.973451152944383E-2</c:v>
                </c:pt>
                <c:pt idx="19">
                  <c:v>-7.61980634214353E-2</c:v>
                </c:pt>
                <c:pt idx="20">
                  <c:v>-7.6521033294804808E-2</c:v>
                </c:pt>
                <c:pt idx="21">
                  <c:v>-9.506135418345818E-2</c:v>
                </c:pt>
                <c:pt idx="22">
                  <c:v>-4.7363983424729098E-2</c:v>
                </c:pt>
                <c:pt idx="23">
                  <c:v>-0.15075483486053859</c:v>
                </c:pt>
                <c:pt idx="24">
                  <c:v>-7.2138552221121532E-2</c:v>
                </c:pt>
                <c:pt idx="25">
                  <c:v>-9.404677812334962E-2</c:v>
                </c:pt>
                <c:pt idx="26">
                  <c:v>-0.11078994338510195</c:v>
                </c:pt>
                <c:pt idx="27">
                  <c:v>-0.12280288560560018</c:v>
                </c:pt>
                <c:pt idx="28">
                  <c:v>-0.11688153216908102</c:v>
                </c:pt>
                <c:pt idx="29">
                  <c:v>-0.16147229513207148</c:v>
                </c:pt>
                <c:pt idx="30">
                  <c:v>-0.13831470768076057</c:v>
                </c:pt>
                <c:pt idx="31">
                  <c:v>-8.736922422841624E-2</c:v>
                </c:pt>
                <c:pt idx="32">
                  <c:v>-0.15530511519370513</c:v>
                </c:pt>
                <c:pt idx="33">
                  <c:v>-0.121689666197175</c:v>
                </c:pt>
                <c:pt idx="34">
                  <c:v>-0.10362082726363772</c:v>
                </c:pt>
                <c:pt idx="35">
                  <c:v>-8.315165821614115E-2</c:v>
                </c:pt>
                <c:pt idx="36">
                  <c:v>-0.12946689176731216</c:v>
                </c:pt>
                <c:pt idx="37">
                  <c:v>-0.10418507871713126</c:v>
                </c:pt>
                <c:pt idx="38">
                  <c:v>-0.13794741010042871</c:v>
                </c:pt>
                <c:pt idx="39">
                  <c:v>-0.31730737446642765</c:v>
                </c:pt>
                <c:pt idx="40">
                  <c:v>-0.12198104458229286</c:v>
                </c:pt>
                <c:pt idx="41">
                  <c:v>-0.1125348961307388</c:v>
                </c:pt>
                <c:pt idx="42">
                  <c:v>-0.14907697761171715</c:v>
                </c:pt>
                <c:pt idx="43">
                  <c:v>-0.18661463455975233</c:v>
                </c:pt>
                <c:pt idx="44">
                  <c:v>-0.31729718649527711</c:v>
                </c:pt>
                <c:pt idx="45">
                  <c:v>-0.23172611585851938</c:v>
                </c:pt>
                <c:pt idx="46">
                  <c:v>-7.7172860972979471E-2</c:v>
                </c:pt>
                <c:pt idx="47">
                  <c:v>1.9230769230769232E-2</c:v>
                </c:pt>
                <c:pt idx="48">
                  <c:v>-0.21547940227852586</c:v>
                </c:pt>
                <c:pt idx="49">
                  <c:v>-0.1021454111397728</c:v>
                </c:pt>
                <c:pt idx="50">
                  <c:v>-0.1760171515819916</c:v>
                </c:pt>
                <c:pt idx="51">
                  <c:v>-0.11625260550333663</c:v>
                </c:pt>
                <c:pt idx="52">
                  <c:v>-0.13285115928175092</c:v>
                </c:pt>
                <c:pt idx="53">
                  <c:v>-0.22494399053364961</c:v>
                </c:pt>
                <c:pt idx="54">
                  <c:v>-0.1233083281125589</c:v>
                </c:pt>
                <c:pt idx="55">
                  <c:v>-0.13995769332823951</c:v>
                </c:pt>
                <c:pt idx="56">
                  <c:v>-0.12834397714540252</c:v>
                </c:pt>
                <c:pt idx="57">
                  <c:v>-0.14942563141730447</c:v>
                </c:pt>
                <c:pt idx="58">
                  <c:v>-8.5936879663973537E-2</c:v>
                </c:pt>
                <c:pt idx="59">
                  <c:v>-8.2372079999815426E-2</c:v>
                </c:pt>
                <c:pt idx="60">
                  <c:v>-0.11171392293012691</c:v>
                </c:pt>
                <c:pt idx="61">
                  <c:v>-6.9503833785526575E-2</c:v>
                </c:pt>
                <c:pt idx="62">
                  <c:v>-0.11169612577704072</c:v>
                </c:pt>
                <c:pt idx="63">
                  <c:v>-9.8903905831478484E-2</c:v>
                </c:pt>
                <c:pt idx="64">
                  <c:v>-7.8206397936235586E-2</c:v>
                </c:pt>
                <c:pt idx="65">
                  <c:v>-8.0773413546328277E-2</c:v>
                </c:pt>
                <c:pt idx="66">
                  <c:v>-8.9010662902279492E-2</c:v>
                </c:pt>
                <c:pt idx="67">
                  <c:v>-0.13927044140467343</c:v>
                </c:pt>
                <c:pt idx="68">
                  <c:v>-8.9406025604372164E-2</c:v>
                </c:pt>
                <c:pt idx="69">
                  <c:v>-0.10675154463695286</c:v>
                </c:pt>
                <c:pt idx="70">
                  <c:v>-7.0006305808187286E-2</c:v>
                </c:pt>
                <c:pt idx="71">
                  <c:v>-0.1051182170654977</c:v>
                </c:pt>
                <c:pt idx="72">
                  <c:v>-0.11960045046806242</c:v>
                </c:pt>
                <c:pt idx="73">
                  <c:v>-7.9021745217258771E-2</c:v>
                </c:pt>
                <c:pt idx="74">
                  <c:v>-9.7384109811428074E-2</c:v>
                </c:pt>
                <c:pt idx="75">
                  <c:v>-6.4691713195307976E-2</c:v>
                </c:pt>
                <c:pt idx="76">
                  <c:v>-9.0652681547804703E-2</c:v>
                </c:pt>
                <c:pt idx="77">
                  <c:v>-9.9106130181240898E-2</c:v>
                </c:pt>
                <c:pt idx="78">
                  <c:v>-6.1177391039747744E-2</c:v>
                </c:pt>
                <c:pt idx="79">
                  <c:v>-8.5934682359344261E-2</c:v>
                </c:pt>
                <c:pt idx="80">
                  <c:v>-0.12600858566913775</c:v>
                </c:pt>
                <c:pt idx="81">
                  <c:v>-7.2968821884041635E-2</c:v>
                </c:pt>
                <c:pt idx="82">
                  <c:v>-9.2814884047972696E-2</c:v>
                </c:pt>
                <c:pt idx="83">
                  <c:v>-8.1420937951675432E-2</c:v>
                </c:pt>
                <c:pt idx="84">
                  <c:v>-0.11308139355771145</c:v>
                </c:pt>
                <c:pt idx="85">
                  <c:v>-0.10067145297767577</c:v>
                </c:pt>
                <c:pt idx="86">
                  <c:v>-0.11813284530385976</c:v>
                </c:pt>
                <c:pt idx="87">
                  <c:v>-0.23329326744969195</c:v>
                </c:pt>
                <c:pt idx="88">
                  <c:v>-0.30895888294734269</c:v>
                </c:pt>
                <c:pt idx="89">
                  <c:v>-0.12617640427378746</c:v>
                </c:pt>
                <c:pt idx="90">
                  <c:v>-0.16145164289773803</c:v>
                </c:pt>
                <c:pt idx="91">
                  <c:v>-0.11882033061304893</c:v>
                </c:pt>
                <c:pt idx="92">
                  <c:v>-8.5695182476646287E-2</c:v>
                </c:pt>
                <c:pt idx="93">
                  <c:v>-0.15417713935536589</c:v>
                </c:pt>
                <c:pt idx="94">
                  <c:v>-0.23340504062001866</c:v>
                </c:pt>
                <c:pt idx="95">
                  <c:v>-7.7437715574777521E-2</c:v>
                </c:pt>
                <c:pt idx="96">
                  <c:v>-0.16765600109037254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88-4C1A-A22E-B675299ED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434208"/>
        <c:axId val="842432568"/>
      </c:lineChart>
      <c:catAx>
        <c:axId val="84243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842432568"/>
        <c:crosses val="autoZero"/>
        <c:auto val="1"/>
        <c:lblAlgn val="ctr"/>
        <c:lblOffset val="100"/>
        <c:noMultiLvlLbl val="0"/>
      </c:catAx>
      <c:valAx>
        <c:axId val="842432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842434208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GGD (2) vs Phiptp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'GGD (2)vPhiptp MT (2)'!$B$30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'GGD (2)vPhiptp MT (2)'!$A$31:$A$1408</c:f>
              <c:numCache>
                <c:formatCode>0.000</c:formatCode>
                <c:ptCount val="1378"/>
                <c:pt idx="0">
                  <c:v>5.3460268974304199</c:v>
                </c:pt>
                <c:pt idx="1">
                  <c:v>12.041594505310059</c:v>
                </c:pt>
                <c:pt idx="2">
                  <c:v>6.9123077392578125</c:v>
                </c:pt>
                <c:pt idx="3">
                  <c:v>18.110771179199219</c:v>
                </c:pt>
                <c:pt idx="4">
                  <c:v>12.766362190246582</c:v>
                </c:pt>
                <c:pt idx="5">
                  <c:v>6.7082037925720215</c:v>
                </c:pt>
                <c:pt idx="6">
                  <c:v>12.083045959472656</c:v>
                </c:pt>
                <c:pt idx="7">
                  <c:v>7.1400279998779297</c:v>
                </c:pt>
                <c:pt idx="8">
                  <c:v>6.0827627182006836</c:v>
                </c:pt>
                <c:pt idx="9">
                  <c:v>7.6157732009887695</c:v>
                </c:pt>
                <c:pt idx="10">
                  <c:v>14.422204971313477</c:v>
                </c:pt>
                <c:pt idx="11">
                  <c:v>9.9085817337036133</c:v>
                </c:pt>
                <c:pt idx="12">
                  <c:v>9</c:v>
                </c:pt>
                <c:pt idx="13">
                  <c:v>8.4852809906005859</c:v>
                </c:pt>
                <c:pt idx="14">
                  <c:v>3.1622776985168457</c:v>
                </c:pt>
                <c:pt idx="15">
                  <c:v>13.45362377166748</c:v>
                </c:pt>
                <c:pt idx="16">
                  <c:v>10.00899600982666</c:v>
                </c:pt>
                <c:pt idx="17">
                  <c:v>11.401754379272461</c:v>
                </c:pt>
                <c:pt idx="18">
                  <c:v>12.041594505310059</c:v>
                </c:pt>
                <c:pt idx="19">
                  <c:v>5.385164737701416</c:v>
                </c:pt>
                <c:pt idx="20">
                  <c:v>3.6055512428283691</c:v>
                </c:pt>
                <c:pt idx="21">
                  <c:v>17.691806793212891</c:v>
                </c:pt>
                <c:pt idx="22">
                  <c:v>13.674062728881836</c:v>
                </c:pt>
                <c:pt idx="23">
                  <c:v>13.03840446472168</c:v>
                </c:pt>
                <c:pt idx="24">
                  <c:v>11.180339813232422</c:v>
                </c:pt>
                <c:pt idx="25">
                  <c:v>7.2801098823547363</c:v>
                </c:pt>
                <c:pt idx="26">
                  <c:v>4.123105525970459</c:v>
                </c:pt>
                <c:pt idx="27">
                  <c:v>4.4721360206604004</c:v>
                </c:pt>
                <c:pt idx="28">
                  <c:v>15.620499610900879</c:v>
                </c:pt>
                <c:pt idx="29">
                  <c:v>11.462111473083496</c:v>
                </c:pt>
                <c:pt idx="30">
                  <c:v>11</c:v>
                </c:pt>
                <c:pt idx="31">
                  <c:v>10</c:v>
                </c:pt>
                <c:pt idx="32">
                  <c:v>5.0990195274353027</c:v>
                </c:pt>
                <c:pt idx="33">
                  <c:v>2</c:v>
                </c:pt>
                <c:pt idx="34">
                  <c:v>3</c:v>
                </c:pt>
                <c:pt idx="35">
                  <c:v>2.2360680103302002</c:v>
                </c:pt>
                <c:pt idx="36">
                  <c:v>8.0156097412109375</c:v>
                </c:pt>
                <c:pt idx="37">
                  <c:v>8.7367048263549805</c:v>
                </c:pt>
                <c:pt idx="38">
                  <c:v>14.603081703186035</c:v>
                </c:pt>
                <c:pt idx="39">
                  <c:v>18.5</c:v>
                </c:pt>
                <c:pt idx="40">
                  <c:v>10.920165061950684</c:v>
                </c:pt>
                <c:pt idx="41">
                  <c:v>11.5</c:v>
                </c:pt>
                <c:pt idx="42">
                  <c:v>8.7321243286132813</c:v>
                </c:pt>
                <c:pt idx="43">
                  <c:v>13.124404907226563</c:v>
                </c:pt>
                <c:pt idx="44">
                  <c:v>11.67261791229248</c:v>
                </c:pt>
                <c:pt idx="45">
                  <c:v>8.0156097412109375</c:v>
                </c:pt>
                <c:pt idx="46">
                  <c:v>8.7367048263549805</c:v>
                </c:pt>
                <c:pt idx="47">
                  <c:v>14.603081703186035</c:v>
                </c:pt>
                <c:pt idx="48">
                  <c:v>18.5</c:v>
                </c:pt>
                <c:pt idx="49">
                  <c:v>10.920165061950684</c:v>
                </c:pt>
                <c:pt idx="50">
                  <c:v>11.5</c:v>
                </c:pt>
                <c:pt idx="51">
                  <c:v>8.7321243286132813</c:v>
                </c:pt>
                <c:pt idx="52">
                  <c:v>13.124404907226563</c:v>
                </c:pt>
                <c:pt idx="53">
                  <c:v>11.67261791229248</c:v>
                </c:pt>
                <c:pt idx="54">
                  <c:v>0</c:v>
                </c:pt>
                <c:pt idx="55">
                  <c:v>8.0156097412109375</c:v>
                </c:pt>
                <c:pt idx="56">
                  <c:v>8.7367048263549805</c:v>
                </c:pt>
                <c:pt idx="57">
                  <c:v>14.603081703186035</c:v>
                </c:pt>
                <c:pt idx="58">
                  <c:v>18.5</c:v>
                </c:pt>
                <c:pt idx="59">
                  <c:v>10.920165061950684</c:v>
                </c:pt>
                <c:pt idx="60">
                  <c:v>11.5</c:v>
                </c:pt>
                <c:pt idx="61">
                  <c:v>8.7321243286132813</c:v>
                </c:pt>
                <c:pt idx="62">
                  <c:v>13.124404907226563</c:v>
                </c:pt>
                <c:pt idx="63">
                  <c:v>11.67261791229248</c:v>
                </c:pt>
                <c:pt idx="64">
                  <c:v>0</c:v>
                </c:pt>
                <c:pt idx="65">
                  <c:v>0</c:v>
                </c:pt>
                <c:pt idx="66">
                  <c:v>8.0156097412109375</c:v>
                </c:pt>
                <c:pt idx="67">
                  <c:v>8.7367048263549805</c:v>
                </c:pt>
                <c:pt idx="68">
                  <c:v>14.603081703186035</c:v>
                </c:pt>
                <c:pt idx="69">
                  <c:v>18.5</c:v>
                </c:pt>
                <c:pt idx="70">
                  <c:v>10.920165061950684</c:v>
                </c:pt>
                <c:pt idx="71">
                  <c:v>11.5</c:v>
                </c:pt>
                <c:pt idx="72">
                  <c:v>8.7321243286132813</c:v>
                </c:pt>
                <c:pt idx="73">
                  <c:v>13.124404907226563</c:v>
                </c:pt>
                <c:pt idx="74">
                  <c:v>11.67261791229248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14.008925437927246</c:v>
                </c:pt>
                <c:pt idx="79">
                  <c:v>14.509652137756348</c:v>
                </c:pt>
                <c:pt idx="80">
                  <c:v>19.525623321533203</c:v>
                </c:pt>
                <c:pt idx="81">
                  <c:v>22.051076889038086</c:v>
                </c:pt>
                <c:pt idx="82">
                  <c:v>14.603081703186035</c:v>
                </c:pt>
                <c:pt idx="83">
                  <c:v>13.865424156188965</c:v>
                </c:pt>
                <c:pt idx="84">
                  <c:v>10.307764053344727</c:v>
                </c:pt>
                <c:pt idx="85">
                  <c:v>13.647343635559082</c:v>
                </c:pt>
                <c:pt idx="86">
                  <c:v>13.124404907226563</c:v>
                </c:pt>
                <c:pt idx="87">
                  <c:v>6.0827627182006836</c:v>
                </c:pt>
                <c:pt idx="88">
                  <c:v>6.0827627182006836</c:v>
                </c:pt>
                <c:pt idx="89">
                  <c:v>6.0827627182006836</c:v>
                </c:pt>
                <c:pt idx="90">
                  <c:v>6.0827627182006836</c:v>
                </c:pt>
                <c:pt idx="91">
                  <c:v>19.104972839355469</c:v>
                </c:pt>
                <c:pt idx="92">
                  <c:v>15.368148803710938</c:v>
                </c:pt>
                <c:pt idx="93">
                  <c:v>15.033296585083008</c:v>
                </c:pt>
                <c:pt idx="94">
                  <c:v>13</c:v>
                </c:pt>
                <c:pt idx="95">
                  <c:v>9.2195444107055664</c:v>
                </c:pt>
                <c:pt idx="96">
                  <c:v>6.0827627182006836</c:v>
                </c:pt>
                <c:pt idx="97">
                  <c:v>5.6568541526794434</c:v>
                </c:pt>
                <c:pt idx="98">
                  <c:v>2</c:v>
                </c:pt>
                <c:pt idx="99">
                  <c:v>4.123105525970459</c:v>
                </c:pt>
                <c:pt idx="100">
                  <c:v>13.865424156188965</c:v>
                </c:pt>
                <c:pt idx="101">
                  <c:v>13.865424156188965</c:v>
                </c:pt>
                <c:pt idx="102">
                  <c:v>13.865424156188965</c:v>
                </c:pt>
                <c:pt idx="103">
                  <c:v>13.865424156188965</c:v>
                </c:pt>
                <c:pt idx="104">
                  <c:v>13.5</c:v>
                </c:pt>
                <c:pt idx="105">
                  <c:v>28.814058303833008</c:v>
                </c:pt>
                <c:pt idx="106">
                  <c:v>25.229545593261719</c:v>
                </c:pt>
                <c:pt idx="107">
                  <c:v>24.253866195678711</c:v>
                </c:pt>
                <c:pt idx="108">
                  <c:v>20.5</c:v>
                </c:pt>
                <c:pt idx="109">
                  <c:v>18.848077774047852</c:v>
                </c:pt>
                <c:pt idx="110">
                  <c:v>15.692355155944824</c:v>
                </c:pt>
                <c:pt idx="111">
                  <c:v>15.402921676635742</c:v>
                </c:pt>
                <c:pt idx="112">
                  <c:v>11.629703521728516</c:v>
                </c:pt>
                <c:pt idx="113">
                  <c:v>13.865424156188965</c:v>
                </c:pt>
                <c:pt idx="114">
                  <c:v>22.72663688659668</c:v>
                </c:pt>
                <c:pt idx="115">
                  <c:v>22.72663688659668</c:v>
                </c:pt>
                <c:pt idx="116">
                  <c:v>22.72663688659668</c:v>
                </c:pt>
                <c:pt idx="117">
                  <c:v>22.72663688659668</c:v>
                </c:pt>
                <c:pt idx="118">
                  <c:v>20.359273910522461</c:v>
                </c:pt>
                <c:pt idx="119">
                  <c:v>9.861541748046875</c:v>
                </c:pt>
                <c:pt idx="120">
                  <c:v>24.75883674621582</c:v>
                </c:pt>
                <c:pt idx="121">
                  <c:v>20.663494110107422</c:v>
                </c:pt>
                <c:pt idx="122">
                  <c:v>18.973665237426758</c:v>
                </c:pt>
                <c:pt idx="123">
                  <c:v>15</c:v>
                </c:pt>
                <c:pt idx="124">
                  <c:v>13.892443656921387</c:v>
                </c:pt>
                <c:pt idx="125">
                  <c:v>10.816654205322266</c:v>
                </c:pt>
                <c:pt idx="126">
                  <c:v>11.401754379272461</c:v>
                </c:pt>
                <c:pt idx="127">
                  <c:v>7.0710678100585938</c:v>
                </c:pt>
                <c:pt idx="128">
                  <c:v>9.2195444107055664</c:v>
                </c:pt>
                <c:pt idx="129">
                  <c:v>19.678668975830078</c:v>
                </c:pt>
                <c:pt idx="130">
                  <c:v>19.678668975830078</c:v>
                </c:pt>
                <c:pt idx="131">
                  <c:v>19.678668975830078</c:v>
                </c:pt>
                <c:pt idx="132">
                  <c:v>19.678668975830078</c:v>
                </c:pt>
                <c:pt idx="133">
                  <c:v>18.741664886474609</c:v>
                </c:pt>
                <c:pt idx="134">
                  <c:v>5.8309516906738281</c:v>
                </c:pt>
                <c:pt idx="135">
                  <c:v>5.5</c:v>
                </c:pt>
                <c:pt idx="136">
                  <c:v>42.201896667480469</c:v>
                </c:pt>
                <c:pt idx="137">
                  <c:v>36.891464233398438</c:v>
                </c:pt>
                <c:pt idx="138">
                  <c:v>31.016124725341797</c:v>
                </c:pt>
                <c:pt idx="139">
                  <c:v>24.351591110229492</c:v>
                </c:pt>
                <c:pt idx="140">
                  <c:v>30.413812637329102</c:v>
                </c:pt>
                <c:pt idx="141">
                  <c:v>29.068883895874023</c:v>
                </c:pt>
                <c:pt idx="142">
                  <c:v>32</c:v>
                </c:pt>
                <c:pt idx="143">
                  <c:v>28.07133674621582</c:v>
                </c:pt>
                <c:pt idx="144">
                  <c:v>29</c:v>
                </c:pt>
                <c:pt idx="145">
                  <c:v>40.549354553222656</c:v>
                </c:pt>
                <c:pt idx="146">
                  <c:v>40.549354553222656</c:v>
                </c:pt>
                <c:pt idx="147">
                  <c:v>40.549354553222656</c:v>
                </c:pt>
                <c:pt idx="148">
                  <c:v>40.549354553222656</c:v>
                </c:pt>
                <c:pt idx="149">
                  <c:v>41.692325592041016</c:v>
                </c:pt>
                <c:pt idx="150">
                  <c:v>28.284271240234375</c:v>
                </c:pt>
                <c:pt idx="151">
                  <c:v>26.177280426025391</c:v>
                </c:pt>
                <c:pt idx="152">
                  <c:v>24.041629791259766</c:v>
                </c:pt>
                <c:pt idx="153">
                  <c:v>46.010868072509766</c:v>
                </c:pt>
                <c:pt idx="154">
                  <c:v>40.701107025146484</c:v>
                </c:pt>
                <c:pt idx="155">
                  <c:v>34.058773040771484</c:v>
                </c:pt>
                <c:pt idx="156">
                  <c:v>28.017850875854492</c:v>
                </c:pt>
                <c:pt idx="157">
                  <c:v>35.227828979492188</c:v>
                </c:pt>
                <c:pt idx="158">
                  <c:v>34.713108062744141</c:v>
                </c:pt>
                <c:pt idx="159">
                  <c:v>38.078865051269531</c:v>
                </c:pt>
                <c:pt idx="160">
                  <c:v>34.785053253173828</c:v>
                </c:pt>
                <c:pt idx="161">
                  <c:v>35.171009063720703</c:v>
                </c:pt>
                <c:pt idx="162">
                  <c:v>46.035312652587891</c:v>
                </c:pt>
                <c:pt idx="163">
                  <c:v>46.035312652587891</c:v>
                </c:pt>
                <c:pt idx="164">
                  <c:v>46.035312652587891</c:v>
                </c:pt>
                <c:pt idx="165">
                  <c:v>46.035312652587891</c:v>
                </c:pt>
                <c:pt idx="166">
                  <c:v>48.28302001953125</c:v>
                </c:pt>
                <c:pt idx="167">
                  <c:v>35.468296051025391</c:v>
                </c:pt>
                <c:pt idx="168">
                  <c:v>35.302265167236328</c:v>
                </c:pt>
                <c:pt idx="169">
                  <c:v>32.249031066894531</c:v>
                </c:pt>
                <c:pt idx="170">
                  <c:v>10.29563045501709</c:v>
                </c:pt>
                <c:pt idx="171">
                  <c:v>51.662364959716797</c:v>
                </c:pt>
                <c:pt idx="172">
                  <c:v>46.361408233642578</c:v>
                </c:pt>
                <c:pt idx="173">
                  <c:v>40.496913909912109</c:v>
                </c:pt>
                <c:pt idx="174">
                  <c:v>33.837848663330078</c:v>
                </c:pt>
                <c:pt idx="175">
                  <c:v>39.812057495117188</c:v>
                </c:pt>
                <c:pt idx="176">
                  <c:v>38.327537536621094</c:v>
                </c:pt>
                <c:pt idx="177">
                  <c:v>41.109607696533203</c:v>
                </c:pt>
                <c:pt idx="178">
                  <c:v>37.013511657714844</c:v>
                </c:pt>
                <c:pt idx="179">
                  <c:v>38.118236541748047</c:v>
                </c:pt>
                <c:pt idx="180">
                  <c:v>49.751884460449219</c:v>
                </c:pt>
                <c:pt idx="181">
                  <c:v>49.751884460449219</c:v>
                </c:pt>
                <c:pt idx="182">
                  <c:v>49.751884460449219</c:v>
                </c:pt>
                <c:pt idx="183">
                  <c:v>49.751884460449219</c:v>
                </c:pt>
                <c:pt idx="184">
                  <c:v>50.509899139404297</c:v>
                </c:pt>
                <c:pt idx="185">
                  <c:v>37.013511657714844</c:v>
                </c:pt>
                <c:pt idx="186">
                  <c:v>33.380382537841797</c:v>
                </c:pt>
                <c:pt idx="187">
                  <c:v>32.249031066894531</c:v>
                </c:pt>
                <c:pt idx="188">
                  <c:v>9.4868326187133789</c:v>
                </c:pt>
                <c:pt idx="189">
                  <c:v>12.649110794067383</c:v>
                </c:pt>
                <c:pt idx="190">
                  <c:v>67.675697326660156</c:v>
                </c:pt>
                <c:pt idx="191">
                  <c:v>62.445014953613281</c:v>
                </c:pt>
                <c:pt idx="192">
                  <c:v>56.859474182128906</c:v>
                </c:pt>
                <c:pt idx="193">
                  <c:v>50.159744262695313</c:v>
                </c:pt>
                <c:pt idx="194">
                  <c:v>55.659679412841797</c:v>
                </c:pt>
                <c:pt idx="195">
                  <c:v>53.851646423339844</c:v>
                </c:pt>
                <c:pt idx="196">
                  <c:v>56.293872833251953</c:v>
                </c:pt>
                <c:pt idx="197">
                  <c:v>51.971145629882813</c:v>
                </c:pt>
                <c:pt idx="198">
                  <c:v>53.366657257080078</c:v>
                </c:pt>
                <c:pt idx="199">
                  <c:v>65.024993896484375</c:v>
                </c:pt>
                <c:pt idx="200">
                  <c:v>65.024993896484375</c:v>
                </c:pt>
                <c:pt idx="201">
                  <c:v>65.024993896484375</c:v>
                </c:pt>
                <c:pt idx="202">
                  <c:v>65.024993896484375</c:v>
                </c:pt>
                <c:pt idx="203">
                  <c:v>64.994232177734375</c:v>
                </c:pt>
                <c:pt idx="204">
                  <c:v>51.623638153076172</c:v>
                </c:pt>
                <c:pt idx="205">
                  <c:v>46.002716064453125</c:v>
                </c:pt>
                <c:pt idx="206">
                  <c:v>46.270942687988281</c:v>
                </c:pt>
                <c:pt idx="207">
                  <c:v>25.942243576049805</c:v>
                </c:pt>
                <c:pt idx="208">
                  <c:v>27.658634185791016</c:v>
                </c:pt>
                <c:pt idx="209">
                  <c:v>16.643316268920898</c:v>
                </c:pt>
                <c:pt idx="210">
                  <c:v>73.852897644042969</c:v>
                </c:pt>
                <c:pt idx="211">
                  <c:v>68.591033935546875</c:v>
                </c:pt>
                <c:pt idx="212">
                  <c:v>62.858970642089844</c:v>
                </c:pt>
                <c:pt idx="213">
                  <c:v>56.180511474609375</c:v>
                </c:pt>
                <c:pt idx="214">
                  <c:v>61.880935668945313</c:v>
                </c:pt>
                <c:pt idx="215">
                  <c:v>60.151889801025391</c:v>
                </c:pt>
                <c:pt idx="216">
                  <c:v>62.659793853759766</c:v>
                </c:pt>
                <c:pt idx="217">
                  <c:v>58.363086700439453</c:v>
                </c:pt>
                <c:pt idx="218">
                  <c:v>59.718086242675781</c:v>
                </c:pt>
                <c:pt idx="219">
                  <c:v>71.386276245117188</c:v>
                </c:pt>
                <c:pt idx="220">
                  <c:v>71.386276245117188</c:v>
                </c:pt>
                <c:pt idx="221">
                  <c:v>71.386276245117188</c:v>
                </c:pt>
                <c:pt idx="222">
                  <c:v>71.386276245117188</c:v>
                </c:pt>
                <c:pt idx="223">
                  <c:v>71.44927978515625</c:v>
                </c:pt>
                <c:pt idx="224">
                  <c:v>58.053855895996094</c:v>
                </c:pt>
                <c:pt idx="225">
                  <c:v>52.50238037109375</c:v>
                </c:pt>
                <c:pt idx="226">
                  <c:v>52.737556457519531</c:v>
                </c:pt>
                <c:pt idx="227">
                  <c:v>31.847291946411133</c:v>
                </c:pt>
                <c:pt idx="228">
                  <c:v>32.268405914306641</c:v>
                </c:pt>
                <c:pt idx="229">
                  <c:v>22.388612747192383</c:v>
                </c:pt>
                <c:pt idx="230">
                  <c:v>6.5</c:v>
                </c:pt>
                <c:pt idx="231">
                  <c:v>70.613380432128906</c:v>
                </c:pt>
                <c:pt idx="232">
                  <c:v>65.283454895019531</c:v>
                </c:pt>
                <c:pt idx="233">
                  <c:v>58.713287353515625</c:v>
                </c:pt>
                <c:pt idx="234">
                  <c:v>52.538082122802734</c:v>
                </c:pt>
                <c:pt idx="235">
                  <c:v>59.508403778076172</c:v>
                </c:pt>
                <c:pt idx="236">
                  <c:v>58.636592864990234</c:v>
                </c:pt>
                <c:pt idx="237">
                  <c:v>61.791988372802734</c:v>
                </c:pt>
                <c:pt idx="238">
                  <c:v>58.053855895996094</c:v>
                </c:pt>
                <c:pt idx="239">
                  <c:v>58.806888580322266</c:v>
                </c:pt>
                <c:pt idx="240">
                  <c:v>70.114189147949219</c:v>
                </c:pt>
                <c:pt idx="241">
                  <c:v>70.114189147949219</c:v>
                </c:pt>
                <c:pt idx="242">
                  <c:v>70.114189147949219</c:v>
                </c:pt>
                <c:pt idx="243">
                  <c:v>70.114189147949219</c:v>
                </c:pt>
                <c:pt idx="244">
                  <c:v>71.700767517089844</c:v>
                </c:pt>
                <c:pt idx="245">
                  <c:v>58.363086700439453</c:v>
                </c:pt>
                <c:pt idx="246">
                  <c:v>55.664173126220703</c:v>
                </c:pt>
                <c:pt idx="247">
                  <c:v>54.085578918457031</c:v>
                </c:pt>
                <c:pt idx="248">
                  <c:v>30.103986740112305</c:v>
                </c:pt>
                <c:pt idx="249">
                  <c:v>24.682991027832031</c:v>
                </c:pt>
                <c:pt idx="250">
                  <c:v>22.388612747192383</c:v>
                </c:pt>
                <c:pt idx="251">
                  <c:v>19.137659072875977</c:v>
                </c:pt>
                <c:pt idx="252">
                  <c:v>18</c:v>
                </c:pt>
                <c:pt idx="253">
                  <c:v>70.507095336914063</c:v>
                </c:pt>
                <c:pt idx="254">
                  <c:v>65.222152709960938</c:v>
                </c:pt>
                <c:pt idx="255">
                  <c:v>58.5</c:v>
                </c:pt>
                <c:pt idx="256">
                  <c:v>52.585643768310547</c:v>
                </c:pt>
                <c:pt idx="257">
                  <c:v>59.801753997802734</c:v>
                </c:pt>
                <c:pt idx="258">
                  <c:v>59.188259124755859</c:v>
                </c:pt>
                <c:pt idx="259">
                  <c:v>62.475994110107422</c:v>
                </c:pt>
                <c:pt idx="260">
                  <c:v>58.951251983642578</c:v>
                </c:pt>
                <c:pt idx="261">
                  <c:v>59.525203704833984</c:v>
                </c:pt>
                <c:pt idx="262">
                  <c:v>70.576202392578125</c:v>
                </c:pt>
                <c:pt idx="263">
                  <c:v>70.576202392578125</c:v>
                </c:pt>
                <c:pt idx="264">
                  <c:v>70.576202392578125</c:v>
                </c:pt>
                <c:pt idx="265">
                  <c:v>70.576202392578125</c:v>
                </c:pt>
                <c:pt idx="266">
                  <c:v>72.567207336425781</c:v>
                </c:pt>
                <c:pt idx="267">
                  <c:v>59.424320220947266</c:v>
                </c:pt>
                <c:pt idx="268">
                  <c:v>57.519561767578125</c:v>
                </c:pt>
                <c:pt idx="269">
                  <c:v>55.5</c:v>
                </c:pt>
                <c:pt idx="270">
                  <c:v>31.484123229980469</c:v>
                </c:pt>
                <c:pt idx="271">
                  <c:v>24.581497192382813</c:v>
                </c:pt>
                <c:pt idx="272">
                  <c:v>24.824382781982422</c:v>
                </c:pt>
                <c:pt idx="273">
                  <c:v>23.900836944580078</c:v>
                </c:pt>
                <c:pt idx="274">
                  <c:v>23</c:v>
                </c:pt>
                <c:pt idx="275">
                  <c:v>5</c:v>
                </c:pt>
                <c:pt idx="276">
                  <c:v>75.5</c:v>
                </c:pt>
                <c:pt idx="277">
                  <c:v>70.203483581542969</c:v>
                </c:pt>
                <c:pt idx="278">
                  <c:v>63.50787353515625</c:v>
                </c:pt>
                <c:pt idx="279">
                  <c:v>57.534770965576172</c:v>
                </c:pt>
                <c:pt idx="280">
                  <c:v>64.693511962890625</c:v>
                </c:pt>
                <c:pt idx="281">
                  <c:v>64.001953125</c:v>
                </c:pt>
                <c:pt idx="282">
                  <c:v>67.247673034667969</c:v>
                </c:pt>
                <c:pt idx="283">
                  <c:v>63.641574859619141</c:v>
                </c:pt>
                <c:pt idx="284">
                  <c:v>64.282577514648438</c:v>
                </c:pt>
                <c:pt idx="285">
                  <c:v>75.425460815429688</c:v>
                </c:pt>
                <c:pt idx="286">
                  <c:v>75.425460815429688</c:v>
                </c:pt>
                <c:pt idx="287">
                  <c:v>75.425460815429688</c:v>
                </c:pt>
                <c:pt idx="288">
                  <c:v>75.425460815429688</c:v>
                </c:pt>
                <c:pt idx="289">
                  <c:v>77.278717041015625</c:v>
                </c:pt>
                <c:pt idx="290">
                  <c:v>64.048812866210938</c:v>
                </c:pt>
                <c:pt idx="291">
                  <c:v>61.745445251464844</c:v>
                </c:pt>
                <c:pt idx="292">
                  <c:v>59.960403442382813</c:v>
                </c:pt>
                <c:pt idx="293">
                  <c:v>35.920051574707031</c:v>
                </c:pt>
                <c:pt idx="294">
                  <c:v>29.516944885253906</c:v>
                </c:pt>
                <c:pt idx="295">
                  <c:v>28.622543334960938</c:v>
                </c:pt>
                <c:pt idx="296">
                  <c:v>24.824382781982422</c:v>
                </c:pt>
                <c:pt idx="297">
                  <c:v>22.561027526855469</c:v>
                </c:pt>
                <c:pt idx="298">
                  <c:v>6.4031243324279785</c:v>
                </c:pt>
                <c:pt idx="299">
                  <c:v>5.0990195274353027</c:v>
                </c:pt>
                <c:pt idx="300">
                  <c:v>75.5</c:v>
                </c:pt>
                <c:pt idx="301">
                  <c:v>70.203483581542969</c:v>
                </c:pt>
                <c:pt idx="302">
                  <c:v>63.50787353515625</c:v>
                </c:pt>
                <c:pt idx="303">
                  <c:v>57.534770965576172</c:v>
                </c:pt>
                <c:pt idx="304">
                  <c:v>64.693511962890625</c:v>
                </c:pt>
                <c:pt idx="305">
                  <c:v>64.001953125</c:v>
                </c:pt>
                <c:pt idx="306">
                  <c:v>67.247673034667969</c:v>
                </c:pt>
                <c:pt idx="307">
                  <c:v>63.641574859619141</c:v>
                </c:pt>
                <c:pt idx="308">
                  <c:v>64.282577514648438</c:v>
                </c:pt>
                <c:pt idx="309">
                  <c:v>75.425460815429688</c:v>
                </c:pt>
                <c:pt idx="310">
                  <c:v>75.425460815429688</c:v>
                </c:pt>
                <c:pt idx="311">
                  <c:v>75.425460815429688</c:v>
                </c:pt>
                <c:pt idx="312">
                  <c:v>75.425460815429688</c:v>
                </c:pt>
                <c:pt idx="313">
                  <c:v>77.278717041015625</c:v>
                </c:pt>
                <c:pt idx="314">
                  <c:v>64.048812866210938</c:v>
                </c:pt>
                <c:pt idx="315">
                  <c:v>61.745445251464844</c:v>
                </c:pt>
                <c:pt idx="316">
                  <c:v>59.960403442382813</c:v>
                </c:pt>
                <c:pt idx="317">
                  <c:v>35.920051574707031</c:v>
                </c:pt>
                <c:pt idx="318">
                  <c:v>29.516944885253906</c:v>
                </c:pt>
                <c:pt idx="319">
                  <c:v>28.622543334960938</c:v>
                </c:pt>
                <c:pt idx="320">
                  <c:v>24.824382781982422</c:v>
                </c:pt>
                <c:pt idx="321">
                  <c:v>22.561027526855469</c:v>
                </c:pt>
                <c:pt idx="322">
                  <c:v>6.4031243324279785</c:v>
                </c:pt>
                <c:pt idx="323">
                  <c:v>5.0990195274353027</c:v>
                </c:pt>
                <c:pt idx="324">
                  <c:v>0</c:v>
                </c:pt>
                <c:pt idx="325">
                  <c:v>75.5</c:v>
                </c:pt>
                <c:pt idx="326">
                  <c:v>70.203483581542969</c:v>
                </c:pt>
                <c:pt idx="327">
                  <c:v>63.50787353515625</c:v>
                </c:pt>
                <c:pt idx="328">
                  <c:v>57.534770965576172</c:v>
                </c:pt>
                <c:pt idx="329">
                  <c:v>64.693511962890625</c:v>
                </c:pt>
                <c:pt idx="330">
                  <c:v>64.001953125</c:v>
                </c:pt>
                <c:pt idx="331">
                  <c:v>67.247673034667969</c:v>
                </c:pt>
                <c:pt idx="332">
                  <c:v>63.641574859619141</c:v>
                </c:pt>
                <c:pt idx="333">
                  <c:v>64.282577514648438</c:v>
                </c:pt>
                <c:pt idx="334">
                  <c:v>75.425460815429688</c:v>
                </c:pt>
                <c:pt idx="335">
                  <c:v>75.425460815429688</c:v>
                </c:pt>
                <c:pt idx="336">
                  <c:v>75.425460815429688</c:v>
                </c:pt>
                <c:pt idx="337">
                  <c:v>75.425460815429688</c:v>
                </c:pt>
                <c:pt idx="338">
                  <c:v>77.278717041015625</c:v>
                </c:pt>
                <c:pt idx="339">
                  <c:v>64.048812866210938</c:v>
                </c:pt>
                <c:pt idx="340">
                  <c:v>61.745445251464844</c:v>
                </c:pt>
                <c:pt idx="341">
                  <c:v>59.960403442382813</c:v>
                </c:pt>
                <c:pt idx="342">
                  <c:v>35.920051574707031</c:v>
                </c:pt>
                <c:pt idx="343">
                  <c:v>29.516944885253906</c:v>
                </c:pt>
                <c:pt idx="344">
                  <c:v>28.622543334960938</c:v>
                </c:pt>
                <c:pt idx="345">
                  <c:v>24.824382781982422</c:v>
                </c:pt>
                <c:pt idx="346">
                  <c:v>22.561027526855469</c:v>
                </c:pt>
                <c:pt idx="347">
                  <c:v>6.4031243324279785</c:v>
                </c:pt>
                <c:pt idx="348">
                  <c:v>5.0990195274353027</c:v>
                </c:pt>
                <c:pt idx="349">
                  <c:v>0</c:v>
                </c:pt>
                <c:pt idx="350">
                  <c:v>0</c:v>
                </c:pt>
                <c:pt idx="351">
                  <c:v>84.0238037109375</c:v>
                </c:pt>
                <c:pt idx="352">
                  <c:v>78.746299743652344</c:v>
                </c:pt>
                <c:pt idx="353">
                  <c:v>72.006942749023438</c:v>
                </c:pt>
                <c:pt idx="354">
                  <c:v>66.121101379394531</c:v>
                </c:pt>
                <c:pt idx="355">
                  <c:v>73.334846496582031</c:v>
                </c:pt>
                <c:pt idx="356">
                  <c:v>72.691123962402344</c:v>
                </c:pt>
                <c:pt idx="357">
                  <c:v>75.953933715820313</c:v>
                </c:pt>
                <c:pt idx="358">
                  <c:v>72.367118835449219</c:v>
                </c:pt>
                <c:pt idx="359">
                  <c:v>72.993148803710938</c:v>
                </c:pt>
                <c:pt idx="360">
                  <c:v>84.096672058105469</c:v>
                </c:pt>
                <c:pt idx="361">
                  <c:v>84.096672058105469</c:v>
                </c:pt>
                <c:pt idx="362">
                  <c:v>84.096672058105469</c:v>
                </c:pt>
                <c:pt idx="363">
                  <c:v>84.096672058105469</c:v>
                </c:pt>
                <c:pt idx="364">
                  <c:v>86.001457214355469</c:v>
                </c:pt>
                <c:pt idx="365">
                  <c:v>72.780494689941406</c:v>
                </c:pt>
                <c:pt idx="366">
                  <c:v>70.400642395019531</c:v>
                </c:pt>
                <c:pt idx="367">
                  <c:v>68.680419921875</c:v>
                </c:pt>
                <c:pt idx="368">
                  <c:v>44.643028259277344</c:v>
                </c:pt>
                <c:pt idx="369">
                  <c:v>38.118236541748047</c:v>
                </c:pt>
                <c:pt idx="370">
                  <c:v>37.161808013916016</c:v>
                </c:pt>
                <c:pt idx="371">
                  <c:v>31.240999221801758</c:v>
                </c:pt>
                <c:pt idx="372">
                  <c:v>27.536338806152344</c:v>
                </c:pt>
                <c:pt idx="373">
                  <c:v>14.773286819458008</c:v>
                </c:pt>
                <c:pt idx="374">
                  <c:v>13.536986351013184</c:v>
                </c:pt>
                <c:pt idx="375">
                  <c:v>8.7321243286132813</c:v>
                </c:pt>
                <c:pt idx="376">
                  <c:v>8.7321243286132813</c:v>
                </c:pt>
                <c:pt idx="377">
                  <c:v>8.7321243286132813</c:v>
                </c:pt>
                <c:pt idx="378">
                  <c:v>86</c:v>
                </c:pt>
                <c:pt idx="379">
                  <c:v>80.703033447265625</c:v>
                </c:pt>
                <c:pt idx="380">
                  <c:v>74.006759643554688</c:v>
                </c:pt>
                <c:pt idx="381">
                  <c:v>68.029403686523438</c:v>
                </c:pt>
                <c:pt idx="382">
                  <c:v>75.166481018066406</c:v>
                </c:pt>
                <c:pt idx="383">
                  <c:v>74.431175231933594</c:v>
                </c:pt>
                <c:pt idx="384">
                  <c:v>77.646636962890625</c:v>
                </c:pt>
                <c:pt idx="385">
                  <c:v>73.979728698730469</c:v>
                </c:pt>
                <c:pt idx="386">
                  <c:v>74.672615051269531</c:v>
                </c:pt>
                <c:pt idx="387">
                  <c:v>85.873451232910156</c:v>
                </c:pt>
                <c:pt idx="388">
                  <c:v>85.873451232910156</c:v>
                </c:pt>
                <c:pt idx="389">
                  <c:v>85.873451232910156</c:v>
                </c:pt>
                <c:pt idx="390">
                  <c:v>85.873451232910156</c:v>
                </c:pt>
                <c:pt idx="391">
                  <c:v>87.625625610351563</c:v>
                </c:pt>
                <c:pt idx="392">
                  <c:v>74.330345153808594</c:v>
                </c:pt>
                <c:pt idx="393">
                  <c:v>71.625762939453125</c:v>
                </c:pt>
                <c:pt idx="394">
                  <c:v>70.092796325683594</c:v>
                </c:pt>
                <c:pt idx="395">
                  <c:v>46.097721099853516</c:v>
                </c:pt>
                <c:pt idx="396">
                  <c:v>40.012496948242188</c:v>
                </c:pt>
                <c:pt idx="397">
                  <c:v>38.275318145751953</c:v>
                </c:pt>
                <c:pt idx="398">
                  <c:v>31.112697601318359</c:v>
                </c:pt>
                <c:pt idx="399">
                  <c:v>26.911893844604492</c:v>
                </c:pt>
                <c:pt idx="400">
                  <c:v>16.007810592651367</c:v>
                </c:pt>
                <c:pt idx="401">
                  <c:v>15.532224655151367</c:v>
                </c:pt>
                <c:pt idx="402">
                  <c:v>10.5</c:v>
                </c:pt>
                <c:pt idx="403">
                  <c:v>10.5</c:v>
                </c:pt>
                <c:pt idx="404">
                  <c:v>10.5</c:v>
                </c:pt>
                <c:pt idx="405">
                  <c:v>2.8284270763397217</c:v>
                </c:pt>
                <c:pt idx="406">
                  <c:v>92.066551208496094</c:v>
                </c:pt>
                <c:pt idx="407">
                  <c:v>86.745201110839844</c:v>
                </c:pt>
                <c:pt idx="408">
                  <c:v>80.12646484375</c:v>
                </c:pt>
                <c:pt idx="409">
                  <c:v>74.01519775390625</c:v>
                </c:pt>
                <c:pt idx="410">
                  <c:v>81.013885498046875</c:v>
                </c:pt>
                <c:pt idx="411">
                  <c:v>80.12646484375</c:v>
                </c:pt>
                <c:pt idx="412">
                  <c:v>83.254127502441406</c:v>
                </c:pt>
                <c:pt idx="413">
                  <c:v>79.455963134765625</c:v>
                </c:pt>
                <c:pt idx="414">
                  <c:v>80.263626098632813</c:v>
                </c:pt>
                <c:pt idx="415">
                  <c:v>91.610588073730469</c:v>
                </c:pt>
                <c:pt idx="416">
                  <c:v>91.610588073730469</c:v>
                </c:pt>
                <c:pt idx="417">
                  <c:v>91.610588073730469</c:v>
                </c:pt>
                <c:pt idx="418">
                  <c:v>91.610588073730469</c:v>
                </c:pt>
                <c:pt idx="419">
                  <c:v>93.094039916992188</c:v>
                </c:pt>
                <c:pt idx="420">
                  <c:v>79.694732666015625</c:v>
                </c:pt>
                <c:pt idx="421">
                  <c:v>76.400260925292969</c:v>
                </c:pt>
                <c:pt idx="422">
                  <c:v>75.221336364746094</c:v>
                </c:pt>
                <c:pt idx="423">
                  <c:v>51.412548065185547</c:v>
                </c:pt>
                <c:pt idx="424">
                  <c:v>46.067886352539063</c:v>
                </c:pt>
                <c:pt idx="425">
                  <c:v>43.061004638671875</c:v>
                </c:pt>
                <c:pt idx="426">
                  <c:v>33.559646606445313</c:v>
                </c:pt>
                <c:pt idx="427">
                  <c:v>28.36370849609375</c:v>
                </c:pt>
                <c:pt idx="428">
                  <c:v>21.505813598632813</c:v>
                </c:pt>
                <c:pt idx="429">
                  <c:v>21.965883255004883</c:v>
                </c:pt>
                <c:pt idx="430">
                  <c:v>16.867128372192383</c:v>
                </c:pt>
                <c:pt idx="431">
                  <c:v>16.867128372192383</c:v>
                </c:pt>
                <c:pt idx="432">
                  <c:v>16.867128372192383</c:v>
                </c:pt>
                <c:pt idx="433">
                  <c:v>9.7082443237304688</c:v>
                </c:pt>
                <c:pt idx="434">
                  <c:v>6.9462218284606934</c:v>
                </c:pt>
                <c:pt idx="435">
                  <c:v>95.564117431640625</c:v>
                </c:pt>
                <c:pt idx="436">
                  <c:v>90.243446350097656</c:v>
                </c:pt>
                <c:pt idx="437">
                  <c:v>83.621170043945313</c:v>
                </c:pt>
                <c:pt idx="438">
                  <c:v>77.514511108398438</c:v>
                </c:pt>
                <c:pt idx="439">
                  <c:v>84.513313293457031</c:v>
                </c:pt>
                <c:pt idx="440">
                  <c:v>83.621170043945313</c:v>
                </c:pt>
                <c:pt idx="441">
                  <c:v>86.743873596191406</c:v>
                </c:pt>
                <c:pt idx="442">
                  <c:v>82.936721801757813</c:v>
                </c:pt>
                <c:pt idx="443">
                  <c:v>83.752609252929688</c:v>
                </c:pt>
                <c:pt idx="444">
                  <c:v>95.106521606445313</c:v>
                </c:pt>
                <c:pt idx="445">
                  <c:v>95.106521606445313</c:v>
                </c:pt>
                <c:pt idx="446">
                  <c:v>95.106521606445313</c:v>
                </c:pt>
                <c:pt idx="447">
                  <c:v>95.106521606445313</c:v>
                </c:pt>
                <c:pt idx="448">
                  <c:v>96.572509765625</c:v>
                </c:pt>
                <c:pt idx="449">
                  <c:v>83.165496826171875</c:v>
                </c:pt>
                <c:pt idx="450">
                  <c:v>79.795051574707031</c:v>
                </c:pt>
                <c:pt idx="451">
                  <c:v>78.667022705078125</c:v>
                </c:pt>
                <c:pt idx="452">
                  <c:v>54.886245727539063</c:v>
                </c:pt>
                <c:pt idx="453">
                  <c:v>49.563091278076172</c:v>
                </c:pt>
                <c:pt idx="454">
                  <c:v>46.481178283691406</c:v>
                </c:pt>
                <c:pt idx="455">
                  <c:v>36.530807495117188</c:v>
                </c:pt>
                <c:pt idx="456">
                  <c:v>31.100643157958984</c:v>
                </c:pt>
                <c:pt idx="457">
                  <c:v>25.004999160766602</c:v>
                </c:pt>
                <c:pt idx="458">
                  <c:v>25.401771545410156</c:v>
                </c:pt>
                <c:pt idx="459">
                  <c:v>20.303939819335938</c:v>
                </c:pt>
                <c:pt idx="460">
                  <c:v>20.303939819335938</c:v>
                </c:pt>
                <c:pt idx="461">
                  <c:v>20.303939819335938</c:v>
                </c:pt>
                <c:pt idx="462">
                  <c:v>12.747549057006836</c:v>
                </c:pt>
                <c:pt idx="463">
                  <c:v>10.124228477478027</c:v>
                </c:pt>
                <c:pt idx="464">
                  <c:v>3.5</c:v>
                </c:pt>
                <c:pt idx="465">
                  <c:v>95.564117431640625</c:v>
                </c:pt>
                <c:pt idx="466">
                  <c:v>90.243446350097656</c:v>
                </c:pt>
                <c:pt idx="467">
                  <c:v>83.621170043945313</c:v>
                </c:pt>
                <c:pt idx="468">
                  <c:v>77.514511108398438</c:v>
                </c:pt>
                <c:pt idx="469">
                  <c:v>84.513313293457031</c:v>
                </c:pt>
                <c:pt idx="470">
                  <c:v>83.621170043945313</c:v>
                </c:pt>
                <c:pt idx="471">
                  <c:v>86.743873596191406</c:v>
                </c:pt>
                <c:pt idx="472">
                  <c:v>82.936721801757813</c:v>
                </c:pt>
                <c:pt idx="473">
                  <c:v>83.752609252929688</c:v>
                </c:pt>
                <c:pt idx="474">
                  <c:v>95.106521606445313</c:v>
                </c:pt>
                <c:pt idx="475">
                  <c:v>95.106521606445313</c:v>
                </c:pt>
                <c:pt idx="476">
                  <c:v>95.106521606445313</c:v>
                </c:pt>
                <c:pt idx="477">
                  <c:v>95.106521606445313</c:v>
                </c:pt>
                <c:pt idx="478">
                  <c:v>96.572509765625</c:v>
                </c:pt>
                <c:pt idx="479">
                  <c:v>83.165496826171875</c:v>
                </c:pt>
                <c:pt idx="480">
                  <c:v>79.795051574707031</c:v>
                </c:pt>
                <c:pt idx="481">
                  <c:v>78.667022705078125</c:v>
                </c:pt>
                <c:pt idx="482">
                  <c:v>54.886245727539063</c:v>
                </c:pt>
                <c:pt idx="483">
                  <c:v>49.563091278076172</c:v>
                </c:pt>
                <c:pt idx="484">
                  <c:v>46.481178283691406</c:v>
                </c:pt>
                <c:pt idx="485">
                  <c:v>36.530807495117188</c:v>
                </c:pt>
                <c:pt idx="486">
                  <c:v>31.100643157958984</c:v>
                </c:pt>
                <c:pt idx="487">
                  <c:v>25.004999160766602</c:v>
                </c:pt>
                <c:pt idx="488">
                  <c:v>25.401771545410156</c:v>
                </c:pt>
                <c:pt idx="489">
                  <c:v>20.303939819335938</c:v>
                </c:pt>
                <c:pt idx="490">
                  <c:v>20.303939819335938</c:v>
                </c:pt>
                <c:pt idx="491">
                  <c:v>20.303939819335938</c:v>
                </c:pt>
                <c:pt idx="492">
                  <c:v>12.747549057006836</c:v>
                </c:pt>
                <c:pt idx="493">
                  <c:v>10.124228477478027</c:v>
                </c:pt>
                <c:pt idx="494">
                  <c:v>3.5</c:v>
                </c:pt>
                <c:pt idx="495">
                  <c:v>0</c:v>
                </c:pt>
                <c:pt idx="496">
                  <c:v>95.564117431640625</c:v>
                </c:pt>
                <c:pt idx="497">
                  <c:v>90.243446350097656</c:v>
                </c:pt>
                <c:pt idx="498">
                  <c:v>83.621170043945313</c:v>
                </c:pt>
                <c:pt idx="499">
                  <c:v>77.514511108398438</c:v>
                </c:pt>
                <c:pt idx="500">
                  <c:v>84.513313293457031</c:v>
                </c:pt>
                <c:pt idx="501">
                  <c:v>83.621170043945313</c:v>
                </c:pt>
                <c:pt idx="502">
                  <c:v>86.743873596191406</c:v>
                </c:pt>
                <c:pt idx="503">
                  <c:v>82.936721801757813</c:v>
                </c:pt>
                <c:pt idx="504">
                  <c:v>83.752609252929688</c:v>
                </c:pt>
                <c:pt idx="505">
                  <c:v>95.106521606445313</c:v>
                </c:pt>
                <c:pt idx="506">
                  <c:v>95.106521606445313</c:v>
                </c:pt>
                <c:pt idx="507">
                  <c:v>95.106521606445313</c:v>
                </c:pt>
                <c:pt idx="508">
                  <c:v>95.106521606445313</c:v>
                </c:pt>
                <c:pt idx="509">
                  <c:v>96.572509765625</c:v>
                </c:pt>
                <c:pt idx="510">
                  <c:v>83.165496826171875</c:v>
                </c:pt>
                <c:pt idx="511">
                  <c:v>79.795051574707031</c:v>
                </c:pt>
                <c:pt idx="512">
                  <c:v>78.667022705078125</c:v>
                </c:pt>
                <c:pt idx="513">
                  <c:v>54.886245727539063</c:v>
                </c:pt>
                <c:pt idx="514">
                  <c:v>49.563091278076172</c:v>
                </c:pt>
                <c:pt idx="515">
                  <c:v>46.481178283691406</c:v>
                </c:pt>
                <c:pt idx="516">
                  <c:v>36.530807495117188</c:v>
                </c:pt>
                <c:pt idx="517">
                  <c:v>31.100643157958984</c:v>
                </c:pt>
                <c:pt idx="518">
                  <c:v>25.004999160766602</c:v>
                </c:pt>
                <c:pt idx="519">
                  <c:v>25.401771545410156</c:v>
                </c:pt>
                <c:pt idx="520">
                  <c:v>20.303939819335938</c:v>
                </c:pt>
                <c:pt idx="521">
                  <c:v>20.303939819335938</c:v>
                </c:pt>
                <c:pt idx="522">
                  <c:v>20.303939819335938</c:v>
                </c:pt>
                <c:pt idx="523">
                  <c:v>12.747549057006836</c:v>
                </c:pt>
                <c:pt idx="524">
                  <c:v>10.124228477478027</c:v>
                </c:pt>
                <c:pt idx="525">
                  <c:v>3.5</c:v>
                </c:pt>
                <c:pt idx="526">
                  <c:v>0</c:v>
                </c:pt>
                <c:pt idx="527">
                  <c:v>0</c:v>
                </c:pt>
                <c:pt idx="528">
                  <c:v>92.229331970214844</c:v>
                </c:pt>
                <c:pt idx="529">
                  <c:v>86.893783569335938</c:v>
                </c:pt>
                <c:pt idx="530">
                  <c:v>80.350791931152344</c:v>
                </c:pt>
                <c:pt idx="531">
                  <c:v>74.136695861816406</c:v>
                </c:pt>
                <c:pt idx="532">
                  <c:v>81.013885498046875</c:v>
                </c:pt>
                <c:pt idx="533">
                  <c:v>80.014060974121094</c:v>
                </c:pt>
                <c:pt idx="534">
                  <c:v>83.073760986328125</c:v>
                </c:pt>
                <c:pt idx="535">
                  <c:v>79.19122314453125</c:v>
                </c:pt>
                <c:pt idx="536">
                  <c:v>80.076522827148438</c:v>
                </c:pt>
                <c:pt idx="537">
                  <c:v>91.512290954589844</c:v>
                </c:pt>
                <c:pt idx="538">
                  <c:v>91.512290954589844</c:v>
                </c:pt>
                <c:pt idx="539">
                  <c:v>91.512290954589844</c:v>
                </c:pt>
                <c:pt idx="540">
                  <c:v>91.512290954589844</c:v>
                </c:pt>
                <c:pt idx="541">
                  <c:v>92.803558349609375</c:v>
                </c:pt>
                <c:pt idx="542">
                  <c:v>79.355216979980469</c:v>
                </c:pt>
                <c:pt idx="543">
                  <c:v>75.709976196289063</c:v>
                </c:pt>
                <c:pt idx="544">
                  <c:v>74.741218566894531</c:v>
                </c:pt>
                <c:pt idx="545">
                  <c:v>51.119956970214844</c:v>
                </c:pt>
                <c:pt idx="546">
                  <c:v>46.32763671875</c:v>
                </c:pt>
                <c:pt idx="547">
                  <c:v>42.5</c:v>
                </c:pt>
                <c:pt idx="548">
                  <c:v>32.00390625</c:v>
                </c:pt>
                <c:pt idx="549">
                  <c:v>26.504716873168945</c:v>
                </c:pt>
                <c:pt idx="550">
                  <c:v>21.644861221313477</c:v>
                </c:pt>
                <c:pt idx="551">
                  <c:v>22.770595550537109</c:v>
                </c:pt>
                <c:pt idx="552">
                  <c:v>17.734148025512695</c:v>
                </c:pt>
                <c:pt idx="553">
                  <c:v>17.734148025512695</c:v>
                </c:pt>
                <c:pt idx="554">
                  <c:v>17.734148025512695</c:v>
                </c:pt>
                <c:pt idx="555">
                  <c:v>11.67261791229248</c:v>
                </c:pt>
                <c:pt idx="556">
                  <c:v>8.8459033966064453</c:v>
                </c:pt>
                <c:pt idx="557">
                  <c:v>3</c:v>
                </c:pt>
                <c:pt idx="558">
                  <c:v>4.6097722053527832</c:v>
                </c:pt>
                <c:pt idx="559">
                  <c:v>4.6097722053527832</c:v>
                </c:pt>
                <c:pt idx="560">
                  <c:v>4.6097722053527832</c:v>
                </c:pt>
                <c:pt idx="561">
                  <c:v>86.977005004882813</c:v>
                </c:pt>
                <c:pt idx="562">
                  <c:v>81.631973266601563</c:v>
                </c:pt>
                <c:pt idx="563">
                  <c:v>75.31268310546875</c:v>
                </c:pt>
                <c:pt idx="564">
                  <c:v>68.883956909179688</c:v>
                </c:pt>
                <c:pt idx="565">
                  <c:v>75.425460815429688</c:v>
                </c:pt>
                <c:pt idx="566">
                  <c:v>74.168724060058594</c:v>
                </c:pt>
                <c:pt idx="567">
                  <c:v>77.058418273925781</c:v>
                </c:pt>
                <c:pt idx="568">
                  <c:v>73.006851196289063</c:v>
                </c:pt>
                <c:pt idx="569">
                  <c:v>74.060783386230469</c:v>
                </c:pt>
                <c:pt idx="570">
                  <c:v>85.646072387695313</c:v>
                </c:pt>
                <c:pt idx="571">
                  <c:v>85.646072387695313</c:v>
                </c:pt>
                <c:pt idx="572">
                  <c:v>85.646072387695313</c:v>
                </c:pt>
                <c:pt idx="573">
                  <c:v>85.646072387695313</c:v>
                </c:pt>
                <c:pt idx="574">
                  <c:v>86.505783081054688</c:v>
                </c:pt>
                <c:pt idx="575">
                  <c:v>73.006851196289063</c:v>
                </c:pt>
                <c:pt idx="576">
                  <c:v>68.660392761230469</c:v>
                </c:pt>
                <c:pt idx="577">
                  <c:v>68.117546081542969</c:v>
                </c:pt>
                <c:pt idx="578">
                  <c:v>45.099887847900391</c:v>
                </c:pt>
                <c:pt idx="579">
                  <c:v>41.761226654052734</c:v>
                </c:pt>
                <c:pt idx="580">
                  <c:v>36</c:v>
                </c:pt>
                <c:pt idx="581">
                  <c:v>23.76972770690918</c:v>
                </c:pt>
                <c:pt idx="582">
                  <c:v>17.92344856262207</c:v>
                </c:pt>
                <c:pt idx="583">
                  <c:v>17.92344856262207</c:v>
                </c:pt>
                <c:pt idx="584">
                  <c:v>20.886598587036133</c:v>
                </c:pt>
                <c:pt idx="585">
                  <c:v>16.710775375366211</c:v>
                </c:pt>
                <c:pt idx="586">
                  <c:v>16.710775375366211</c:v>
                </c:pt>
                <c:pt idx="587">
                  <c:v>16.710775375366211</c:v>
                </c:pt>
                <c:pt idx="588">
                  <c:v>15.132745742797852</c:v>
                </c:pt>
                <c:pt idx="589">
                  <c:v>13</c:v>
                </c:pt>
                <c:pt idx="590">
                  <c:v>11.236102104187012</c:v>
                </c:pt>
                <c:pt idx="591">
                  <c:v>13.435029029846191</c:v>
                </c:pt>
                <c:pt idx="592">
                  <c:v>13.435029029846191</c:v>
                </c:pt>
                <c:pt idx="593">
                  <c:v>13.435029029846191</c:v>
                </c:pt>
                <c:pt idx="594">
                  <c:v>8.8459033966064453</c:v>
                </c:pt>
                <c:pt idx="595">
                  <c:v>82.097503662109375</c:v>
                </c:pt>
                <c:pt idx="596">
                  <c:v>76.770957946777344</c:v>
                </c:pt>
                <c:pt idx="597">
                  <c:v>70.1783447265625</c:v>
                </c:pt>
                <c:pt idx="598">
                  <c:v>64.031242370605469</c:v>
                </c:pt>
                <c:pt idx="599">
                  <c:v>71.007041931152344</c:v>
                </c:pt>
                <c:pt idx="600">
                  <c:v>70.114189147949219</c:v>
                </c:pt>
                <c:pt idx="601">
                  <c:v>73.246162414550781</c:v>
                </c:pt>
                <c:pt idx="602">
                  <c:v>69.46221923828125</c:v>
                </c:pt>
                <c:pt idx="603">
                  <c:v>70.256675720214844</c:v>
                </c:pt>
                <c:pt idx="604">
                  <c:v>81.598098754882813</c:v>
                </c:pt>
                <c:pt idx="605">
                  <c:v>81.598098754882813</c:v>
                </c:pt>
                <c:pt idx="606">
                  <c:v>81.598098754882813</c:v>
                </c:pt>
                <c:pt idx="607">
                  <c:v>81.598098754882813</c:v>
                </c:pt>
                <c:pt idx="608">
                  <c:v>83.103851318359375</c:v>
                </c:pt>
                <c:pt idx="609">
                  <c:v>69.720870971679688</c:v>
                </c:pt>
                <c:pt idx="610">
                  <c:v>66.620193481445313</c:v>
                </c:pt>
                <c:pt idx="611">
                  <c:v>65.306968688964844</c:v>
                </c:pt>
                <c:pt idx="612">
                  <c:v>41.436698913574219</c:v>
                </c:pt>
                <c:pt idx="613">
                  <c:v>36.124782562255859</c:v>
                </c:pt>
                <c:pt idx="614">
                  <c:v>33.241539001464844</c:v>
                </c:pt>
                <c:pt idx="615">
                  <c:v>25.455844879150391</c:v>
                </c:pt>
                <c:pt idx="616">
                  <c:v>21.360010147094727</c:v>
                </c:pt>
                <c:pt idx="617">
                  <c:v>11.5</c:v>
                </c:pt>
                <c:pt idx="618">
                  <c:v>12.539936065673828</c:v>
                </c:pt>
                <c:pt idx="619">
                  <c:v>7.6321687698364258</c:v>
                </c:pt>
                <c:pt idx="620">
                  <c:v>7.6321687698364258</c:v>
                </c:pt>
                <c:pt idx="621">
                  <c:v>7.6321687698364258</c:v>
                </c:pt>
                <c:pt idx="622">
                  <c:v>6.3245553970336914</c:v>
                </c:pt>
                <c:pt idx="623">
                  <c:v>5.6568541526794434</c:v>
                </c:pt>
                <c:pt idx="624">
                  <c:v>10.012492179870605</c:v>
                </c:pt>
                <c:pt idx="625">
                  <c:v>13.509256362915039</c:v>
                </c:pt>
                <c:pt idx="626">
                  <c:v>13.509256362915039</c:v>
                </c:pt>
                <c:pt idx="627">
                  <c:v>13.509256362915039</c:v>
                </c:pt>
                <c:pt idx="628">
                  <c:v>10.307764053344727</c:v>
                </c:pt>
                <c:pt idx="629">
                  <c:v>9.8488578796386719</c:v>
                </c:pt>
                <c:pt idx="630">
                  <c:v>82.097503662109375</c:v>
                </c:pt>
                <c:pt idx="631">
                  <c:v>76.770957946777344</c:v>
                </c:pt>
                <c:pt idx="632">
                  <c:v>70.1783447265625</c:v>
                </c:pt>
                <c:pt idx="633">
                  <c:v>64.031242370605469</c:v>
                </c:pt>
                <c:pt idx="634">
                  <c:v>71.007041931152344</c:v>
                </c:pt>
                <c:pt idx="635">
                  <c:v>70.114189147949219</c:v>
                </c:pt>
                <c:pt idx="636">
                  <c:v>73.246162414550781</c:v>
                </c:pt>
                <c:pt idx="637">
                  <c:v>69.46221923828125</c:v>
                </c:pt>
                <c:pt idx="638">
                  <c:v>70.256675720214844</c:v>
                </c:pt>
                <c:pt idx="639">
                  <c:v>81.598098754882813</c:v>
                </c:pt>
                <c:pt idx="640">
                  <c:v>81.598098754882813</c:v>
                </c:pt>
                <c:pt idx="641">
                  <c:v>81.598098754882813</c:v>
                </c:pt>
                <c:pt idx="642">
                  <c:v>81.598098754882813</c:v>
                </c:pt>
                <c:pt idx="643">
                  <c:v>83.103851318359375</c:v>
                </c:pt>
                <c:pt idx="644">
                  <c:v>69.720870971679688</c:v>
                </c:pt>
                <c:pt idx="645">
                  <c:v>66.620193481445313</c:v>
                </c:pt>
                <c:pt idx="646">
                  <c:v>65.306968688964844</c:v>
                </c:pt>
                <c:pt idx="647">
                  <c:v>41.436698913574219</c:v>
                </c:pt>
                <c:pt idx="648">
                  <c:v>36.124782562255859</c:v>
                </c:pt>
                <c:pt idx="649">
                  <c:v>33.241539001464844</c:v>
                </c:pt>
                <c:pt idx="650">
                  <c:v>25.455844879150391</c:v>
                </c:pt>
                <c:pt idx="651">
                  <c:v>21.360010147094727</c:v>
                </c:pt>
                <c:pt idx="652">
                  <c:v>11.5</c:v>
                </c:pt>
                <c:pt idx="653">
                  <c:v>12.539936065673828</c:v>
                </c:pt>
                <c:pt idx="654">
                  <c:v>7.6321687698364258</c:v>
                </c:pt>
                <c:pt idx="655">
                  <c:v>7.6321687698364258</c:v>
                </c:pt>
                <c:pt idx="656">
                  <c:v>7.6321687698364258</c:v>
                </c:pt>
                <c:pt idx="657">
                  <c:v>6.3245553970336914</c:v>
                </c:pt>
                <c:pt idx="658">
                  <c:v>5.6568541526794434</c:v>
                </c:pt>
                <c:pt idx="659">
                  <c:v>10.012492179870605</c:v>
                </c:pt>
                <c:pt idx="660">
                  <c:v>13.509256362915039</c:v>
                </c:pt>
                <c:pt idx="661">
                  <c:v>13.509256362915039</c:v>
                </c:pt>
                <c:pt idx="662">
                  <c:v>13.509256362915039</c:v>
                </c:pt>
                <c:pt idx="663">
                  <c:v>10.307764053344727</c:v>
                </c:pt>
                <c:pt idx="664">
                  <c:v>9.8488578796386719</c:v>
                </c:pt>
                <c:pt idx="665">
                  <c:v>0</c:v>
                </c:pt>
                <c:pt idx="666">
                  <c:v>82.097503662109375</c:v>
                </c:pt>
                <c:pt idx="667">
                  <c:v>76.770957946777344</c:v>
                </c:pt>
                <c:pt idx="668">
                  <c:v>70.1783447265625</c:v>
                </c:pt>
                <c:pt idx="669">
                  <c:v>64.031242370605469</c:v>
                </c:pt>
                <c:pt idx="670">
                  <c:v>71.007041931152344</c:v>
                </c:pt>
                <c:pt idx="671">
                  <c:v>70.114189147949219</c:v>
                </c:pt>
                <c:pt idx="672">
                  <c:v>73.246162414550781</c:v>
                </c:pt>
                <c:pt idx="673">
                  <c:v>69.46221923828125</c:v>
                </c:pt>
                <c:pt idx="674">
                  <c:v>70.256675720214844</c:v>
                </c:pt>
                <c:pt idx="675">
                  <c:v>81.598098754882813</c:v>
                </c:pt>
                <c:pt idx="676">
                  <c:v>81.598098754882813</c:v>
                </c:pt>
                <c:pt idx="677">
                  <c:v>81.598098754882813</c:v>
                </c:pt>
                <c:pt idx="678">
                  <c:v>81.598098754882813</c:v>
                </c:pt>
                <c:pt idx="679">
                  <c:v>83.103851318359375</c:v>
                </c:pt>
                <c:pt idx="680">
                  <c:v>69.720870971679688</c:v>
                </c:pt>
                <c:pt idx="681">
                  <c:v>66.620193481445313</c:v>
                </c:pt>
                <c:pt idx="682">
                  <c:v>65.306968688964844</c:v>
                </c:pt>
                <c:pt idx="683">
                  <c:v>41.436698913574219</c:v>
                </c:pt>
                <c:pt idx="684">
                  <c:v>36.124782562255859</c:v>
                </c:pt>
                <c:pt idx="685">
                  <c:v>33.241539001464844</c:v>
                </c:pt>
                <c:pt idx="686">
                  <c:v>25.455844879150391</c:v>
                </c:pt>
                <c:pt idx="687">
                  <c:v>21.360010147094727</c:v>
                </c:pt>
                <c:pt idx="688">
                  <c:v>11.5</c:v>
                </c:pt>
                <c:pt idx="689">
                  <c:v>12.539936065673828</c:v>
                </c:pt>
                <c:pt idx="690">
                  <c:v>7.6321687698364258</c:v>
                </c:pt>
                <c:pt idx="691">
                  <c:v>7.6321687698364258</c:v>
                </c:pt>
                <c:pt idx="692">
                  <c:v>7.6321687698364258</c:v>
                </c:pt>
                <c:pt idx="693">
                  <c:v>6.3245553970336914</c:v>
                </c:pt>
                <c:pt idx="694">
                  <c:v>5.6568541526794434</c:v>
                </c:pt>
                <c:pt idx="695">
                  <c:v>10.012492179870605</c:v>
                </c:pt>
                <c:pt idx="696">
                  <c:v>13.509256362915039</c:v>
                </c:pt>
                <c:pt idx="697">
                  <c:v>13.509256362915039</c:v>
                </c:pt>
                <c:pt idx="698">
                  <c:v>13.509256362915039</c:v>
                </c:pt>
                <c:pt idx="699">
                  <c:v>10.307764053344727</c:v>
                </c:pt>
                <c:pt idx="700">
                  <c:v>9.8488578796386719</c:v>
                </c:pt>
                <c:pt idx="701">
                  <c:v>0</c:v>
                </c:pt>
                <c:pt idx="702">
                  <c:v>0</c:v>
                </c:pt>
                <c:pt idx="703">
                  <c:v>73.329734802246094</c:v>
                </c:pt>
                <c:pt idx="704">
                  <c:v>67.984771728515625</c:v>
                </c:pt>
                <c:pt idx="705">
                  <c:v>61.678604125976563</c:v>
                </c:pt>
                <c:pt idx="706">
                  <c:v>55.238121032714844</c:v>
                </c:pt>
                <c:pt idx="707">
                  <c:v>61.791988372802734</c:v>
                </c:pt>
                <c:pt idx="708">
                  <c:v>60.574333190917969</c:v>
                </c:pt>
                <c:pt idx="709">
                  <c:v>63.50787353515625</c:v>
                </c:pt>
                <c:pt idx="710">
                  <c:v>59.508403778076172</c:v>
                </c:pt>
                <c:pt idx="711">
                  <c:v>60.508262634277344</c:v>
                </c:pt>
                <c:pt idx="712">
                  <c:v>72.062469482421875</c:v>
                </c:pt>
                <c:pt idx="713">
                  <c:v>72.062469482421875</c:v>
                </c:pt>
                <c:pt idx="714">
                  <c:v>72.062469482421875</c:v>
                </c:pt>
                <c:pt idx="715">
                  <c:v>72.062469482421875</c:v>
                </c:pt>
                <c:pt idx="716">
                  <c:v>73.061614990234375</c:v>
                </c:pt>
                <c:pt idx="717">
                  <c:v>59.575580596923828</c:v>
                </c:pt>
                <c:pt idx="718">
                  <c:v>55.700088500976563</c:v>
                </c:pt>
                <c:pt idx="719">
                  <c:v>54.829280853271484</c:v>
                </c:pt>
                <c:pt idx="720">
                  <c:v>31.515869140625</c:v>
                </c:pt>
                <c:pt idx="721">
                  <c:v>28.324018478393555</c:v>
                </c:pt>
                <c:pt idx="722">
                  <c:v>22.588714599609375</c:v>
                </c:pt>
                <c:pt idx="723">
                  <c:v>13.90143871307373</c:v>
                </c:pt>
                <c:pt idx="724">
                  <c:v>11.180339813232422</c:v>
                </c:pt>
                <c:pt idx="725">
                  <c:v>7.2801098823547363</c:v>
                </c:pt>
                <c:pt idx="726">
                  <c:v>12.165525436401367</c:v>
                </c:pt>
                <c:pt idx="727">
                  <c:v>11.401754379272461</c:v>
                </c:pt>
                <c:pt idx="728">
                  <c:v>11.401754379272461</c:v>
                </c:pt>
                <c:pt idx="729">
                  <c:v>11.401754379272461</c:v>
                </c:pt>
                <c:pt idx="730">
                  <c:v>17.35655403137207</c:v>
                </c:pt>
                <c:pt idx="731">
                  <c:v>17.414073944091797</c:v>
                </c:pt>
                <c:pt idx="732">
                  <c:v>20.892581939697266</c:v>
                </c:pt>
                <c:pt idx="733">
                  <c:v>24.191940307617188</c:v>
                </c:pt>
                <c:pt idx="734">
                  <c:v>24.191940307617188</c:v>
                </c:pt>
                <c:pt idx="735">
                  <c:v>24.191940307617188</c:v>
                </c:pt>
                <c:pt idx="736">
                  <c:v>20.012496948242188</c:v>
                </c:pt>
                <c:pt idx="737">
                  <c:v>13.647343635559082</c:v>
                </c:pt>
                <c:pt idx="738">
                  <c:v>11.800423622131348</c:v>
                </c:pt>
                <c:pt idx="739">
                  <c:v>11.800423622131348</c:v>
                </c:pt>
                <c:pt idx="740">
                  <c:v>11.800423622131348</c:v>
                </c:pt>
                <c:pt idx="741">
                  <c:v>77.770492553710938</c:v>
                </c:pt>
                <c:pt idx="742">
                  <c:v>72.431549072265625</c:v>
                </c:pt>
                <c:pt idx="743">
                  <c:v>66.221221923828125</c:v>
                </c:pt>
                <c:pt idx="744">
                  <c:v>59.718086242675781</c:v>
                </c:pt>
                <c:pt idx="745">
                  <c:v>66.115432739257813</c:v>
                </c:pt>
                <c:pt idx="746">
                  <c:v>64.778465270996094</c:v>
                </c:pt>
                <c:pt idx="747">
                  <c:v>67.618415832519531</c:v>
                </c:pt>
                <c:pt idx="748">
                  <c:v>63.531486511230469</c:v>
                </c:pt>
                <c:pt idx="749">
                  <c:v>64.623908996582031</c:v>
                </c:pt>
                <c:pt idx="750">
                  <c:v>76.236473083496094</c:v>
                </c:pt>
                <c:pt idx="751">
                  <c:v>76.236473083496094</c:v>
                </c:pt>
                <c:pt idx="752">
                  <c:v>76.236473083496094</c:v>
                </c:pt>
                <c:pt idx="753">
                  <c:v>76.236473083496094</c:v>
                </c:pt>
                <c:pt idx="754">
                  <c:v>77</c:v>
                </c:pt>
                <c:pt idx="755">
                  <c:v>63.5</c:v>
                </c:pt>
                <c:pt idx="756">
                  <c:v>59.114295959472656</c:v>
                </c:pt>
                <c:pt idx="757">
                  <c:v>58.576873779296875</c:v>
                </c:pt>
                <c:pt idx="758">
                  <c:v>35.724639892578125</c:v>
                </c:pt>
                <c:pt idx="759">
                  <c:v>33.154937744140625</c:v>
                </c:pt>
                <c:pt idx="760">
                  <c:v>26.518861770629883</c:v>
                </c:pt>
                <c:pt idx="761">
                  <c:v>14.840822219848633</c:v>
                </c:pt>
                <c:pt idx="762">
                  <c:v>10</c:v>
                </c:pt>
                <c:pt idx="763">
                  <c:v>11.661903381347656</c:v>
                </c:pt>
                <c:pt idx="764">
                  <c:v>16.155494689941406</c:v>
                </c:pt>
                <c:pt idx="765">
                  <c:v>14.03566837310791</c:v>
                </c:pt>
                <c:pt idx="766">
                  <c:v>14.03566837310791</c:v>
                </c:pt>
                <c:pt idx="767">
                  <c:v>14.03566837310791</c:v>
                </c:pt>
                <c:pt idx="768">
                  <c:v>17.670597076416016</c:v>
                </c:pt>
                <c:pt idx="769">
                  <c:v>16.918924331665039</c:v>
                </c:pt>
                <c:pt idx="770">
                  <c:v>18.721645355224609</c:v>
                </c:pt>
                <c:pt idx="771">
                  <c:v>21.708293914794922</c:v>
                </c:pt>
                <c:pt idx="772">
                  <c:v>21.708293914794922</c:v>
                </c:pt>
                <c:pt idx="773">
                  <c:v>21.708293914794922</c:v>
                </c:pt>
                <c:pt idx="774">
                  <c:v>17.219175338745117</c:v>
                </c:pt>
                <c:pt idx="775">
                  <c:v>9.5524864196777344</c:v>
                </c:pt>
                <c:pt idx="776">
                  <c:v>11.412712097167969</c:v>
                </c:pt>
                <c:pt idx="777">
                  <c:v>11.412712097167969</c:v>
                </c:pt>
                <c:pt idx="778">
                  <c:v>11.412712097167969</c:v>
                </c:pt>
                <c:pt idx="779">
                  <c:v>5</c:v>
                </c:pt>
                <c:pt idx="780">
                  <c:v>83.024093627929688</c:v>
                </c:pt>
                <c:pt idx="781">
                  <c:v>77.679985046386719</c:v>
                </c:pt>
                <c:pt idx="782">
                  <c:v>71.386276245117188</c:v>
                </c:pt>
                <c:pt idx="783">
                  <c:v>64.938430786132813</c:v>
                </c:pt>
                <c:pt idx="784">
                  <c:v>71.44927978515625</c:v>
                </c:pt>
                <c:pt idx="785">
                  <c:v>70.1783447265625</c:v>
                </c:pt>
                <c:pt idx="786">
                  <c:v>73.061614990234375</c:v>
                </c:pt>
                <c:pt idx="787">
                  <c:v>69.007247924804688</c:v>
                </c:pt>
                <c:pt idx="788">
                  <c:v>70.064254760742188</c:v>
                </c:pt>
                <c:pt idx="789">
                  <c:v>81.653228759765625</c:v>
                </c:pt>
                <c:pt idx="790">
                  <c:v>81.653228759765625</c:v>
                </c:pt>
                <c:pt idx="791">
                  <c:v>81.653228759765625</c:v>
                </c:pt>
                <c:pt idx="792">
                  <c:v>81.653228759765625</c:v>
                </c:pt>
                <c:pt idx="793">
                  <c:v>82.506057739257813</c:v>
                </c:pt>
                <c:pt idx="794">
                  <c:v>69.007247924804688</c:v>
                </c:pt>
                <c:pt idx="795">
                  <c:v>64.70123291015625</c:v>
                </c:pt>
                <c:pt idx="796">
                  <c:v>64.1248779296875</c:v>
                </c:pt>
                <c:pt idx="797">
                  <c:v>41.109607696533203</c:v>
                </c:pt>
                <c:pt idx="798">
                  <c:v>37.947330474853516</c:v>
                </c:pt>
                <c:pt idx="799">
                  <c:v>32</c:v>
                </c:pt>
                <c:pt idx="800">
                  <c:v>20.124610900878906</c:v>
                </c:pt>
                <c:pt idx="801">
                  <c:v>14.603081703186035</c:v>
                </c:pt>
                <c:pt idx="802">
                  <c:v>14.603081703186035</c:v>
                </c:pt>
                <c:pt idx="803">
                  <c:v>18.117670059204102</c:v>
                </c:pt>
                <c:pt idx="804">
                  <c:v>14.534441947937012</c:v>
                </c:pt>
                <c:pt idx="805">
                  <c:v>14.534441947937012</c:v>
                </c:pt>
                <c:pt idx="806">
                  <c:v>14.534441947937012</c:v>
                </c:pt>
                <c:pt idx="807">
                  <c:v>15.132745742797852</c:v>
                </c:pt>
                <c:pt idx="808">
                  <c:v>13.601470947265625</c:v>
                </c:pt>
                <c:pt idx="809">
                  <c:v>13.79311466217041</c:v>
                </c:pt>
                <c:pt idx="810">
                  <c:v>16.507574081420898</c:v>
                </c:pt>
                <c:pt idx="811">
                  <c:v>16.507574081420898</c:v>
                </c:pt>
                <c:pt idx="812">
                  <c:v>16.507574081420898</c:v>
                </c:pt>
                <c:pt idx="813">
                  <c:v>11.926860809326172</c:v>
                </c:pt>
                <c:pt idx="814">
                  <c:v>4</c:v>
                </c:pt>
                <c:pt idx="815">
                  <c:v>9</c:v>
                </c:pt>
                <c:pt idx="816">
                  <c:v>9</c:v>
                </c:pt>
                <c:pt idx="817">
                  <c:v>9</c:v>
                </c:pt>
                <c:pt idx="818">
                  <c:v>9.7082443237304688</c:v>
                </c:pt>
                <c:pt idx="819">
                  <c:v>5.5901699066162109</c:v>
                </c:pt>
                <c:pt idx="820">
                  <c:v>83.024093627929688</c:v>
                </c:pt>
                <c:pt idx="821">
                  <c:v>77.679985046386719</c:v>
                </c:pt>
                <c:pt idx="822">
                  <c:v>71.386276245117188</c:v>
                </c:pt>
                <c:pt idx="823">
                  <c:v>64.938430786132813</c:v>
                </c:pt>
                <c:pt idx="824">
                  <c:v>71.44927978515625</c:v>
                </c:pt>
                <c:pt idx="825">
                  <c:v>70.1783447265625</c:v>
                </c:pt>
                <c:pt idx="826">
                  <c:v>73.061614990234375</c:v>
                </c:pt>
                <c:pt idx="827">
                  <c:v>69.007247924804688</c:v>
                </c:pt>
                <c:pt idx="828">
                  <c:v>70.064254760742188</c:v>
                </c:pt>
                <c:pt idx="829">
                  <c:v>81.653228759765625</c:v>
                </c:pt>
                <c:pt idx="830">
                  <c:v>81.653228759765625</c:v>
                </c:pt>
                <c:pt idx="831">
                  <c:v>81.653228759765625</c:v>
                </c:pt>
                <c:pt idx="832">
                  <c:v>81.653228759765625</c:v>
                </c:pt>
                <c:pt idx="833">
                  <c:v>82.506057739257813</c:v>
                </c:pt>
                <c:pt idx="834">
                  <c:v>69.007247924804688</c:v>
                </c:pt>
                <c:pt idx="835">
                  <c:v>64.70123291015625</c:v>
                </c:pt>
                <c:pt idx="836">
                  <c:v>64.1248779296875</c:v>
                </c:pt>
                <c:pt idx="837">
                  <c:v>41.109607696533203</c:v>
                </c:pt>
                <c:pt idx="838">
                  <c:v>37.947330474853516</c:v>
                </c:pt>
                <c:pt idx="839">
                  <c:v>32</c:v>
                </c:pt>
                <c:pt idx="840">
                  <c:v>20.124610900878906</c:v>
                </c:pt>
                <c:pt idx="841">
                  <c:v>14.603081703186035</c:v>
                </c:pt>
                <c:pt idx="842">
                  <c:v>14.603081703186035</c:v>
                </c:pt>
                <c:pt idx="843">
                  <c:v>18.117670059204102</c:v>
                </c:pt>
                <c:pt idx="844">
                  <c:v>14.534441947937012</c:v>
                </c:pt>
                <c:pt idx="845">
                  <c:v>14.534441947937012</c:v>
                </c:pt>
                <c:pt idx="846">
                  <c:v>14.534441947937012</c:v>
                </c:pt>
                <c:pt idx="847">
                  <c:v>15.132745742797852</c:v>
                </c:pt>
                <c:pt idx="848">
                  <c:v>13.601470947265625</c:v>
                </c:pt>
                <c:pt idx="849">
                  <c:v>13.79311466217041</c:v>
                </c:pt>
                <c:pt idx="850">
                  <c:v>16.507574081420898</c:v>
                </c:pt>
                <c:pt idx="851">
                  <c:v>16.507574081420898</c:v>
                </c:pt>
                <c:pt idx="852">
                  <c:v>16.507574081420898</c:v>
                </c:pt>
                <c:pt idx="853">
                  <c:v>11.926860809326172</c:v>
                </c:pt>
                <c:pt idx="854">
                  <c:v>4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9.7082443237304688</c:v>
                </c:pt>
                <c:pt idx="859">
                  <c:v>5.5901699066162109</c:v>
                </c:pt>
                <c:pt idx="860">
                  <c:v>0</c:v>
                </c:pt>
                <c:pt idx="861">
                  <c:v>92.541885375976563</c:v>
                </c:pt>
                <c:pt idx="862">
                  <c:v>87.197357177734375</c:v>
                </c:pt>
                <c:pt idx="863">
                  <c:v>80.752708435058594</c:v>
                </c:pt>
                <c:pt idx="864">
                  <c:v>74.431175231933594</c:v>
                </c:pt>
                <c:pt idx="865">
                  <c:v>81.1541748046875</c:v>
                </c:pt>
                <c:pt idx="866">
                  <c:v>80.024993896484375</c:v>
                </c:pt>
                <c:pt idx="867">
                  <c:v>83</c:v>
                </c:pt>
                <c:pt idx="868">
                  <c:v>79.025314331054688</c:v>
                </c:pt>
                <c:pt idx="869">
                  <c:v>80</c:v>
                </c:pt>
                <c:pt idx="870">
                  <c:v>91.521858215332031</c:v>
                </c:pt>
                <c:pt idx="871">
                  <c:v>91.521858215332031</c:v>
                </c:pt>
                <c:pt idx="872">
                  <c:v>91.521858215332031</c:v>
                </c:pt>
                <c:pt idx="873">
                  <c:v>91.521858215332031</c:v>
                </c:pt>
                <c:pt idx="874">
                  <c:v>92.586448669433594</c:v>
                </c:pt>
                <c:pt idx="875">
                  <c:v>79.101203918457031</c:v>
                </c:pt>
                <c:pt idx="876">
                  <c:v>75.048316955566406</c:v>
                </c:pt>
                <c:pt idx="877">
                  <c:v>74.330345153808594</c:v>
                </c:pt>
                <c:pt idx="878">
                  <c:v>51</c:v>
                </c:pt>
                <c:pt idx="879">
                  <c:v>46.872165679931641</c:v>
                </c:pt>
                <c:pt idx="880">
                  <c:v>42.107006072998047</c:v>
                </c:pt>
                <c:pt idx="881">
                  <c:v>30.463092803955078</c:v>
                </c:pt>
                <c:pt idx="882">
                  <c:v>24.62214469909668</c:v>
                </c:pt>
                <c:pt idx="883">
                  <c:v>22.321514129638672</c:v>
                </c:pt>
                <c:pt idx="884">
                  <c:v>24.150569915771484</c:v>
                </c:pt>
                <c:pt idx="885">
                  <c:v>19.293781280517578</c:v>
                </c:pt>
                <c:pt idx="886">
                  <c:v>19.293781280517578</c:v>
                </c:pt>
                <c:pt idx="887">
                  <c:v>19.293781280517578</c:v>
                </c:pt>
                <c:pt idx="888">
                  <c:v>14.422204971313477</c:v>
                </c:pt>
                <c:pt idx="889">
                  <c:v>11.661903381347656</c:v>
                </c:pt>
                <c:pt idx="890">
                  <c:v>6.5</c:v>
                </c:pt>
                <c:pt idx="891">
                  <c:v>7.3824114799499512</c:v>
                </c:pt>
                <c:pt idx="892">
                  <c:v>7.3824114799499512</c:v>
                </c:pt>
                <c:pt idx="893">
                  <c:v>7.3824114799499512</c:v>
                </c:pt>
                <c:pt idx="894">
                  <c:v>3.5</c:v>
                </c:pt>
                <c:pt idx="895">
                  <c:v>6.7082037925720215</c:v>
                </c:pt>
                <c:pt idx="896">
                  <c:v>11.661903381347656</c:v>
                </c:pt>
                <c:pt idx="897">
                  <c:v>11.661903381347656</c:v>
                </c:pt>
                <c:pt idx="898">
                  <c:v>11.661903381347656</c:v>
                </c:pt>
                <c:pt idx="899">
                  <c:v>19.525623321533203</c:v>
                </c:pt>
                <c:pt idx="900">
                  <c:v>16.007810592651367</c:v>
                </c:pt>
                <c:pt idx="901">
                  <c:v>10.440306663513184</c:v>
                </c:pt>
                <c:pt idx="902">
                  <c:v>10.440306663513184</c:v>
                </c:pt>
                <c:pt idx="903">
                  <c:v>90.796478271484375</c:v>
                </c:pt>
                <c:pt idx="904">
                  <c:v>85.450447082519531</c:v>
                </c:pt>
                <c:pt idx="905">
                  <c:v>79.075912475585938</c:v>
                </c:pt>
                <c:pt idx="906">
                  <c:v>72.691123962402344</c:v>
                </c:pt>
                <c:pt idx="907">
                  <c:v>79.309516906738281</c:v>
                </c:pt>
                <c:pt idx="908">
                  <c:v>78.102493286132813</c:v>
                </c:pt>
                <c:pt idx="909">
                  <c:v>81.024688720703125</c:v>
                </c:pt>
                <c:pt idx="910">
                  <c:v>77</c:v>
                </c:pt>
                <c:pt idx="911">
                  <c:v>78.025634765625</c:v>
                </c:pt>
                <c:pt idx="912">
                  <c:v>89.589340209960938</c:v>
                </c:pt>
                <c:pt idx="913">
                  <c:v>89.589340209960938</c:v>
                </c:pt>
                <c:pt idx="914">
                  <c:v>89.589340209960938</c:v>
                </c:pt>
                <c:pt idx="915">
                  <c:v>89.589340209960938</c:v>
                </c:pt>
                <c:pt idx="916">
                  <c:v>90.5220947265625</c:v>
                </c:pt>
                <c:pt idx="917">
                  <c:v>77.025970458984375</c:v>
                </c:pt>
                <c:pt idx="918">
                  <c:v>72.7615966796875</c:v>
                </c:pt>
                <c:pt idx="919">
                  <c:v>72.17340087890625</c:v>
                </c:pt>
                <c:pt idx="920">
                  <c:v>49.040798187255859</c:v>
                </c:pt>
                <c:pt idx="921">
                  <c:v>45.354160308837891</c:v>
                </c:pt>
                <c:pt idx="922">
                  <c:v>40.012496948242188</c:v>
                </c:pt>
                <c:pt idx="923">
                  <c:v>27.856777191162109</c:v>
                </c:pt>
                <c:pt idx="924">
                  <c:v>21.914606094360352</c:v>
                </c:pt>
                <c:pt idx="925">
                  <c:v>21.077238082885742</c:v>
                </c:pt>
                <c:pt idx="926">
                  <c:v>23.43608283996582</c:v>
                </c:pt>
                <c:pt idx="927">
                  <c:v>18.821529388427734</c:v>
                </c:pt>
                <c:pt idx="928">
                  <c:v>18.821529388427734</c:v>
                </c:pt>
                <c:pt idx="929">
                  <c:v>18.821529388427734</c:v>
                </c:pt>
                <c:pt idx="930">
                  <c:v>15.231546401977539</c:v>
                </c:pt>
                <c:pt idx="931">
                  <c:v>12.649110794067383</c:v>
                </c:pt>
                <c:pt idx="932">
                  <c:v>8.7321243286132813</c:v>
                </c:pt>
                <c:pt idx="933">
                  <c:v>10.124228477478027</c:v>
                </c:pt>
                <c:pt idx="934">
                  <c:v>10.124228477478027</c:v>
                </c:pt>
                <c:pt idx="935">
                  <c:v>10.124228477478027</c:v>
                </c:pt>
                <c:pt idx="936">
                  <c:v>5.8523497581481934</c:v>
                </c:pt>
                <c:pt idx="937">
                  <c:v>4.123105525970459</c:v>
                </c:pt>
                <c:pt idx="938">
                  <c:v>11.313708305358887</c:v>
                </c:pt>
                <c:pt idx="939">
                  <c:v>11.313708305358887</c:v>
                </c:pt>
                <c:pt idx="940">
                  <c:v>11.313708305358887</c:v>
                </c:pt>
                <c:pt idx="941">
                  <c:v>17.528547286987305</c:v>
                </c:pt>
                <c:pt idx="942">
                  <c:v>13.647343635559082</c:v>
                </c:pt>
                <c:pt idx="943">
                  <c:v>8.0622577667236328</c:v>
                </c:pt>
                <c:pt idx="944">
                  <c:v>8.0622577667236328</c:v>
                </c:pt>
                <c:pt idx="945">
                  <c:v>2.8284270763397217</c:v>
                </c:pt>
                <c:pt idx="946">
                  <c:v>94.047859191894531</c:v>
                </c:pt>
                <c:pt idx="947">
                  <c:v>88.7027587890625</c:v>
                </c:pt>
                <c:pt idx="948">
                  <c:v>82.377182006835938</c:v>
                </c:pt>
                <c:pt idx="949">
                  <c:v>75.953933715820313</c:v>
                </c:pt>
                <c:pt idx="950">
                  <c:v>82.492424011230469</c:v>
                </c:pt>
                <c:pt idx="951">
                  <c:v>81.221916198730469</c:v>
                </c:pt>
                <c:pt idx="952">
                  <c:v>84.095184326171875</c:v>
                </c:pt>
                <c:pt idx="953">
                  <c:v>80.024993896484375</c:v>
                </c:pt>
                <c:pt idx="954">
                  <c:v>81.098709106445313</c:v>
                </c:pt>
                <c:pt idx="955">
                  <c:v>92.694389343261719</c:v>
                </c:pt>
                <c:pt idx="956">
                  <c:v>92.694389343261719</c:v>
                </c:pt>
                <c:pt idx="957">
                  <c:v>92.694389343261719</c:v>
                </c:pt>
                <c:pt idx="958">
                  <c:v>92.694389343261719</c:v>
                </c:pt>
                <c:pt idx="959">
                  <c:v>93.5</c:v>
                </c:pt>
                <c:pt idx="960">
                  <c:v>80</c:v>
                </c:pt>
                <c:pt idx="961">
                  <c:v>75.480133056640625</c:v>
                </c:pt>
                <c:pt idx="962">
                  <c:v>75.059974670410156</c:v>
                </c:pt>
                <c:pt idx="963">
                  <c:v>52.153617858886719</c:v>
                </c:pt>
                <c:pt idx="964">
                  <c:v>48.764739990234375</c:v>
                </c:pt>
                <c:pt idx="965">
                  <c:v>43.011627197265625</c:v>
                </c:pt>
                <c:pt idx="966">
                  <c:v>30.083217620849609</c:v>
                </c:pt>
                <c:pt idx="967">
                  <c:v>23.879907608032227</c:v>
                </c:pt>
                <c:pt idx="968">
                  <c:v>24.62214469909668</c:v>
                </c:pt>
                <c:pt idx="969">
                  <c:v>27.041635513305664</c:v>
                </c:pt>
                <c:pt idx="970">
                  <c:v>22.410934448242188</c:v>
                </c:pt>
                <c:pt idx="971">
                  <c:v>22.410934448242188</c:v>
                </c:pt>
                <c:pt idx="972">
                  <c:v>22.410934448242188</c:v>
                </c:pt>
                <c:pt idx="973">
                  <c:v>18.357559204101563</c:v>
                </c:pt>
                <c:pt idx="974">
                  <c:v>15.65247631072998</c:v>
                </c:pt>
                <c:pt idx="975">
                  <c:v>10.547511100769043</c:v>
                </c:pt>
                <c:pt idx="976">
                  <c:v>10.793516159057617</c:v>
                </c:pt>
                <c:pt idx="977">
                  <c:v>10.793516159057617</c:v>
                </c:pt>
                <c:pt idx="978">
                  <c:v>10.793516159057617</c:v>
                </c:pt>
                <c:pt idx="979">
                  <c:v>7.5663728713989258</c:v>
                </c:pt>
                <c:pt idx="980">
                  <c:v>7.0710678100585938</c:v>
                </c:pt>
                <c:pt idx="981">
                  <c:v>14.866068840026855</c:v>
                </c:pt>
                <c:pt idx="982">
                  <c:v>14.866068840026855</c:v>
                </c:pt>
                <c:pt idx="983">
                  <c:v>14.866068840026855</c:v>
                </c:pt>
                <c:pt idx="984">
                  <c:v>20.718349456787109</c:v>
                </c:pt>
                <c:pt idx="985">
                  <c:v>16.5</c:v>
                </c:pt>
                <c:pt idx="986">
                  <c:v>11.045360565185547</c:v>
                </c:pt>
                <c:pt idx="987">
                  <c:v>11.045360565185547</c:v>
                </c:pt>
                <c:pt idx="988">
                  <c:v>4.123105525970459</c:v>
                </c:pt>
                <c:pt idx="989">
                  <c:v>3.6055512428283691</c:v>
                </c:pt>
                <c:pt idx="990">
                  <c:v>76.198753356933594</c:v>
                </c:pt>
                <c:pt idx="991">
                  <c:v>70.8712158203125</c:v>
                </c:pt>
                <c:pt idx="992">
                  <c:v>64.770751953125</c:v>
                </c:pt>
                <c:pt idx="993">
                  <c:v>58.208675384521484</c:v>
                </c:pt>
                <c:pt idx="994">
                  <c:v>64.445716857910156</c:v>
                </c:pt>
                <c:pt idx="995">
                  <c:v>63.009918212890625</c:v>
                </c:pt>
                <c:pt idx="996">
                  <c:v>65.774238586425781</c:v>
                </c:pt>
                <c:pt idx="997">
                  <c:v>61.62994384765625</c:v>
                </c:pt>
                <c:pt idx="998">
                  <c:v>62.787338256835938</c:v>
                </c:pt>
                <c:pt idx="999">
                  <c:v>74.431175231933594</c:v>
                </c:pt>
                <c:pt idx="1000">
                  <c:v>74.431175231933594</c:v>
                </c:pt>
                <c:pt idx="1001">
                  <c:v>74.431175231933594</c:v>
                </c:pt>
                <c:pt idx="1002">
                  <c:v>74.431175231933594</c:v>
                </c:pt>
                <c:pt idx="1003">
                  <c:v>75.026664733886719</c:v>
                </c:pt>
                <c:pt idx="1004">
                  <c:v>61.532512664794922</c:v>
                </c:pt>
                <c:pt idx="1005">
                  <c:v>56.872665405273438</c:v>
                </c:pt>
                <c:pt idx="1006">
                  <c:v>56.50885009765625</c:v>
                </c:pt>
                <c:pt idx="1007">
                  <c:v>34.033073425292969</c:v>
                </c:pt>
                <c:pt idx="1008">
                  <c:v>32.206367492675781</c:v>
                </c:pt>
                <c:pt idx="1009">
                  <c:v>24.682991027832031</c:v>
                </c:pt>
                <c:pt idx="1010">
                  <c:v>12.093386650085449</c:v>
                </c:pt>
                <c:pt idx="1011">
                  <c:v>7.2111024856567383</c:v>
                </c:pt>
                <c:pt idx="1012">
                  <c:v>12.649110794067383</c:v>
                </c:pt>
                <c:pt idx="1013">
                  <c:v>17.464248657226563</c:v>
                </c:pt>
                <c:pt idx="1014">
                  <c:v>16.031219482421875</c:v>
                </c:pt>
                <c:pt idx="1015">
                  <c:v>16.031219482421875</c:v>
                </c:pt>
                <c:pt idx="1016">
                  <c:v>16.031219482421875</c:v>
                </c:pt>
                <c:pt idx="1017">
                  <c:v>20.353132247924805</c:v>
                </c:pt>
                <c:pt idx="1018">
                  <c:v>19.704059600830078</c:v>
                </c:pt>
                <c:pt idx="1019">
                  <c:v>21.505813598632813</c:v>
                </c:pt>
                <c:pt idx="1020">
                  <c:v>24.438699722290039</c:v>
                </c:pt>
                <c:pt idx="1021">
                  <c:v>24.438699722290039</c:v>
                </c:pt>
                <c:pt idx="1022">
                  <c:v>24.438699722290039</c:v>
                </c:pt>
                <c:pt idx="1023">
                  <c:v>19.912307739257813</c:v>
                </c:pt>
                <c:pt idx="1024">
                  <c:v>11.88486385345459</c:v>
                </c:pt>
                <c:pt idx="1025">
                  <c:v>14.150971412658691</c:v>
                </c:pt>
                <c:pt idx="1026">
                  <c:v>14.150971412658691</c:v>
                </c:pt>
                <c:pt idx="1027">
                  <c:v>14.150971412658691</c:v>
                </c:pt>
                <c:pt idx="1028">
                  <c:v>5.385164737701416</c:v>
                </c:pt>
                <c:pt idx="1029">
                  <c:v>2.8284270763397217</c:v>
                </c:pt>
                <c:pt idx="1030">
                  <c:v>8.0777473449707031</c:v>
                </c:pt>
                <c:pt idx="1031">
                  <c:v>8.0777473449707031</c:v>
                </c:pt>
                <c:pt idx="1032">
                  <c:v>18.5</c:v>
                </c:pt>
                <c:pt idx="1033">
                  <c:v>16.007810592651367</c:v>
                </c:pt>
                <c:pt idx="1034">
                  <c:v>18.607793807983398</c:v>
                </c:pt>
                <c:pt idx="1035">
                  <c:v>94.9210205078125</c:v>
                </c:pt>
                <c:pt idx="1036">
                  <c:v>89.588943481445313</c:v>
                </c:pt>
                <c:pt idx="1037">
                  <c:v>83.432609558105469</c:v>
                </c:pt>
                <c:pt idx="1038">
                  <c:v>76.902534484863281</c:v>
                </c:pt>
                <c:pt idx="1039">
                  <c:v>83.186538696289063</c:v>
                </c:pt>
                <c:pt idx="1040">
                  <c:v>81.743499755859375</c:v>
                </c:pt>
                <c:pt idx="1041">
                  <c:v>84.480766296386719</c:v>
                </c:pt>
                <c:pt idx="1042">
                  <c:v>80.3056640625</c:v>
                </c:pt>
                <c:pt idx="1043">
                  <c:v>81.498466491699219</c:v>
                </c:pt>
                <c:pt idx="1044">
                  <c:v>93.151756286621094</c:v>
                </c:pt>
                <c:pt idx="1045">
                  <c:v>93.151756286621094</c:v>
                </c:pt>
                <c:pt idx="1046">
                  <c:v>93.151756286621094</c:v>
                </c:pt>
                <c:pt idx="1047">
                  <c:v>93.151756286621094</c:v>
                </c:pt>
                <c:pt idx="1048">
                  <c:v>93.633590698242188</c:v>
                </c:pt>
                <c:pt idx="1049">
                  <c:v>80.156097412109375</c:v>
                </c:pt>
                <c:pt idx="1050">
                  <c:v>75.081619262695313</c:v>
                </c:pt>
                <c:pt idx="1051">
                  <c:v>75.026664733886719</c:v>
                </c:pt>
                <c:pt idx="1052">
                  <c:v>52.773097991943359</c:v>
                </c:pt>
                <c:pt idx="1053">
                  <c:v>50.32891845703125</c:v>
                </c:pt>
                <c:pt idx="1054">
                  <c:v>43.416587829589844</c:v>
                </c:pt>
                <c:pt idx="1055">
                  <c:v>29.154760360717773</c:v>
                </c:pt>
                <c:pt idx="1056">
                  <c:v>22.699119567871094</c:v>
                </c:pt>
                <c:pt idx="1057">
                  <c:v>27.041635513305664</c:v>
                </c:pt>
                <c:pt idx="1058">
                  <c:v>30.103986740112305</c:v>
                </c:pt>
                <c:pt idx="1059">
                  <c:v>25.831182479858398</c:v>
                </c:pt>
                <c:pt idx="1060">
                  <c:v>25.831182479858398</c:v>
                </c:pt>
                <c:pt idx="1061">
                  <c:v>25.831182479858398</c:v>
                </c:pt>
                <c:pt idx="1062">
                  <c:v>22.847318649291992</c:v>
                </c:pt>
                <c:pt idx="1063">
                  <c:v>20.248456954956055</c:v>
                </c:pt>
                <c:pt idx="1064">
                  <c:v>15.532224655151367</c:v>
                </c:pt>
                <c:pt idx="1065">
                  <c:v>15.700318336486816</c:v>
                </c:pt>
                <c:pt idx="1066">
                  <c:v>15.700318336486816</c:v>
                </c:pt>
                <c:pt idx="1067">
                  <c:v>15.700318336486816</c:v>
                </c:pt>
                <c:pt idx="1068">
                  <c:v>12.539936065673828</c:v>
                </c:pt>
                <c:pt idx="1069">
                  <c:v>9.2195444107055664</c:v>
                </c:pt>
                <c:pt idx="1070">
                  <c:v>18.601076126098633</c:v>
                </c:pt>
                <c:pt idx="1071">
                  <c:v>18.601076126098633</c:v>
                </c:pt>
                <c:pt idx="1072">
                  <c:v>18.601076126098633</c:v>
                </c:pt>
                <c:pt idx="1073">
                  <c:v>22.005681991577148</c:v>
                </c:pt>
                <c:pt idx="1074">
                  <c:v>17.240940093994141</c:v>
                </c:pt>
                <c:pt idx="1075">
                  <c:v>12.529964447021484</c:v>
                </c:pt>
                <c:pt idx="1076">
                  <c:v>12.529964447021484</c:v>
                </c:pt>
                <c:pt idx="1077">
                  <c:v>9.0553855895996094</c:v>
                </c:pt>
                <c:pt idx="1078">
                  <c:v>7.6157732009887695</c:v>
                </c:pt>
                <c:pt idx="1079">
                  <c:v>5</c:v>
                </c:pt>
                <c:pt idx="1080">
                  <c:v>18.741664886474609</c:v>
                </c:pt>
                <c:pt idx="1081">
                  <c:v>79.831069946289063</c:v>
                </c:pt>
                <c:pt idx="1082">
                  <c:v>74.504898071289063</c:v>
                </c:pt>
                <c:pt idx="1083">
                  <c:v>68.4105224609375</c:v>
                </c:pt>
                <c:pt idx="1084">
                  <c:v>61.846584320068359</c:v>
                </c:pt>
                <c:pt idx="1085">
                  <c:v>68.066146850585938</c:v>
                </c:pt>
                <c:pt idx="1086">
                  <c:v>66.610809326171875</c:v>
                </c:pt>
                <c:pt idx="1087">
                  <c:v>69.354164123535156</c:v>
                </c:pt>
                <c:pt idx="1088">
                  <c:v>65.192024230957031</c:v>
                </c:pt>
                <c:pt idx="1089">
                  <c:v>66.370170593261719</c:v>
                </c:pt>
                <c:pt idx="1090">
                  <c:v>78.020828247070313</c:v>
                </c:pt>
                <c:pt idx="1091">
                  <c:v>78.020828247070313</c:v>
                </c:pt>
                <c:pt idx="1092">
                  <c:v>78.020828247070313</c:v>
                </c:pt>
                <c:pt idx="1093">
                  <c:v>78.020828247070313</c:v>
                </c:pt>
                <c:pt idx="1094">
                  <c:v>78.557304382324219</c:v>
                </c:pt>
                <c:pt idx="1095">
                  <c:v>65.069190979003906</c:v>
                </c:pt>
                <c:pt idx="1096">
                  <c:v>60.251556396484375</c:v>
                </c:pt>
                <c:pt idx="1097">
                  <c:v>60</c:v>
                </c:pt>
                <c:pt idx="1098">
                  <c:v>37.656341552734375</c:v>
                </c:pt>
                <c:pt idx="1099">
                  <c:v>35.777088165283203</c:v>
                </c:pt>
                <c:pt idx="1100">
                  <c:v>28.284271240234375</c:v>
                </c:pt>
                <c:pt idx="1101">
                  <c:v>14.866068840026855</c:v>
                </c:pt>
                <c:pt idx="1102">
                  <c:v>9.0138778686523438</c:v>
                </c:pt>
                <c:pt idx="1103">
                  <c:v>15.008331298828125</c:v>
                </c:pt>
                <c:pt idx="1104">
                  <c:v>19.5</c:v>
                </c:pt>
                <c:pt idx="1105">
                  <c:v>17.182840347290039</c:v>
                </c:pt>
                <c:pt idx="1106">
                  <c:v>17.182840347290039</c:v>
                </c:pt>
                <c:pt idx="1107">
                  <c:v>17.182840347290039</c:v>
                </c:pt>
                <c:pt idx="1108">
                  <c:v>19.924858093261719</c:v>
                </c:pt>
                <c:pt idx="1109">
                  <c:v>18.788293838500977</c:v>
                </c:pt>
                <c:pt idx="1110">
                  <c:v>19.448650360107422</c:v>
                </c:pt>
                <c:pt idx="1111">
                  <c:v>22.102035522460938</c:v>
                </c:pt>
                <c:pt idx="1112">
                  <c:v>22.102035522460938</c:v>
                </c:pt>
                <c:pt idx="1113">
                  <c:v>22.102035522460938</c:v>
                </c:pt>
                <c:pt idx="1114">
                  <c:v>17.5</c:v>
                </c:pt>
                <c:pt idx="1115">
                  <c:v>8.9442720413208008</c:v>
                </c:pt>
                <c:pt idx="1116">
                  <c:v>13.601470947265625</c:v>
                </c:pt>
                <c:pt idx="1117">
                  <c:v>13.601470947265625</c:v>
                </c:pt>
                <c:pt idx="1118">
                  <c:v>13.601470947265625</c:v>
                </c:pt>
                <c:pt idx="1119">
                  <c:v>8.1394100189208984</c:v>
                </c:pt>
                <c:pt idx="1120">
                  <c:v>3.3541018962860107</c:v>
                </c:pt>
                <c:pt idx="1121">
                  <c:v>5.6568541526794434</c:v>
                </c:pt>
                <c:pt idx="1122">
                  <c:v>5.6568541526794434</c:v>
                </c:pt>
                <c:pt idx="1123">
                  <c:v>15.65247631072998</c:v>
                </c:pt>
                <c:pt idx="1124">
                  <c:v>13</c:v>
                </c:pt>
                <c:pt idx="1125">
                  <c:v>15.29705810546875</c:v>
                </c:pt>
                <c:pt idx="1126">
                  <c:v>3.6400549411773682</c:v>
                </c:pt>
                <c:pt idx="1127">
                  <c:v>15.132745742797852</c:v>
                </c:pt>
                <c:pt idx="1128">
                  <c:v>79.831069946289063</c:v>
                </c:pt>
                <c:pt idx="1129">
                  <c:v>74.504898071289063</c:v>
                </c:pt>
                <c:pt idx="1130">
                  <c:v>68.4105224609375</c:v>
                </c:pt>
                <c:pt idx="1131">
                  <c:v>61.846584320068359</c:v>
                </c:pt>
                <c:pt idx="1132">
                  <c:v>68.066146850585938</c:v>
                </c:pt>
                <c:pt idx="1133">
                  <c:v>66.610809326171875</c:v>
                </c:pt>
                <c:pt idx="1134">
                  <c:v>69.354164123535156</c:v>
                </c:pt>
                <c:pt idx="1135">
                  <c:v>65.192024230957031</c:v>
                </c:pt>
                <c:pt idx="1136">
                  <c:v>66.370170593261719</c:v>
                </c:pt>
                <c:pt idx="1137">
                  <c:v>78.020828247070313</c:v>
                </c:pt>
                <c:pt idx="1138">
                  <c:v>78.020828247070313</c:v>
                </c:pt>
                <c:pt idx="1139">
                  <c:v>78.020828247070313</c:v>
                </c:pt>
                <c:pt idx="1140">
                  <c:v>78.020828247070313</c:v>
                </c:pt>
                <c:pt idx="1141">
                  <c:v>78.557304382324219</c:v>
                </c:pt>
                <c:pt idx="1142">
                  <c:v>65.069190979003906</c:v>
                </c:pt>
                <c:pt idx="1143">
                  <c:v>60.251556396484375</c:v>
                </c:pt>
                <c:pt idx="1144">
                  <c:v>60</c:v>
                </c:pt>
                <c:pt idx="1145">
                  <c:v>37.656341552734375</c:v>
                </c:pt>
                <c:pt idx="1146">
                  <c:v>35.777088165283203</c:v>
                </c:pt>
                <c:pt idx="1147">
                  <c:v>28.284271240234375</c:v>
                </c:pt>
                <c:pt idx="1148">
                  <c:v>14.866068840026855</c:v>
                </c:pt>
                <c:pt idx="1149">
                  <c:v>9.0138778686523438</c:v>
                </c:pt>
                <c:pt idx="1150">
                  <c:v>15.008331298828125</c:v>
                </c:pt>
                <c:pt idx="1151">
                  <c:v>19.5</c:v>
                </c:pt>
                <c:pt idx="1152">
                  <c:v>17.182840347290039</c:v>
                </c:pt>
                <c:pt idx="1153">
                  <c:v>17.182840347290039</c:v>
                </c:pt>
                <c:pt idx="1154">
                  <c:v>17.182840347290039</c:v>
                </c:pt>
                <c:pt idx="1155">
                  <c:v>19.924858093261719</c:v>
                </c:pt>
                <c:pt idx="1156">
                  <c:v>18.788293838500977</c:v>
                </c:pt>
                <c:pt idx="1157">
                  <c:v>19.448650360107422</c:v>
                </c:pt>
                <c:pt idx="1158">
                  <c:v>22.102035522460938</c:v>
                </c:pt>
                <c:pt idx="1159">
                  <c:v>22.102035522460938</c:v>
                </c:pt>
                <c:pt idx="1160">
                  <c:v>22.102035522460938</c:v>
                </c:pt>
                <c:pt idx="1161">
                  <c:v>17.5</c:v>
                </c:pt>
                <c:pt idx="1162">
                  <c:v>8.9442720413208008</c:v>
                </c:pt>
                <c:pt idx="1163">
                  <c:v>13.601470947265625</c:v>
                </c:pt>
                <c:pt idx="1164">
                  <c:v>13.601470947265625</c:v>
                </c:pt>
                <c:pt idx="1165">
                  <c:v>13.601470947265625</c:v>
                </c:pt>
                <c:pt idx="1166">
                  <c:v>8.1394100189208984</c:v>
                </c:pt>
                <c:pt idx="1167">
                  <c:v>3.3541018962860107</c:v>
                </c:pt>
                <c:pt idx="1168">
                  <c:v>5.6568541526794434</c:v>
                </c:pt>
                <c:pt idx="1169">
                  <c:v>5.6568541526794434</c:v>
                </c:pt>
                <c:pt idx="1170">
                  <c:v>15.65247631072998</c:v>
                </c:pt>
                <c:pt idx="1171">
                  <c:v>13</c:v>
                </c:pt>
                <c:pt idx="1172">
                  <c:v>15.29705810546875</c:v>
                </c:pt>
                <c:pt idx="1173">
                  <c:v>3.6400549411773682</c:v>
                </c:pt>
                <c:pt idx="1174">
                  <c:v>15.132745742797852</c:v>
                </c:pt>
                <c:pt idx="1175">
                  <c:v>0</c:v>
                </c:pt>
                <c:pt idx="1176">
                  <c:v>79.831069946289063</c:v>
                </c:pt>
                <c:pt idx="1177">
                  <c:v>74.504898071289063</c:v>
                </c:pt>
                <c:pt idx="1178">
                  <c:v>68.4105224609375</c:v>
                </c:pt>
                <c:pt idx="1179">
                  <c:v>61.846584320068359</c:v>
                </c:pt>
                <c:pt idx="1180">
                  <c:v>68.066146850585938</c:v>
                </c:pt>
                <c:pt idx="1181">
                  <c:v>66.610809326171875</c:v>
                </c:pt>
                <c:pt idx="1182">
                  <c:v>69.354164123535156</c:v>
                </c:pt>
                <c:pt idx="1183">
                  <c:v>65.192024230957031</c:v>
                </c:pt>
                <c:pt idx="1184">
                  <c:v>66.370170593261719</c:v>
                </c:pt>
                <c:pt idx="1185">
                  <c:v>78.020828247070313</c:v>
                </c:pt>
                <c:pt idx="1186">
                  <c:v>78.020828247070313</c:v>
                </c:pt>
                <c:pt idx="1187">
                  <c:v>78.020828247070313</c:v>
                </c:pt>
                <c:pt idx="1188">
                  <c:v>78.020828247070313</c:v>
                </c:pt>
                <c:pt idx="1189">
                  <c:v>78.557304382324219</c:v>
                </c:pt>
                <c:pt idx="1190">
                  <c:v>65.069190979003906</c:v>
                </c:pt>
                <c:pt idx="1191">
                  <c:v>60.251556396484375</c:v>
                </c:pt>
                <c:pt idx="1192">
                  <c:v>60</c:v>
                </c:pt>
                <c:pt idx="1193">
                  <c:v>37.656341552734375</c:v>
                </c:pt>
                <c:pt idx="1194">
                  <c:v>35.777088165283203</c:v>
                </c:pt>
                <c:pt idx="1195">
                  <c:v>28.284271240234375</c:v>
                </c:pt>
                <c:pt idx="1196">
                  <c:v>14.866068840026855</c:v>
                </c:pt>
                <c:pt idx="1197">
                  <c:v>9.0138778686523438</c:v>
                </c:pt>
                <c:pt idx="1198">
                  <c:v>15.008331298828125</c:v>
                </c:pt>
                <c:pt idx="1199">
                  <c:v>19.5</c:v>
                </c:pt>
                <c:pt idx="1200">
                  <c:v>17.182840347290039</c:v>
                </c:pt>
                <c:pt idx="1201">
                  <c:v>17.182840347290039</c:v>
                </c:pt>
                <c:pt idx="1202">
                  <c:v>17.182840347290039</c:v>
                </c:pt>
                <c:pt idx="1203">
                  <c:v>19.924858093261719</c:v>
                </c:pt>
                <c:pt idx="1204">
                  <c:v>18.788293838500977</c:v>
                </c:pt>
                <c:pt idx="1205">
                  <c:v>19.448650360107422</c:v>
                </c:pt>
                <c:pt idx="1206">
                  <c:v>22.102035522460938</c:v>
                </c:pt>
                <c:pt idx="1207">
                  <c:v>22.102035522460938</c:v>
                </c:pt>
                <c:pt idx="1208">
                  <c:v>22.102035522460938</c:v>
                </c:pt>
                <c:pt idx="1209">
                  <c:v>17.5</c:v>
                </c:pt>
                <c:pt idx="1210">
                  <c:v>8.9442720413208008</c:v>
                </c:pt>
                <c:pt idx="1211">
                  <c:v>13.601470947265625</c:v>
                </c:pt>
                <c:pt idx="1212">
                  <c:v>13.601470947265625</c:v>
                </c:pt>
                <c:pt idx="1213">
                  <c:v>13.601470947265625</c:v>
                </c:pt>
                <c:pt idx="1214">
                  <c:v>8.1394100189208984</c:v>
                </c:pt>
                <c:pt idx="1215">
                  <c:v>3.3541018962860107</c:v>
                </c:pt>
                <c:pt idx="1216">
                  <c:v>5.6568541526794434</c:v>
                </c:pt>
                <c:pt idx="1217">
                  <c:v>5.6568541526794434</c:v>
                </c:pt>
                <c:pt idx="1218">
                  <c:v>15.65247631072998</c:v>
                </c:pt>
                <c:pt idx="1219">
                  <c:v>13</c:v>
                </c:pt>
                <c:pt idx="1220">
                  <c:v>15.29705810546875</c:v>
                </c:pt>
                <c:pt idx="1221">
                  <c:v>3.6400549411773682</c:v>
                </c:pt>
                <c:pt idx="1222">
                  <c:v>15.132745742797852</c:v>
                </c:pt>
                <c:pt idx="1223">
                  <c:v>0</c:v>
                </c:pt>
                <c:pt idx="1224">
                  <c:v>0</c:v>
                </c:pt>
                <c:pt idx="1225">
                  <c:v>79.831069946289063</c:v>
                </c:pt>
                <c:pt idx="1226">
                  <c:v>74.504898071289063</c:v>
                </c:pt>
                <c:pt idx="1227">
                  <c:v>68.4105224609375</c:v>
                </c:pt>
                <c:pt idx="1228">
                  <c:v>61.846584320068359</c:v>
                </c:pt>
                <c:pt idx="1229">
                  <c:v>68.066146850585938</c:v>
                </c:pt>
                <c:pt idx="1230">
                  <c:v>66.610809326171875</c:v>
                </c:pt>
                <c:pt idx="1231">
                  <c:v>69.354164123535156</c:v>
                </c:pt>
                <c:pt idx="1232">
                  <c:v>65.192024230957031</c:v>
                </c:pt>
                <c:pt idx="1233">
                  <c:v>66.370170593261719</c:v>
                </c:pt>
                <c:pt idx="1234">
                  <c:v>78.020828247070313</c:v>
                </c:pt>
                <c:pt idx="1235">
                  <c:v>78.020828247070313</c:v>
                </c:pt>
                <c:pt idx="1236">
                  <c:v>78.020828247070313</c:v>
                </c:pt>
                <c:pt idx="1237">
                  <c:v>78.020828247070313</c:v>
                </c:pt>
                <c:pt idx="1238">
                  <c:v>78.557304382324219</c:v>
                </c:pt>
                <c:pt idx="1239">
                  <c:v>65.069190979003906</c:v>
                </c:pt>
                <c:pt idx="1240">
                  <c:v>60.251556396484375</c:v>
                </c:pt>
                <c:pt idx="1241">
                  <c:v>60</c:v>
                </c:pt>
                <c:pt idx="1242">
                  <c:v>37.656341552734375</c:v>
                </c:pt>
                <c:pt idx="1243">
                  <c:v>35.777088165283203</c:v>
                </c:pt>
                <c:pt idx="1244">
                  <c:v>28.284271240234375</c:v>
                </c:pt>
                <c:pt idx="1245">
                  <c:v>14.866068840026855</c:v>
                </c:pt>
                <c:pt idx="1246">
                  <c:v>9.0138778686523438</c:v>
                </c:pt>
                <c:pt idx="1247">
                  <c:v>15.008331298828125</c:v>
                </c:pt>
                <c:pt idx="1248">
                  <c:v>19.5</c:v>
                </c:pt>
                <c:pt idx="1249">
                  <c:v>17.182840347290039</c:v>
                </c:pt>
                <c:pt idx="1250">
                  <c:v>17.182840347290039</c:v>
                </c:pt>
                <c:pt idx="1251">
                  <c:v>17.182840347290039</c:v>
                </c:pt>
                <c:pt idx="1252">
                  <c:v>19.924858093261719</c:v>
                </c:pt>
                <c:pt idx="1253">
                  <c:v>18.788293838500977</c:v>
                </c:pt>
                <c:pt idx="1254">
                  <c:v>19.448650360107422</c:v>
                </c:pt>
                <c:pt idx="1255">
                  <c:v>22.102035522460938</c:v>
                </c:pt>
                <c:pt idx="1256">
                  <c:v>22.102035522460938</c:v>
                </c:pt>
                <c:pt idx="1257">
                  <c:v>22.102035522460938</c:v>
                </c:pt>
                <c:pt idx="1258">
                  <c:v>17.5</c:v>
                </c:pt>
                <c:pt idx="1259">
                  <c:v>8.9442720413208008</c:v>
                </c:pt>
                <c:pt idx="1260">
                  <c:v>13.601470947265625</c:v>
                </c:pt>
                <c:pt idx="1261">
                  <c:v>13.601470947265625</c:v>
                </c:pt>
                <c:pt idx="1262">
                  <c:v>13.601470947265625</c:v>
                </c:pt>
                <c:pt idx="1263">
                  <c:v>8.1394100189208984</c:v>
                </c:pt>
                <c:pt idx="1264">
                  <c:v>3.3541018962860107</c:v>
                </c:pt>
                <c:pt idx="1265">
                  <c:v>5.6568541526794434</c:v>
                </c:pt>
                <c:pt idx="1266">
                  <c:v>5.6568541526794434</c:v>
                </c:pt>
                <c:pt idx="1267">
                  <c:v>15.65247631072998</c:v>
                </c:pt>
                <c:pt idx="1268">
                  <c:v>13</c:v>
                </c:pt>
                <c:pt idx="1269">
                  <c:v>15.29705810546875</c:v>
                </c:pt>
                <c:pt idx="1270">
                  <c:v>3.6400549411773682</c:v>
                </c:pt>
                <c:pt idx="1271">
                  <c:v>15.132745742797852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74.953315734863281</c:v>
                </c:pt>
                <c:pt idx="1276">
                  <c:v>69.634613037109375</c:v>
                </c:pt>
                <c:pt idx="1277">
                  <c:v>63.600315093994141</c:v>
                </c:pt>
                <c:pt idx="1278">
                  <c:v>57.008769989013672</c:v>
                </c:pt>
                <c:pt idx="1279">
                  <c:v>63.150611877441406</c:v>
                </c:pt>
                <c:pt idx="1280">
                  <c:v>61.660358428955078</c:v>
                </c:pt>
                <c:pt idx="1281">
                  <c:v>64.381675720214844</c:v>
                </c:pt>
                <c:pt idx="1282">
                  <c:v>60.207973480224609</c:v>
                </c:pt>
                <c:pt idx="1283">
                  <c:v>61.400325775146484</c:v>
                </c:pt>
                <c:pt idx="1284">
                  <c:v>73.056488037109375</c:v>
                </c:pt>
                <c:pt idx="1285">
                  <c:v>73.056488037109375</c:v>
                </c:pt>
                <c:pt idx="1286">
                  <c:v>73.056488037109375</c:v>
                </c:pt>
                <c:pt idx="1287">
                  <c:v>73.056488037109375</c:v>
                </c:pt>
                <c:pt idx="1288">
                  <c:v>73.561195373535156</c:v>
                </c:pt>
                <c:pt idx="1289">
                  <c:v>60.074954986572266</c:v>
                </c:pt>
                <c:pt idx="1290">
                  <c:v>55.274314880371094</c:v>
                </c:pt>
                <c:pt idx="1291">
                  <c:v>55</c:v>
                </c:pt>
                <c:pt idx="1292">
                  <c:v>32.756679534912109</c:v>
                </c:pt>
                <c:pt idx="1293">
                  <c:v>31.384710311889648</c:v>
                </c:pt>
                <c:pt idx="1294">
                  <c:v>23.345235824584961</c:v>
                </c:pt>
                <c:pt idx="1295">
                  <c:v>10.29563045501709</c:v>
                </c:pt>
                <c:pt idx="1296">
                  <c:v>5.5901699066162109</c:v>
                </c:pt>
                <c:pt idx="1297">
                  <c:v>13.238202095031738</c:v>
                </c:pt>
                <c:pt idx="1298">
                  <c:v>18.172780990600586</c:v>
                </c:pt>
                <c:pt idx="1299">
                  <c:v>17.182840347290039</c:v>
                </c:pt>
                <c:pt idx="1300">
                  <c:v>17.182840347290039</c:v>
                </c:pt>
                <c:pt idx="1301">
                  <c:v>17.182840347290039</c:v>
                </c:pt>
                <c:pt idx="1302">
                  <c:v>21.954498291015625</c:v>
                </c:pt>
                <c:pt idx="1303">
                  <c:v>21.400934219360352</c:v>
                </c:pt>
                <c:pt idx="1304">
                  <c:v>23.307723999023438</c:v>
                </c:pt>
                <c:pt idx="1305">
                  <c:v>26.239282608032227</c:v>
                </c:pt>
                <c:pt idx="1306">
                  <c:v>26.239282608032227</c:v>
                </c:pt>
                <c:pt idx="1307">
                  <c:v>26.239282608032227</c:v>
                </c:pt>
                <c:pt idx="1308">
                  <c:v>21.708293914794922</c:v>
                </c:pt>
                <c:pt idx="1309">
                  <c:v>13.601470947265625</c:v>
                </c:pt>
                <c:pt idx="1310">
                  <c:v>15.81138801574707</c:v>
                </c:pt>
                <c:pt idx="1311">
                  <c:v>15.81138801574707</c:v>
                </c:pt>
                <c:pt idx="1312">
                  <c:v>15.81138801574707</c:v>
                </c:pt>
                <c:pt idx="1313">
                  <c:v>6.0207972526550293</c:v>
                </c:pt>
                <c:pt idx="1314">
                  <c:v>4.6097722053527832</c:v>
                </c:pt>
                <c:pt idx="1315">
                  <c:v>9.8488578796386719</c:v>
                </c:pt>
                <c:pt idx="1316">
                  <c:v>9.8488578796386719</c:v>
                </c:pt>
                <c:pt idx="1317">
                  <c:v>20.248456954956055</c:v>
                </c:pt>
                <c:pt idx="1318">
                  <c:v>17.72004508972168</c:v>
                </c:pt>
                <c:pt idx="1319">
                  <c:v>20.223749160766602</c:v>
                </c:pt>
                <c:pt idx="1320">
                  <c:v>1.8027756214141846</c:v>
                </c:pt>
                <c:pt idx="1321">
                  <c:v>20.099750518798828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76.243034362792969</c:v>
                </c:pt>
                <c:pt idx="1327">
                  <c:v>70.9716796875</c:v>
                </c:pt>
                <c:pt idx="1328">
                  <c:v>65.192024230957031</c:v>
                </c:pt>
                <c:pt idx="1329">
                  <c:v>58.52349853515625</c:v>
                </c:pt>
                <c:pt idx="1330">
                  <c:v>64.288414001464844</c:v>
                </c:pt>
                <c:pt idx="1331">
                  <c:v>62.585941314697266</c:v>
                </c:pt>
                <c:pt idx="1332">
                  <c:v>65.115280151367188</c:v>
                </c:pt>
                <c:pt idx="1333">
                  <c:v>60.827625274658203</c:v>
                </c:pt>
                <c:pt idx="1334">
                  <c:v>62.169124603271484</c:v>
                </c:pt>
                <c:pt idx="1335">
                  <c:v>73.83935546875</c:v>
                </c:pt>
                <c:pt idx="1336">
                  <c:v>73.83935546875</c:v>
                </c:pt>
                <c:pt idx="1337">
                  <c:v>73.83935546875</c:v>
                </c:pt>
                <c:pt idx="1338">
                  <c:v>73.83935546875</c:v>
                </c:pt>
                <c:pt idx="1339">
                  <c:v>73.934089660644531</c:v>
                </c:pt>
                <c:pt idx="1340">
                  <c:v>60.530982971191406</c:v>
                </c:pt>
                <c:pt idx="1341">
                  <c:v>55.002273559570313</c:v>
                </c:pt>
                <c:pt idx="1342">
                  <c:v>55.226806640625</c:v>
                </c:pt>
                <c:pt idx="1343">
                  <c:v>34.176013946533203</c:v>
                </c:pt>
                <c:pt idx="1344">
                  <c:v>34.20526123046875</c:v>
                </c:pt>
                <c:pt idx="1345">
                  <c:v>24.698177337646484</c:v>
                </c:pt>
                <c:pt idx="1346">
                  <c:v>9</c:v>
                </c:pt>
                <c:pt idx="1347">
                  <c:v>2.5</c:v>
                </c:pt>
                <c:pt idx="1348">
                  <c:v>18.172780990600586</c:v>
                </c:pt>
                <c:pt idx="1349">
                  <c:v>23.135471343994141</c:v>
                </c:pt>
                <c:pt idx="1350">
                  <c:v>22.141590118408203</c:v>
                </c:pt>
                <c:pt idx="1351">
                  <c:v>22.141590118408203</c:v>
                </c:pt>
                <c:pt idx="1352">
                  <c:v>22.141590118408203</c:v>
                </c:pt>
                <c:pt idx="1353">
                  <c:v>26.4007568359375</c:v>
                </c:pt>
                <c:pt idx="1354">
                  <c:v>25.553865432739258</c:v>
                </c:pt>
                <c:pt idx="1355">
                  <c:v>26.518861770629883</c:v>
                </c:pt>
                <c:pt idx="1356">
                  <c:v>29.129022598266602</c:v>
                </c:pt>
                <c:pt idx="1357">
                  <c:v>29.129022598266602</c:v>
                </c:pt>
                <c:pt idx="1358">
                  <c:v>29.129022598266602</c:v>
                </c:pt>
                <c:pt idx="1359">
                  <c:v>24.52039909362793</c:v>
                </c:pt>
                <c:pt idx="1360">
                  <c:v>15.81138801574707</c:v>
                </c:pt>
                <c:pt idx="1361">
                  <c:v>20.124610900878906</c:v>
                </c:pt>
                <c:pt idx="1362">
                  <c:v>20.124610900878906</c:v>
                </c:pt>
                <c:pt idx="1363">
                  <c:v>20.124610900878906</c:v>
                </c:pt>
                <c:pt idx="1364">
                  <c:v>11.011357307434082</c:v>
                </c:pt>
                <c:pt idx="1365">
                  <c:v>8.7321243286132813</c:v>
                </c:pt>
                <c:pt idx="1366">
                  <c:v>12.727922439575195</c:v>
                </c:pt>
                <c:pt idx="1367">
                  <c:v>12.727922439575195</c:v>
                </c:pt>
                <c:pt idx="1368">
                  <c:v>22.472204208374023</c:v>
                </c:pt>
                <c:pt idx="1369">
                  <c:v>19.72308349609375</c:v>
                </c:pt>
                <c:pt idx="1370">
                  <c:v>21.540658950805664</c:v>
                </c:pt>
                <c:pt idx="1371">
                  <c:v>6.1846585273742676</c:v>
                </c:pt>
                <c:pt idx="1372">
                  <c:v>20.223749160766602</c:v>
                </c:pt>
                <c:pt idx="1373">
                  <c:v>7.0710678100585938</c:v>
                </c:pt>
                <c:pt idx="1374">
                  <c:v>7.0710678100585938</c:v>
                </c:pt>
                <c:pt idx="1375">
                  <c:v>7.0710678100585938</c:v>
                </c:pt>
                <c:pt idx="1376">
                  <c:v>7.0710678100585938</c:v>
                </c:pt>
                <c:pt idx="1377">
                  <c:v>5</c:v>
                </c:pt>
              </c:numCache>
            </c:numRef>
          </c:xVal>
          <c:yVal>
            <c:numRef>
              <c:f>'GGD (2)vPhiptp MT (2)'!$B$31:$B$1408</c:f>
              <c:numCache>
                <c:formatCode>0.000</c:formatCode>
                <c:ptCount val="1378"/>
                <c:pt idx="0">
                  <c:v>5.3460268974304199</c:v>
                </c:pt>
                <c:pt idx="1">
                  <c:v>12.041594505310059</c:v>
                </c:pt>
                <c:pt idx="2">
                  <c:v>6.9123077392578125</c:v>
                </c:pt>
                <c:pt idx="3">
                  <c:v>18.110771179199219</c:v>
                </c:pt>
                <c:pt idx="4">
                  <c:v>12.766362190246582</c:v>
                </c:pt>
                <c:pt idx="5">
                  <c:v>6.7082037925720215</c:v>
                </c:pt>
                <c:pt idx="6">
                  <c:v>12.083045959472656</c:v>
                </c:pt>
                <c:pt idx="7">
                  <c:v>7.1400279998779297</c:v>
                </c:pt>
                <c:pt idx="8">
                  <c:v>6.0827627182006836</c:v>
                </c:pt>
                <c:pt idx="9">
                  <c:v>7.6157732009887695</c:v>
                </c:pt>
                <c:pt idx="10">
                  <c:v>14.422204971313477</c:v>
                </c:pt>
                <c:pt idx="11">
                  <c:v>9.9085817337036133</c:v>
                </c:pt>
                <c:pt idx="12">
                  <c:v>9</c:v>
                </c:pt>
                <c:pt idx="13">
                  <c:v>8.4852809906005859</c:v>
                </c:pt>
                <c:pt idx="14">
                  <c:v>3.1622776985168457</c:v>
                </c:pt>
                <c:pt idx="15">
                  <c:v>13.45362377166748</c:v>
                </c:pt>
                <c:pt idx="16">
                  <c:v>10.00899600982666</c:v>
                </c:pt>
                <c:pt idx="17">
                  <c:v>11.401754379272461</c:v>
                </c:pt>
                <c:pt idx="18">
                  <c:v>12.041594505310059</c:v>
                </c:pt>
                <c:pt idx="19">
                  <c:v>5.385164737701416</c:v>
                </c:pt>
                <c:pt idx="20">
                  <c:v>3.6055512428283691</c:v>
                </c:pt>
                <c:pt idx="21">
                  <c:v>17.691806793212891</c:v>
                </c:pt>
                <c:pt idx="22">
                  <c:v>13.674062728881836</c:v>
                </c:pt>
                <c:pt idx="23">
                  <c:v>13.03840446472168</c:v>
                </c:pt>
                <c:pt idx="24">
                  <c:v>11.180339813232422</c:v>
                </c:pt>
                <c:pt idx="25">
                  <c:v>7.2801098823547363</c:v>
                </c:pt>
                <c:pt idx="26">
                  <c:v>4.123105525970459</c:v>
                </c:pt>
                <c:pt idx="27">
                  <c:v>4.4721360206604004</c:v>
                </c:pt>
                <c:pt idx="28">
                  <c:v>15.620499610900879</c:v>
                </c:pt>
                <c:pt idx="29">
                  <c:v>11.462111473083496</c:v>
                </c:pt>
                <c:pt idx="30">
                  <c:v>11</c:v>
                </c:pt>
                <c:pt idx="31">
                  <c:v>10</c:v>
                </c:pt>
                <c:pt idx="32">
                  <c:v>5.0990195274353027</c:v>
                </c:pt>
                <c:pt idx="33">
                  <c:v>2</c:v>
                </c:pt>
                <c:pt idx="34">
                  <c:v>3</c:v>
                </c:pt>
                <c:pt idx="35">
                  <c:v>2.2360680103302002</c:v>
                </c:pt>
                <c:pt idx="36">
                  <c:v>8.0156097412109375</c:v>
                </c:pt>
                <c:pt idx="37">
                  <c:v>8.7367048263549805</c:v>
                </c:pt>
                <c:pt idx="38">
                  <c:v>14.603081703186035</c:v>
                </c:pt>
                <c:pt idx="39">
                  <c:v>18.5</c:v>
                </c:pt>
                <c:pt idx="40">
                  <c:v>10.920165061950684</c:v>
                </c:pt>
                <c:pt idx="41">
                  <c:v>11.5</c:v>
                </c:pt>
                <c:pt idx="42">
                  <c:v>8.7321243286132813</c:v>
                </c:pt>
                <c:pt idx="43">
                  <c:v>13.124404907226563</c:v>
                </c:pt>
                <c:pt idx="44">
                  <c:v>11.67261791229248</c:v>
                </c:pt>
                <c:pt idx="45">
                  <c:v>8.0156097412109375</c:v>
                </c:pt>
                <c:pt idx="46">
                  <c:v>8.7367048263549805</c:v>
                </c:pt>
                <c:pt idx="47">
                  <c:v>14.603081703186035</c:v>
                </c:pt>
                <c:pt idx="48">
                  <c:v>18.5</c:v>
                </c:pt>
                <c:pt idx="49">
                  <c:v>10.920165061950684</c:v>
                </c:pt>
                <c:pt idx="50">
                  <c:v>11.5</c:v>
                </c:pt>
                <c:pt idx="51">
                  <c:v>8.7321243286132813</c:v>
                </c:pt>
                <c:pt idx="52">
                  <c:v>13.124404907226563</c:v>
                </c:pt>
                <c:pt idx="53">
                  <c:v>11.67261791229248</c:v>
                </c:pt>
                <c:pt idx="54">
                  <c:v>0</c:v>
                </c:pt>
                <c:pt idx="55">
                  <c:v>8.0156097412109375</c:v>
                </c:pt>
                <c:pt idx="56">
                  <c:v>8.7367048263549805</c:v>
                </c:pt>
                <c:pt idx="57">
                  <c:v>14.603081703186035</c:v>
                </c:pt>
                <c:pt idx="58">
                  <c:v>18.5</c:v>
                </c:pt>
                <c:pt idx="59">
                  <c:v>10.920165061950684</c:v>
                </c:pt>
                <c:pt idx="60">
                  <c:v>11.5</c:v>
                </c:pt>
                <c:pt idx="61">
                  <c:v>8.7321243286132813</c:v>
                </c:pt>
                <c:pt idx="62">
                  <c:v>13.124404907226563</c:v>
                </c:pt>
                <c:pt idx="63">
                  <c:v>11.67261791229248</c:v>
                </c:pt>
                <c:pt idx="64">
                  <c:v>0</c:v>
                </c:pt>
                <c:pt idx="65">
                  <c:v>0</c:v>
                </c:pt>
                <c:pt idx="66">
                  <c:v>8.0156097412109375</c:v>
                </c:pt>
                <c:pt idx="67">
                  <c:v>8.7367048263549805</c:v>
                </c:pt>
                <c:pt idx="68">
                  <c:v>14.603081703186035</c:v>
                </c:pt>
                <c:pt idx="69">
                  <c:v>18.5</c:v>
                </c:pt>
                <c:pt idx="70">
                  <c:v>10.920165061950684</c:v>
                </c:pt>
                <c:pt idx="71">
                  <c:v>11.5</c:v>
                </c:pt>
                <c:pt idx="72">
                  <c:v>8.7321243286132813</c:v>
                </c:pt>
                <c:pt idx="73">
                  <c:v>13.124404907226563</c:v>
                </c:pt>
                <c:pt idx="74">
                  <c:v>11.67261791229248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14.008925437927246</c:v>
                </c:pt>
                <c:pt idx="79">
                  <c:v>14.509652137756348</c:v>
                </c:pt>
                <c:pt idx="80">
                  <c:v>19.525623321533203</c:v>
                </c:pt>
                <c:pt idx="81">
                  <c:v>22.051076889038086</c:v>
                </c:pt>
                <c:pt idx="82">
                  <c:v>14.603081703186035</c:v>
                </c:pt>
                <c:pt idx="83">
                  <c:v>13.865424156188965</c:v>
                </c:pt>
                <c:pt idx="84">
                  <c:v>10.307764053344727</c:v>
                </c:pt>
                <c:pt idx="85">
                  <c:v>13.647343635559082</c:v>
                </c:pt>
                <c:pt idx="86">
                  <c:v>13.124404907226563</c:v>
                </c:pt>
                <c:pt idx="87">
                  <c:v>6.0827627182006836</c:v>
                </c:pt>
                <c:pt idx="88">
                  <c:v>6.0827627182006836</c:v>
                </c:pt>
                <c:pt idx="89">
                  <c:v>6.0827627182006836</c:v>
                </c:pt>
                <c:pt idx="90">
                  <c:v>6.0827627182006836</c:v>
                </c:pt>
                <c:pt idx="91">
                  <c:v>19.104972839355469</c:v>
                </c:pt>
                <c:pt idx="92">
                  <c:v>15.368148803710938</c:v>
                </c:pt>
                <c:pt idx="93">
                  <c:v>15.033296585083008</c:v>
                </c:pt>
                <c:pt idx="94">
                  <c:v>13</c:v>
                </c:pt>
                <c:pt idx="95">
                  <c:v>9.2195444107055664</c:v>
                </c:pt>
                <c:pt idx="96">
                  <c:v>6.0827627182006836</c:v>
                </c:pt>
                <c:pt idx="97">
                  <c:v>5.6568541526794434</c:v>
                </c:pt>
                <c:pt idx="98">
                  <c:v>2</c:v>
                </c:pt>
                <c:pt idx="99">
                  <c:v>4.123105525970459</c:v>
                </c:pt>
                <c:pt idx="100">
                  <c:v>13.865424156188965</c:v>
                </c:pt>
                <c:pt idx="101">
                  <c:v>13.865424156188965</c:v>
                </c:pt>
                <c:pt idx="102">
                  <c:v>13.865424156188965</c:v>
                </c:pt>
                <c:pt idx="103">
                  <c:v>13.865424156188965</c:v>
                </c:pt>
                <c:pt idx="104">
                  <c:v>13.5</c:v>
                </c:pt>
                <c:pt idx="105">
                  <c:v>28.814058303833008</c:v>
                </c:pt>
                <c:pt idx="106">
                  <c:v>25.229545593261719</c:v>
                </c:pt>
                <c:pt idx="107">
                  <c:v>24.253866195678711</c:v>
                </c:pt>
                <c:pt idx="108">
                  <c:v>20.5</c:v>
                </c:pt>
                <c:pt idx="109">
                  <c:v>18.848077774047852</c:v>
                </c:pt>
                <c:pt idx="110">
                  <c:v>15.692355155944824</c:v>
                </c:pt>
                <c:pt idx="111">
                  <c:v>15.402921676635742</c:v>
                </c:pt>
                <c:pt idx="112">
                  <c:v>11.629703521728516</c:v>
                </c:pt>
                <c:pt idx="113">
                  <c:v>13.865424156188965</c:v>
                </c:pt>
                <c:pt idx="114">
                  <c:v>22.72663688659668</c:v>
                </c:pt>
                <c:pt idx="115">
                  <c:v>22.72663688659668</c:v>
                </c:pt>
                <c:pt idx="116">
                  <c:v>22.72663688659668</c:v>
                </c:pt>
                <c:pt idx="117">
                  <c:v>22.72663688659668</c:v>
                </c:pt>
                <c:pt idx="118">
                  <c:v>20.359273910522461</c:v>
                </c:pt>
                <c:pt idx="119">
                  <c:v>9.861541748046875</c:v>
                </c:pt>
                <c:pt idx="120">
                  <c:v>24.75883674621582</c:v>
                </c:pt>
                <c:pt idx="121">
                  <c:v>20.663494110107422</c:v>
                </c:pt>
                <c:pt idx="122">
                  <c:v>18.973665237426758</c:v>
                </c:pt>
                <c:pt idx="123">
                  <c:v>15</c:v>
                </c:pt>
                <c:pt idx="124">
                  <c:v>13.892443656921387</c:v>
                </c:pt>
                <c:pt idx="125">
                  <c:v>10.816654205322266</c:v>
                </c:pt>
                <c:pt idx="126">
                  <c:v>11.401754379272461</c:v>
                </c:pt>
                <c:pt idx="127">
                  <c:v>7.0710678100585938</c:v>
                </c:pt>
                <c:pt idx="128">
                  <c:v>9.2195444107055664</c:v>
                </c:pt>
                <c:pt idx="129">
                  <c:v>19.678668975830078</c:v>
                </c:pt>
                <c:pt idx="130">
                  <c:v>19.678668975830078</c:v>
                </c:pt>
                <c:pt idx="131">
                  <c:v>19.678668975830078</c:v>
                </c:pt>
                <c:pt idx="132">
                  <c:v>19.678668975830078</c:v>
                </c:pt>
                <c:pt idx="133">
                  <c:v>18.741664886474609</c:v>
                </c:pt>
                <c:pt idx="134">
                  <c:v>5.8309516906738281</c:v>
                </c:pt>
                <c:pt idx="135">
                  <c:v>5.5</c:v>
                </c:pt>
                <c:pt idx="136">
                  <c:v>42.201896667480469</c:v>
                </c:pt>
                <c:pt idx="137">
                  <c:v>36.891464233398438</c:v>
                </c:pt>
                <c:pt idx="138">
                  <c:v>31.016124725341797</c:v>
                </c:pt>
                <c:pt idx="139">
                  <c:v>24.351591110229492</c:v>
                </c:pt>
                <c:pt idx="140">
                  <c:v>30.413812637329102</c:v>
                </c:pt>
                <c:pt idx="141">
                  <c:v>29.068883895874023</c:v>
                </c:pt>
                <c:pt idx="142">
                  <c:v>32</c:v>
                </c:pt>
                <c:pt idx="143">
                  <c:v>28.07133674621582</c:v>
                </c:pt>
                <c:pt idx="144">
                  <c:v>29</c:v>
                </c:pt>
                <c:pt idx="145">
                  <c:v>40.549354553222656</c:v>
                </c:pt>
                <c:pt idx="146">
                  <c:v>40.549354553222656</c:v>
                </c:pt>
                <c:pt idx="147">
                  <c:v>40.549354553222656</c:v>
                </c:pt>
                <c:pt idx="148">
                  <c:v>40.549354553222656</c:v>
                </c:pt>
                <c:pt idx="149">
                  <c:v>41.692325592041016</c:v>
                </c:pt>
                <c:pt idx="150">
                  <c:v>28.284271240234375</c:v>
                </c:pt>
                <c:pt idx="151">
                  <c:v>26.177280426025391</c:v>
                </c:pt>
                <c:pt idx="152">
                  <c:v>24.041629791259766</c:v>
                </c:pt>
                <c:pt idx="153">
                  <c:v>46.010868072509766</c:v>
                </c:pt>
                <c:pt idx="154">
                  <c:v>40.701107025146484</c:v>
                </c:pt>
                <c:pt idx="155">
                  <c:v>34.058773040771484</c:v>
                </c:pt>
                <c:pt idx="156">
                  <c:v>28.017850875854492</c:v>
                </c:pt>
                <c:pt idx="157">
                  <c:v>35.227828979492188</c:v>
                </c:pt>
                <c:pt idx="158">
                  <c:v>34.713108062744141</c:v>
                </c:pt>
                <c:pt idx="159">
                  <c:v>38.078865051269531</c:v>
                </c:pt>
                <c:pt idx="160">
                  <c:v>34.785053253173828</c:v>
                </c:pt>
                <c:pt idx="161">
                  <c:v>35.171009063720703</c:v>
                </c:pt>
                <c:pt idx="162">
                  <c:v>46.035312652587891</c:v>
                </c:pt>
                <c:pt idx="163">
                  <c:v>46.035312652587891</c:v>
                </c:pt>
                <c:pt idx="164">
                  <c:v>46.035312652587891</c:v>
                </c:pt>
                <c:pt idx="165">
                  <c:v>46.035312652587891</c:v>
                </c:pt>
                <c:pt idx="166">
                  <c:v>48.28302001953125</c:v>
                </c:pt>
                <c:pt idx="167">
                  <c:v>35.468296051025391</c:v>
                </c:pt>
                <c:pt idx="168">
                  <c:v>35.302265167236328</c:v>
                </c:pt>
                <c:pt idx="169">
                  <c:v>32.249031066894531</c:v>
                </c:pt>
                <c:pt idx="170">
                  <c:v>10.29563045501709</c:v>
                </c:pt>
                <c:pt idx="171">
                  <c:v>51.662364959716797</c:v>
                </c:pt>
                <c:pt idx="172">
                  <c:v>46.361408233642578</c:v>
                </c:pt>
                <c:pt idx="173">
                  <c:v>40.496913909912109</c:v>
                </c:pt>
                <c:pt idx="174">
                  <c:v>33.837848663330078</c:v>
                </c:pt>
                <c:pt idx="175">
                  <c:v>39.812057495117188</c:v>
                </c:pt>
                <c:pt idx="176">
                  <c:v>38.327537536621094</c:v>
                </c:pt>
                <c:pt idx="177">
                  <c:v>41.109607696533203</c:v>
                </c:pt>
                <c:pt idx="178">
                  <c:v>37.013511657714844</c:v>
                </c:pt>
                <c:pt idx="179">
                  <c:v>38.118236541748047</c:v>
                </c:pt>
                <c:pt idx="180">
                  <c:v>49.751884460449219</c:v>
                </c:pt>
                <c:pt idx="181">
                  <c:v>49.751884460449219</c:v>
                </c:pt>
                <c:pt idx="182">
                  <c:v>49.751884460449219</c:v>
                </c:pt>
                <c:pt idx="183">
                  <c:v>49.751884460449219</c:v>
                </c:pt>
                <c:pt idx="184">
                  <c:v>50.509899139404297</c:v>
                </c:pt>
                <c:pt idx="185">
                  <c:v>37.013511657714844</c:v>
                </c:pt>
                <c:pt idx="186">
                  <c:v>33.380382537841797</c:v>
                </c:pt>
                <c:pt idx="187">
                  <c:v>32.249031066894531</c:v>
                </c:pt>
                <c:pt idx="188">
                  <c:v>9.4868326187133789</c:v>
                </c:pt>
                <c:pt idx="189">
                  <c:v>12.649110794067383</c:v>
                </c:pt>
                <c:pt idx="190">
                  <c:v>67.675697326660156</c:v>
                </c:pt>
                <c:pt idx="191">
                  <c:v>62.445014953613281</c:v>
                </c:pt>
                <c:pt idx="192">
                  <c:v>56.859474182128906</c:v>
                </c:pt>
                <c:pt idx="193">
                  <c:v>50.159744262695313</c:v>
                </c:pt>
                <c:pt idx="194">
                  <c:v>55.659679412841797</c:v>
                </c:pt>
                <c:pt idx="195">
                  <c:v>53.851646423339844</c:v>
                </c:pt>
                <c:pt idx="196">
                  <c:v>56.293872833251953</c:v>
                </c:pt>
                <c:pt idx="197">
                  <c:v>51.971145629882813</c:v>
                </c:pt>
                <c:pt idx="198">
                  <c:v>53.366657257080078</c:v>
                </c:pt>
                <c:pt idx="199">
                  <c:v>65.024993896484375</c:v>
                </c:pt>
                <c:pt idx="200">
                  <c:v>65.024993896484375</c:v>
                </c:pt>
                <c:pt idx="201">
                  <c:v>65.024993896484375</c:v>
                </c:pt>
                <c:pt idx="202">
                  <c:v>65.024993896484375</c:v>
                </c:pt>
                <c:pt idx="203">
                  <c:v>64.994232177734375</c:v>
                </c:pt>
                <c:pt idx="204">
                  <c:v>51.623638153076172</c:v>
                </c:pt>
                <c:pt idx="205">
                  <c:v>46.002716064453125</c:v>
                </c:pt>
                <c:pt idx="206">
                  <c:v>46.270942687988281</c:v>
                </c:pt>
                <c:pt idx="207">
                  <c:v>25.942243576049805</c:v>
                </c:pt>
                <c:pt idx="208">
                  <c:v>27.658634185791016</c:v>
                </c:pt>
                <c:pt idx="209">
                  <c:v>16.643316268920898</c:v>
                </c:pt>
                <c:pt idx="210">
                  <c:v>73.852897644042969</c:v>
                </c:pt>
                <c:pt idx="211">
                  <c:v>68.591033935546875</c:v>
                </c:pt>
                <c:pt idx="212">
                  <c:v>62.858970642089844</c:v>
                </c:pt>
                <c:pt idx="213">
                  <c:v>56.180511474609375</c:v>
                </c:pt>
                <c:pt idx="214">
                  <c:v>61.880935668945313</c:v>
                </c:pt>
                <c:pt idx="215">
                  <c:v>60.151889801025391</c:v>
                </c:pt>
                <c:pt idx="216">
                  <c:v>62.659793853759766</c:v>
                </c:pt>
                <c:pt idx="217">
                  <c:v>58.363086700439453</c:v>
                </c:pt>
                <c:pt idx="218">
                  <c:v>59.718086242675781</c:v>
                </c:pt>
                <c:pt idx="219">
                  <c:v>71.386276245117188</c:v>
                </c:pt>
                <c:pt idx="220">
                  <c:v>71.386276245117188</c:v>
                </c:pt>
                <c:pt idx="221">
                  <c:v>71.386276245117188</c:v>
                </c:pt>
                <c:pt idx="222">
                  <c:v>71.386276245117188</c:v>
                </c:pt>
                <c:pt idx="223">
                  <c:v>71.44927978515625</c:v>
                </c:pt>
                <c:pt idx="224">
                  <c:v>58.053855895996094</c:v>
                </c:pt>
                <c:pt idx="225">
                  <c:v>52.50238037109375</c:v>
                </c:pt>
                <c:pt idx="226">
                  <c:v>52.737556457519531</c:v>
                </c:pt>
                <c:pt idx="227">
                  <c:v>31.847291946411133</c:v>
                </c:pt>
                <c:pt idx="228">
                  <c:v>32.268405914306641</c:v>
                </c:pt>
                <c:pt idx="229">
                  <c:v>22.388612747192383</c:v>
                </c:pt>
                <c:pt idx="230">
                  <c:v>6.5</c:v>
                </c:pt>
                <c:pt idx="231">
                  <c:v>70.613380432128906</c:v>
                </c:pt>
                <c:pt idx="232">
                  <c:v>65.283454895019531</c:v>
                </c:pt>
                <c:pt idx="233">
                  <c:v>58.713287353515625</c:v>
                </c:pt>
                <c:pt idx="234">
                  <c:v>52.538082122802734</c:v>
                </c:pt>
                <c:pt idx="235">
                  <c:v>59.508403778076172</c:v>
                </c:pt>
                <c:pt idx="236">
                  <c:v>58.636592864990234</c:v>
                </c:pt>
                <c:pt idx="237">
                  <c:v>61.791988372802734</c:v>
                </c:pt>
                <c:pt idx="238">
                  <c:v>58.053855895996094</c:v>
                </c:pt>
                <c:pt idx="239">
                  <c:v>58.806888580322266</c:v>
                </c:pt>
                <c:pt idx="240">
                  <c:v>70.114189147949219</c:v>
                </c:pt>
                <c:pt idx="241">
                  <c:v>70.114189147949219</c:v>
                </c:pt>
                <c:pt idx="242">
                  <c:v>70.114189147949219</c:v>
                </c:pt>
                <c:pt idx="243">
                  <c:v>70.114189147949219</c:v>
                </c:pt>
                <c:pt idx="244">
                  <c:v>71.700767517089844</c:v>
                </c:pt>
                <c:pt idx="245">
                  <c:v>58.363086700439453</c:v>
                </c:pt>
                <c:pt idx="246">
                  <c:v>55.664173126220703</c:v>
                </c:pt>
                <c:pt idx="247">
                  <c:v>54.085578918457031</c:v>
                </c:pt>
                <c:pt idx="248">
                  <c:v>30.103986740112305</c:v>
                </c:pt>
                <c:pt idx="249">
                  <c:v>24.682991027832031</c:v>
                </c:pt>
                <c:pt idx="250">
                  <c:v>22.388612747192383</c:v>
                </c:pt>
                <c:pt idx="251">
                  <c:v>19.137659072875977</c:v>
                </c:pt>
                <c:pt idx="252">
                  <c:v>18</c:v>
                </c:pt>
                <c:pt idx="253">
                  <c:v>70.507095336914063</c:v>
                </c:pt>
                <c:pt idx="254">
                  <c:v>65.222152709960938</c:v>
                </c:pt>
                <c:pt idx="255">
                  <c:v>58.5</c:v>
                </c:pt>
                <c:pt idx="256">
                  <c:v>52.585643768310547</c:v>
                </c:pt>
                <c:pt idx="257">
                  <c:v>59.801753997802734</c:v>
                </c:pt>
                <c:pt idx="258">
                  <c:v>59.188259124755859</c:v>
                </c:pt>
                <c:pt idx="259">
                  <c:v>62.475994110107422</c:v>
                </c:pt>
                <c:pt idx="260">
                  <c:v>58.951251983642578</c:v>
                </c:pt>
                <c:pt idx="261">
                  <c:v>59.525203704833984</c:v>
                </c:pt>
                <c:pt idx="262">
                  <c:v>70.576202392578125</c:v>
                </c:pt>
                <c:pt idx="263">
                  <c:v>70.576202392578125</c:v>
                </c:pt>
                <c:pt idx="264">
                  <c:v>70.576202392578125</c:v>
                </c:pt>
                <c:pt idx="265">
                  <c:v>70.576202392578125</c:v>
                </c:pt>
                <c:pt idx="266">
                  <c:v>72.567207336425781</c:v>
                </c:pt>
                <c:pt idx="267">
                  <c:v>59.424320220947266</c:v>
                </c:pt>
                <c:pt idx="268">
                  <c:v>57.519561767578125</c:v>
                </c:pt>
                <c:pt idx="269">
                  <c:v>55.5</c:v>
                </c:pt>
                <c:pt idx="270">
                  <c:v>31.484123229980469</c:v>
                </c:pt>
                <c:pt idx="271">
                  <c:v>24.581497192382813</c:v>
                </c:pt>
                <c:pt idx="272">
                  <c:v>24.824382781982422</c:v>
                </c:pt>
                <c:pt idx="273">
                  <c:v>23.900836944580078</c:v>
                </c:pt>
                <c:pt idx="274">
                  <c:v>23</c:v>
                </c:pt>
                <c:pt idx="275">
                  <c:v>5</c:v>
                </c:pt>
                <c:pt idx="276">
                  <c:v>75.5</c:v>
                </c:pt>
                <c:pt idx="277">
                  <c:v>70.203483581542969</c:v>
                </c:pt>
                <c:pt idx="278">
                  <c:v>63.50787353515625</c:v>
                </c:pt>
                <c:pt idx="279">
                  <c:v>57.534770965576172</c:v>
                </c:pt>
                <c:pt idx="280">
                  <c:v>64.693511962890625</c:v>
                </c:pt>
                <c:pt idx="281">
                  <c:v>64.001953125</c:v>
                </c:pt>
                <c:pt idx="282">
                  <c:v>67.247673034667969</c:v>
                </c:pt>
                <c:pt idx="283">
                  <c:v>63.641574859619141</c:v>
                </c:pt>
                <c:pt idx="284">
                  <c:v>64.282577514648438</c:v>
                </c:pt>
                <c:pt idx="285">
                  <c:v>75.425460815429688</c:v>
                </c:pt>
                <c:pt idx="286">
                  <c:v>75.425460815429688</c:v>
                </c:pt>
                <c:pt idx="287">
                  <c:v>75.425460815429688</c:v>
                </c:pt>
                <c:pt idx="288">
                  <c:v>75.425460815429688</c:v>
                </c:pt>
                <c:pt idx="289">
                  <c:v>77.278717041015625</c:v>
                </c:pt>
                <c:pt idx="290">
                  <c:v>64.048812866210938</c:v>
                </c:pt>
                <c:pt idx="291">
                  <c:v>61.745445251464844</c:v>
                </c:pt>
                <c:pt idx="292">
                  <c:v>59.960403442382813</c:v>
                </c:pt>
                <c:pt idx="293">
                  <c:v>35.920051574707031</c:v>
                </c:pt>
                <c:pt idx="294">
                  <c:v>29.516944885253906</c:v>
                </c:pt>
                <c:pt idx="295">
                  <c:v>28.622543334960938</c:v>
                </c:pt>
                <c:pt idx="296">
                  <c:v>24.824382781982422</c:v>
                </c:pt>
                <c:pt idx="297">
                  <c:v>22.561027526855469</c:v>
                </c:pt>
                <c:pt idx="298">
                  <c:v>6.4031243324279785</c:v>
                </c:pt>
                <c:pt idx="299">
                  <c:v>5.0990195274353027</c:v>
                </c:pt>
                <c:pt idx="300">
                  <c:v>75.5</c:v>
                </c:pt>
                <c:pt idx="301">
                  <c:v>70.203483581542969</c:v>
                </c:pt>
                <c:pt idx="302">
                  <c:v>63.50787353515625</c:v>
                </c:pt>
                <c:pt idx="303">
                  <c:v>57.534770965576172</c:v>
                </c:pt>
                <c:pt idx="304">
                  <c:v>64.693511962890625</c:v>
                </c:pt>
                <c:pt idx="305">
                  <c:v>64.001953125</c:v>
                </c:pt>
                <c:pt idx="306">
                  <c:v>67.247673034667969</c:v>
                </c:pt>
                <c:pt idx="307">
                  <c:v>63.641574859619141</c:v>
                </c:pt>
                <c:pt idx="308">
                  <c:v>64.282577514648438</c:v>
                </c:pt>
                <c:pt idx="309">
                  <c:v>75.425460815429688</c:v>
                </c:pt>
                <c:pt idx="310">
                  <c:v>75.425460815429688</c:v>
                </c:pt>
                <c:pt idx="311">
                  <c:v>75.425460815429688</c:v>
                </c:pt>
                <c:pt idx="312">
                  <c:v>75.425460815429688</c:v>
                </c:pt>
                <c:pt idx="313">
                  <c:v>77.278717041015625</c:v>
                </c:pt>
                <c:pt idx="314">
                  <c:v>64.048812866210938</c:v>
                </c:pt>
                <c:pt idx="315">
                  <c:v>61.745445251464844</c:v>
                </c:pt>
                <c:pt idx="316">
                  <c:v>59.960403442382813</c:v>
                </c:pt>
                <c:pt idx="317">
                  <c:v>35.920051574707031</c:v>
                </c:pt>
                <c:pt idx="318">
                  <c:v>29.516944885253906</c:v>
                </c:pt>
                <c:pt idx="319">
                  <c:v>28.622543334960938</c:v>
                </c:pt>
                <c:pt idx="320">
                  <c:v>24.824382781982422</c:v>
                </c:pt>
                <c:pt idx="321">
                  <c:v>22.561027526855469</c:v>
                </c:pt>
                <c:pt idx="322">
                  <c:v>6.4031243324279785</c:v>
                </c:pt>
                <c:pt idx="323">
                  <c:v>5.0990195274353027</c:v>
                </c:pt>
                <c:pt idx="324">
                  <c:v>0</c:v>
                </c:pt>
                <c:pt idx="325">
                  <c:v>75.5</c:v>
                </c:pt>
                <c:pt idx="326">
                  <c:v>70.203483581542969</c:v>
                </c:pt>
                <c:pt idx="327">
                  <c:v>63.50787353515625</c:v>
                </c:pt>
                <c:pt idx="328">
                  <c:v>57.534770965576172</c:v>
                </c:pt>
                <c:pt idx="329">
                  <c:v>64.693511962890625</c:v>
                </c:pt>
                <c:pt idx="330">
                  <c:v>64.001953125</c:v>
                </c:pt>
                <c:pt idx="331">
                  <c:v>67.247673034667969</c:v>
                </c:pt>
                <c:pt idx="332">
                  <c:v>63.641574859619141</c:v>
                </c:pt>
                <c:pt idx="333">
                  <c:v>64.282577514648438</c:v>
                </c:pt>
                <c:pt idx="334">
                  <c:v>75.425460815429688</c:v>
                </c:pt>
                <c:pt idx="335">
                  <c:v>75.425460815429688</c:v>
                </c:pt>
                <c:pt idx="336">
                  <c:v>75.425460815429688</c:v>
                </c:pt>
                <c:pt idx="337">
                  <c:v>75.425460815429688</c:v>
                </c:pt>
                <c:pt idx="338">
                  <c:v>77.278717041015625</c:v>
                </c:pt>
                <c:pt idx="339">
                  <c:v>64.048812866210938</c:v>
                </c:pt>
                <c:pt idx="340">
                  <c:v>61.745445251464844</c:v>
                </c:pt>
                <c:pt idx="341">
                  <c:v>59.960403442382813</c:v>
                </c:pt>
                <c:pt idx="342">
                  <c:v>35.920051574707031</c:v>
                </c:pt>
                <c:pt idx="343">
                  <c:v>29.516944885253906</c:v>
                </c:pt>
                <c:pt idx="344">
                  <c:v>28.622543334960938</c:v>
                </c:pt>
                <c:pt idx="345">
                  <c:v>24.824382781982422</c:v>
                </c:pt>
                <c:pt idx="346">
                  <c:v>22.561027526855469</c:v>
                </c:pt>
                <c:pt idx="347">
                  <c:v>6.4031243324279785</c:v>
                </c:pt>
                <c:pt idx="348">
                  <c:v>5.0990195274353027</c:v>
                </c:pt>
                <c:pt idx="349">
                  <c:v>0</c:v>
                </c:pt>
                <c:pt idx="350">
                  <c:v>0</c:v>
                </c:pt>
                <c:pt idx="351">
                  <c:v>84.0238037109375</c:v>
                </c:pt>
                <c:pt idx="352">
                  <c:v>78.746299743652344</c:v>
                </c:pt>
                <c:pt idx="353">
                  <c:v>72.006942749023438</c:v>
                </c:pt>
                <c:pt idx="354">
                  <c:v>66.121101379394531</c:v>
                </c:pt>
                <c:pt idx="355">
                  <c:v>73.334846496582031</c:v>
                </c:pt>
                <c:pt idx="356">
                  <c:v>72.691123962402344</c:v>
                </c:pt>
                <c:pt idx="357">
                  <c:v>75.953933715820313</c:v>
                </c:pt>
                <c:pt idx="358">
                  <c:v>72.367118835449219</c:v>
                </c:pt>
                <c:pt idx="359">
                  <c:v>72.993148803710938</c:v>
                </c:pt>
                <c:pt idx="360">
                  <c:v>84.096672058105469</c:v>
                </c:pt>
                <c:pt idx="361">
                  <c:v>84.096672058105469</c:v>
                </c:pt>
                <c:pt idx="362">
                  <c:v>84.096672058105469</c:v>
                </c:pt>
                <c:pt idx="363">
                  <c:v>84.096672058105469</c:v>
                </c:pt>
                <c:pt idx="364">
                  <c:v>86.001457214355469</c:v>
                </c:pt>
                <c:pt idx="365">
                  <c:v>72.780494689941406</c:v>
                </c:pt>
                <c:pt idx="366">
                  <c:v>70.400642395019531</c:v>
                </c:pt>
                <c:pt idx="367">
                  <c:v>68.680419921875</c:v>
                </c:pt>
                <c:pt idx="368">
                  <c:v>44.643028259277344</c:v>
                </c:pt>
                <c:pt idx="369">
                  <c:v>38.118236541748047</c:v>
                </c:pt>
                <c:pt idx="370">
                  <c:v>37.161808013916016</c:v>
                </c:pt>
                <c:pt idx="371">
                  <c:v>31.240999221801758</c:v>
                </c:pt>
                <c:pt idx="372">
                  <c:v>27.536338806152344</c:v>
                </c:pt>
                <c:pt idx="373">
                  <c:v>14.773286819458008</c:v>
                </c:pt>
                <c:pt idx="374">
                  <c:v>13.536986351013184</c:v>
                </c:pt>
                <c:pt idx="375">
                  <c:v>8.7321243286132813</c:v>
                </c:pt>
                <c:pt idx="376">
                  <c:v>8.7321243286132813</c:v>
                </c:pt>
                <c:pt idx="377">
                  <c:v>8.7321243286132813</c:v>
                </c:pt>
                <c:pt idx="378">
                  <c:v>86</c:v>
                </c:pt>
                <c:pt idx="379">
                  <c:v>80.703033447265625</c:v>
                </c:pt>
                <c:pt idx="380">
                  <c:v>74.006759643554688</c:v>
                </c:pt>
                <c:pt idx="381">
                  <c:v>68.029403686523438</c:v>
                </c:pt>
                <c:pt idx="382">
                  <c:v>75.166481018066406</c:v>
                </c:pt>
                <c:pt idx="383">
                  <c:v>74.431175231933594</c:v>
                </c:pt>
                <c:pt idx="384">
                  <c:v>77.646636962890625</c:v>
                </c:pt>
                <c:pt idx="385">
                  <c:v>73.979728698730469</c:v>
                </c:pt>
                <c:pt idx="386">
                  <c:v>74.672615051269531</c:v>
                </c:pt>
                <c:pt idx="387">
                  <c:v>85.873451232910156</c:v>
                </c:pt>
                <c:pt idx="388">
                  <c:v>85.873451232910156</c:v>
                </c:pt>
                <c:pt idx="389">
                  <c:v>85.873451232910156</c:v>
                </c:pt>
                <c:pt idx="390">
                  <c:v>85.873451232910156</c:v>
                </c:pt>
                <c:pt idx="391">
                  <c:v>87.625625610351563</c:v>
                </c:pt>
                <c:pt idx="392">
                  <c:v>74.330345153808594</c:v>
                </c:pt>
                <c:pt idx="393">
                  <c:v>71.625762939453125</c:v>
                </c:pt>
                <c:pt idx="394">
                  <c:v>70.092796325683594</c:v>
                </c:pt>
                <c:pt idx="395">
                  <c:v>46.097721099853516</c:v>
                </c:pt>
                <c:pt idx="396">
                  <c:v>40.012496948242188</c:v>
                </c:pt>
                <c:pt idx="397">
                  <c:v>38.275318145751953</c:v>
                </c:pt>
                <c:pt idx="398">
                  <c:v>31.112697601318359</c:v>
                </c:pt>
                <c:pt idx="399">
                  <c:v>26.911893844604492</c:v>
                </c:pt>
                <c:pt idx="400">
                  <c:v>16.007810592651367</c:v>
                </c:pt>
                <c:pt idx="401">
                  <c:v>15.532224655151367</c:v>
                </c:pt>
                <c:pt idx="402">
                  <c:v>10.5</c:v>
                </c:pt>
                <c:pt idx="403">
                  <c:v>10.5</c:v>
                </c:pt>
                <c:pt idx="404">
                  <c:v>10.5</c:v>
                </c:pt>
                <c:pt idx="405">
                  <c:v>2.8284270763397217</c:v>
                </c:pt>
                <c:pt idx="406">
                  <c:v>92.066551208496094</c:v>
                </c:pt>
                <c:pt idx="407">
                  <c:v>86.745201110839844</c:v>
                </c:pt>
                <c:pt idx="408">
                  <c:v>80.12646484375</c:v>
                </c:pt>
                <c:pt idx="409">
                  <c:v>74.01519775390625</c:v>
                </c:pt>
                <c:pt idx="410">
                  <c:v>81.013885498046875</c:v>
                </c:pt>
                <c:pt idx="411">
                  <c:v>80.12646484375</c:v>
                </c:pt>
                <c:pt idx="412">
                  <c:v>83.254127502441406</c:v>
                </c:pt>
                <c:pt idx="413">
                  <c:v>79.455963134765625</c:v>
                </c:pt>
                <c:pt idx="414">
                  <c:v>80.263626098632813</c:v>
                </c:pt>
                <c:pt idx="415">
                  <c:v>91.610588073730469</c:v>
                </c:pt>
                <c:pt idx="416">
                  <c:v>91.610588073730469</c:v>
                </c:pt>
                <c:pt idx="417">
                  <c:v>91.610588073730469</c:v>
                </c:pt>
                <c:pt idx="418">
                  <c:v>91.610588073730469</c:v>
                </c:pt>
                <c:pt idx="419">
                  <c:v>93.094039916992188</c:v>
                </c:pt>
                <c:pt idx="420">
                  <c:v>79.694732666015625</c:v>
                </c:pt>
                <c:pt idx="421">
                  <c:v>76.400260925292969</c:v>
                </c:pt>
                <c:pt idx="422">
                  <c:v>75.221336364746094</c:v>
                </c:pt>
                <c:pt idx="423">
                  <c:v>51.412548065185547</c:v>
                </c:pt>
                <c:pt idx="424">
                  <c:v>46.067886352539063</c:v>
                </c:pt>
                <c:pt idx="425">
                  <c:v>43.061004638671875</c:v>
                </c:pt>
                <c:pt idx="426">
                  <c:v>33.559646606445313</c:v>
                </c:pt>
                <c:pt idx="427">
                  <c:v>28.36370849609375</c:v>
                </c:pt>
                <c:pt idx="428">
                  <c:v>21.505813598632813</c:v>
                </c:pt>
                <c:pt idx="429">
                  <c:v>21.965883255004883</c:v>
                </c:pt>
                <c:pt idx="430">
                  <c:v>16.867128372192383</c:v>
                </c:pt>
                <c:pt idx="431">
                  <c:v>16.867128372192383</c:v>
                </c:pt>
                <c:pt idx="432">
                  <c:v>16.867128372192383</c:v>
                </c:pt>
                <c:pt idx="433">
                  <c:v>9.7082443237304688</c:v>
                </c:pt>
                <c:pt idx="434">
                  <c:v>6.9462218284606934</c:v>
                </c:pt>
                <c:pt idx="435">
                  <c:v>95.564117431640625</c:v>
                </c:pt>
                <c:pt idx="436">
                  <c:v>90.243446350097656</c:v>
                </c:pt>
                <c:pt idx="437">
                  <c:v>83.621170043945313</c:v>
                </c:pt>
                <c:pt idx="438">
                  <c:v>77.514511108398438</c:v>
                </c:pt>
                <c:pt idx="439">
                  <c:v>84.513313293457031</c:v>
                </c:pt>
                <c:pt idx="440">
                  <c:v>83.621170043945313</c:v>
                </c:pt>
                <c:pt idx="441">
                  <c:v>86.743873596191406</c:v>
                </c:pt>
                <c:pt idx="442">
                  <c:v>82.936721801757813</c:v>
                </c:pt>
                <c:pt idx="443">
                  <c:v>83.752609252929688</c:v>
                </c:pt>
                <c:pt idx="444">
                  <c:v>95.106521606445313</c:v>
                </c:pt>
                <c:pt idx="445">
                  <c:v>95.106521606445313</c:v>
                </c:pt>
                <c:pt idx="446">
                  <c:v>95.106521606445313</c:v>
                </c:pt>
                <c:pt idx="447">
                  <c:v>95.106521606445313</c:v>
                </c:pt>
                <c:pt idx="448">
                  <c:v>96.572509765625</c:v>
                </c:pt>
                <c:pt idx="449">
                  <c:v>83.165496826171875</c:v>
                </c:pt>
                <c:pt idx="450">
                  <c:v>79.795051574707031</c:v>
                </c:pt>
                <c:pt idx="451">
                  <c:v>78.667022705078125</c:v>
                </c:pt>
                <c:pt idx="452">
                  <c:v>54.886245727539063</c:v>
                </c:pt>
                <c:pt idx="453">
                  <c:v>49.563091278076172</c:v>
                </c:pt>
                <c:pt idx="454">
                  <c:v>46.481178283691406</c:v>
                </c:pt>
                <c:pt idx="455">
                  <c:v>36.530807495117188</c:v>
                </c:pt>
                <c:pt idx="456">
                  <c:v>31.100643157958984</c:v>
                </c:pt>
                <c:pt idx="457">
                  <c:v>25.004999160766602</c:v>
                </c:pt>
                <c:pt idx="458">
                  <c:v>25.401771545410156</c:v>
                </c:pt>
                <c:pt idx="459">
                  <c:v>20.303939819335938</c:v>
                </c:pt>
                <c:pt idx="460">
                  <c:v>20.303939819335938</c:v>
                </c:pt>
                <c:pt idx="461">
                  <c:v>20.303939819335938</c:v>
                </c:pt>
                <c:pt idx="462">
                  <c:v>12.747549057006836</c:v>
                </c:pt>
                <c:pt idx="463">
                  <c:v>10.124228477478027</c:v>
                </c:pt>
                <c:pt idx="464">
                  <c:v>3.5</c:v>
                </c:pt>
                <c:pt idx="465">
                  <c:v>95.564117431640625</c:v>
                </c:pt>
                <c:pt idx="466">
                  <c:v>90.243446350097656</c:v>
                </c:pt>
                <c:pt idx="467">
                  <c:v>83.621170043945313</c:v>
                </c:pt>
                <c:pt idx="468">
                  <c:v>77.514511108398438</c:v>
                </c:pt>
                <c:pt idx="469">
                  <c:v>84.513313293457031</c:v>
                </c:pt>
                <c:pt idx="470">
                  <c:v>83.621170043945313</c:v>
                </c:pt>
                <c:pt idx="471">
                  <c:v>86.743873596191406</c:v>
                </c:pt>
                <c:pt idx="472">
                  <c:v>82.936721801757813</c:v>
                </c:pt>
                <c:pt idx="473">
                  <c:v>83.752609252929688</c:v>
                </c:pt>
                <c:pt idx="474">
                  <c:v>95.106521606445313</c:v>
                </c:pt>
                <c:pt idx="475">
                  <c:v>95.106521606445313</c:v>
                </c:pt>
                <c:pt idx="476">
                  <c:v>95.106521606445313</c:v>
                </c:pt>
                <c:pt idx="477">
                  <c:v>95.106521606445313</c:v>
                </c:pt>
                <c:pt idx="478">
                  <c:v>96.572509765625</c:v>
                </c:pt>
                <c:pt idx="479">
                  <c:v>83.165496826171875</c:v>
                </c:pt>
                <c:pt idx="480">
                  <c:v>79.795051574707031</c:v>
                </c:pt>
                <c:pt idx="481">
                  <c:v>78.667022705078125</c:v>
                </c:pt>
                <c:pt idx="482">
                  <c:v>54.886245727539063</c:v>
                </c:pt>
                <c:pt idx="483">
                  <c:v>49.563091278076172</c:v>
                </c:pt>
                <c:pt idx="484">
                  <c:v>46.481178283691406</c:v>
                </c:pt>
                <c:pt idx="485">
                  <c:v>36.530807495117188</c:v>
                </c:pt>
                <c:pt idx="486">
                  <c:v>31.100643157958984</c:v>
                </c:pt>
                <c:pt idx="487">
                  <c:v>25.004999160766602</c:v>
                </c:pt>
                <c:pt idx="488">
                  <c:v>25.401771545410156</c:v>
                </c:pt>
                <c:pt idx="489">
                  <c:v>20.303939819335938</c:v>
                </c:pt>
                <c:pt idx="490">
                  <c:v>20.303939819335938</c:v>
                </c:pt>
                <c:pt idx="491">
                  <c:v>20.303939819335938</c:v>
                </c:pt>
                <c:pt idx="492">
                  <c:v>12.747549057006836</c:v>
                </c:pt>
                <c:pt idx="493">
                  <c:v>10.124228477478027</c:v>
                </c:pt>
                <c:pt idx="494">
                  <c:v>3.5</c:v>
                </c:pt>
                <c:pt idx="495">
                  <c:v>0</c:v>
                </c:pt>
                <c:pt idx="496">
                  <c:v>95.564117431640625</c:v>
                </c:pt>
                <c:pt idx="497">
                  <c:v>90.243446350097656</c:v>
                </c:pt>
                <c:pt idx="498">
                  <c:v>83.621170043945313</c:v>
                </c:pt>
                <c:pt idx="499">
                  <c:v>77.514511108398438</c:v>
                </c:pt>
                <c:pt idx="500">
                  <c:v>84.513313293457031</c:v>
                </c:pt>
                <c:pt idx="501">
                  <c:v>83.621170043945313</c:v>
                </c:pt>
                <c:pt idx="502">
                  <c:v>86.743873596191406</c:v>
                </c:pt>
                <c:pt idx="503">
                  <c:v>82.936721801757813</c:v>
                </c:pt>
                <c:pt idx="504">
                  <c:v>83.752609252929688</c:v>
                </c:pt>
                <c:pt idx="505">
                  <c:v>95.106521606445313</c:v>
                </c:pt>
                <c:pt idx="506">
                  <c:v>95.106521606445313</c:v>
                </c:pt>
                <c:pt idx="507">
                  <c:v>95.106521606445313</c:v>
                </c:pt>
                <c:pt idx="508">
                  <c:v>95.106521606445313</c:v>
                </c:pt>
                <c:pt idx="509">
                  <c:v>96.572509765625</c:v>
                </c:pt>
                <c:pt idx="510">
                  <c:v>83.165496826171875</c:v>
                </c:pt>
                <c:pt idx="511">
                  <c:v>79.795051574707031</c:v>
                </c:pt>
                <c:pt idx="512">
                  <c:v>78.667022705078125</c:v>
                </c:pt>
                <c:pt idx="513">
                  <c:v>54.886245727539063</c:v>
                </c:pt>
                <c:pt idx="514">
                  <c:v>49.563091278076172</c:v>
                </c:pt>
                <c:pt idx="515">
                  <c:v>46.481178283691406</c:v>
                </c:pt>
                <c:pt idx="516">
                  <c:v>36.530807495117188</c:v>
                </c:pt>
                <c:pt idx="517">
                  <c:v>31.100643157958984</c:v>
                </c:pt>
                <c:pt idx="518">
                  <c:v>25.004999160766602</c:v>
                </c:pt>
                <c:pt idx="519">
                  <c:v>25.401771545410156</c:v>
                </c:pt>
                <c:pt idx="520">
                  <c:v>20.303939819335938</c:v>
                </c:pt>
                <c:pt idx="521">
                  <c:v>20.303939819335938</c:v>
                </c:pt>
                <c:pt idx="522">
                  <c:v>20.303939819335938</c:v>
                </c:pt>
                <c:pt idx="523">
                  <c:v>12.747549057006836</c:v>
                </c:pt>
                <c:pt idx="524">
                  <c:v>10.124228477478027</c:v>
                </c:pt>
                <c:pt idx="525">
                  <c:v>3.5</c:v>
                </c:pt>
                <c:pt idx="526">
                  <c:v>0</c:v>
                </c:pt>
                <c:pt idx="527">
                  <c:v>0</c:v>
                </c:pt>
                <c:pt idx="528">
                  <c:v>92.229331970214844</c:v>
                </c:pt>
                <c:pt idx="529">
                  <c:v>86.893783569335938</c:v>
                </c:pt>
                <c:pt idx="530">
                  <c:v>80.350791931152344</c:v>
                </c:pt>
                <c:pt idx="531">
                  <c:v>74.136695861816406</c:v>
                </c:pt>
                <c:pt idx="532">
                  <c:v>81.013885498046875</c:v>
                </c:pt>
                <c:pt idx="533">
                  <c:v>80.014060974121094</c:v>
                </c:pt>
                <c:pt idx="534">
                  <c:v>83.073760986328125</c:v>
                </c:pt>
                <c:pt idx="535">
                  <c:v>79.19122314453125</c:v>
                </c:pt>
                <c:pt idx="536">
                  <c:v>80.076522827148438</c:v>
                </c:pt>
                <c:pt idx="537">
                  <c:v>91.512290954589844</c:v>
                </c:pt>
                <c:pt idx="538">
                  <c:v>91.512290954589844</c:v>
                </c:pt>
                <c:pt idx="539">
                  <c:v>91.512290954589844</c:v>
                </c:pt>
                <c:pt idx="540">
                  <c:v>91.512290954589844</c:v>
                </c:pt>
                <c:pt idx="541">
                  <c:v>92.803558349609375</c:v>
                </c:pt>
                <c:pt idx="542">
                  <c:v>79.355216979980469</c:v>
                </c:pt>
                <c:pt idx="543">
                  <c:v>75.709976196289063</c:v>
                </c:pt>
                <c:pt idx="544">
                  <c:v>74.741218566894531</c:v>
                </c:pt>
                <c:pt idx="545">
                  <c:v>51.119956970214844</c:v>
                </c:pt>
                <c:pt idx="546">
                  <c:v>46.32763671875</c:v>
                </c:pt>
                <c:pt idx="547">
                  <c:v>42.5</c:v>
                </c:pt>
                <c:pt idx="548">
                  <c:v>32.00390625</c:v>
                </c:pt>
                <c:pt idx="549">
                  <c:v>26.504716873168945</c:v>
                </c:pt>
                <c:pt idx="550">
                  <c:v>21.644861221313477</c:v>
                </c:pt>
                <c:pt idx="551">
                  <c:v>22.770595550537109</c:v>
                </c:pt>
                <c:pt idx="552">
                  <c:v>17.734148025512695</c:v>
                </c:pt>
                <c:pt idx="553">
                  <c:v>17.734148025512695</c:v>
                </c:pt>
                <c:pt idx="554">
                  <c:v>17.734148025512695</c:v>
                </c:pt>
                <c:pt idx="555">
                  <c:v>11.67261791229248</c:v>
                </c:pt>
                <c:pt idx="556">
                  <c:v>8.8459033966064453</c:v>
                </c:pt>
                <c:pt idx="557">
                  <c:v>3</c:v>
                </c:pt>
                <c:pt idx="558">
                  <c:v>4.6097722053527832</c:v>
                </c:pt>
                <c:pt idx="559">
                  <c:v>4.6097722053527832</c:v>
                </c:pt>
                <c:pt idx="560">
                  <c:v>4.6097722053527832</c:v>
                </c:pt>
                <c:pt idx="561">
                  <c:v>86.977005004882813</c:v>
                </c:pt>
                <c:pt idx="562">
                  <c:v>81.631973266601563</c:v>
                </c:pt>
                <c:pt idx="563">
                  <c:v>75.31268310546875</c:v>
                </c:pt>
                <c:pt idx="564">
                  <c:v>68.883956909179688</c:v>
                </c:pt>
                <c:pt idx="565">
                  <c:v>75.425460815429688</c:v>
                </c:pt>
                <c:pt idx="566">
                  <c:v>74.168724060058594</c:v>
                </c:pt>
                <c:pt idx="567">
                  <c:v>77.058418273925781</c:v>
                </c:pt>
                <c:pt idx="568">
                  <c:v>73.006851196289063</c:v>
                </c:pt>
                <c:pt idx="569">
                  <c:v>74.060783386230469</c:v>
                </c:pt>
                <c:pt idx="570">
                  <c:v>85.646072387695313</c:v>
                </c:pt>
                <c:pt idx="571">
                  <c:v>85.646072387695313</c:v>
                </c:pt>
                <c:pt idx="572">
                  <c:v>85.646072387695313</c:v>
                </c:pt>
                <c:pt idx="573">
                  <c:v>85.646072387695313</c:v>
                </c:pt>
                <c:pt idx="574">
                  <c:v>86.505783081054688</c:v>
                </c:pt>
                <c:pt idx="575">
                  <c:v>73.006851196289063</c:v>
                </c:pt>
                <c:pt idx="576">
                  <c:v>68.660392761230469</c:v>
                </c:pt>
                <c:pt idx="577">
                  <c:v>68.117546081542969</c:v>
                </c:pt>
                <c:pt idx="578">
                  <c:v>45.099887847900391</c:v>
                </c:pt>
                <c:pt idx="579">
                  <c:v>41.761226654052734</c:v>
                </c:pt>
                <c:pt idx="580">
                  <c:v>36</c:v>
                </c:pt>
                <c:pt idx="581">
                  <c:v>23.76972770690918</c:v>
                </c:pt>
                <c:pt idx="582">
                  <c:v>17.92344856262207</c:v>
                </c:pt>
                <c:pt idx="583">
                  <c:v>17.92344856262207</c:v>
                </c:pt>
                <c:pt idx="584">
                  <c:v>20.886598587036133</c:v>
                </c:pt>
                <c:pt idx="585">
                  <c:v>16.710775375366211</c:v>
                </c:pt>
                <c:pt idx="586">
                  <c:v>16.710775375366211</c:v>
                </c:pt>
                <c:pt idx="587">
                  <c:v>16.710775375366211</c:v>
                </c:pt>
                <c:pt idx="588">
                  <c:v>15.132745742797852</c:v>
                </c:pt>
                <c:pt idx="589">
                  <c:v>13</c:v>
                </c:pt>
                <c:pt idx="590">
                  <c:v>11.236102104187012</c:v>
                </c:pt>
                <c:pt idx="591">
                  <c:v>13.435029029846191</c:v>
                </c:pt>
                <c:pt idx="592">
                  <c:v>13.435029029846191</c:v>
                </c:pt>
                <c:pt idx="593">
                  <c:v>13.435029029846191</c:v>
                </c:pt>
                <c:pt idx="594">
                  <c:v>8.8459033966064453</c:v>
                </c:pt>
                <c:pt idx="595">
                  <c:v>82.097503662109375</c:v>
                </c:pt>
                <c:pt idx="596">
                  <c:v>76.770957946777344</c:v>
                </c:pt>
                <c:pt idx="597">
                  <c:v>70.1783447265625</c:v>
                </c:pt>
                <c:pt idx="598">
                  <c:v>64.031242370605469</c:v>
                </c:pt>
                <c:pt idx="599">
                  <c:v>71.007041931152344</c:v>
                </c:pt>
                <c:pt idx="600">
                  <c:v>70.114189147949219</c:v>
                </c:pt>
                <c:pt idx="601">
                  <c:v>73.246162414550781</c:v>
                </c:pt>
                <c:pt idx="602">
                  <c:v>69.46221923828125</c:v>
                </c:pt>
                <c:pt idx="603">
                  <c:v>70.256675720214844</c:v>
                </c:pt>
                <c:pt idx="604">
                  <c:v>81.598098754882813</c:v>
                </c:pt>
                <c:pt idx="605">
                  <c:v>81.598098754882813</c:v>
                </c:pt>
                <c:pt idx="606">
                  <c:v>81.598098754882813</c:v>
                </c:pt>
                <c:pt idx="607">
                  <c:v>81.598098754882813</c:v>
                </c:pt>
                <c:pt idx="608">
                  <c:v>83.103851318359375</c:v>
                </c:pt>
                <c:pt idx="609">
                  <c:v>69.720870971679688</c:v>
                </c:pt>
                <c:pt idx="610">
                  <c:v>66.620193481445313</c:v>
                </c:pt>
                <c:pt idx="611">
                  <c:v>65.306968688964844</c:v>
                </c:pt>
                <c:pt idx="612">
                  <c:v>41.436698913574219</c:v>
                </c:pt>
                <c:pt idx="613">
                  <c:v>36.124782562255859</c:v>
                </c:pt>
                <c:pt idx="614">
                  <c:v>33.241539001464844</c:v>
                </c:pt>
                <c:pt idx="615">
                  <c:v>25.455844879150391</c:v>
                </c:pt>
                <c:pt idx="616">
                  <c:v>21.360010147094727</c:v>
                </c:pt>
                <c:pt idx="617">
                  <c:v>11.5</c:v>
                </c:pt>
                <c:pt idx="618">
                  <c:v>12.539936065673828</c:v>
                </c:pt>
                <c:pt idx="619">
                  <c:v>7.6321687698364258</c:v>
                </c:pt>
                <c:pt idx="620">
                  <c:v>7.6321687698364258</c:v>
                </c:pt>
                <c:pt idx="621">
                  <c:v>7.6321687698364258</c:v>
                </c:pt>
                <c:pt idx="622">
                  <c:v>6.3245553970336914</c:v>
                </c:pt>
                <c:pt idx="623">
                  <c:v>5.6568541526794434</c:v>
                </c:pt>
                <c:pt idx="624">
                  <c:v>10.012492179870605</c:v>
                </c:pt>
                <c:pt idx="625">
                  <c:v>13.509256362915039</c:v>
                </c:pt>
                <c:pt idx="626">
                  <c:v>13.509256362915039</c:v>
                </c:pt>
                <c:pt idx="627">
                  <c:v>13.509256362915039</c:v>
                </c:pt>
                <c:pt idx="628">
                  <c:v>10.307764053344727</c:v>
                </c:pt>
                <c:pt idx="629">
                  <c:v>9.8488578796386719</c:v>
                </c:pt>
                <c:pt idx="630">
                  <c:v>82.097503662109375</c:v>
                </c:pt>
                <c:pt idx="631">
                  <c:v>76.770957946777344</c:v>
                </c:pt>
                <c:pt idx="632">
                  <c:v>70.1783447265625</c:v>
                </c:pt>
                <c:pt idx="633">
                  <c:v>64.031242370605469</c:v>
                </c:pt>
                <c:pt idx="634">
                  <c:v>71.007041931152344</c:v>
                </c:pt>
                <c:pt idx="635">
                  <c:v>70.114189147949219</c:v>
                </c:pt>
                <c:pt idx="636">
                  <c:v>73.246162414550781</c:v>
                </c:pt>
                <c:pt idx="637">
                  <c:v>69.46221923828125</c:v>
                </c:pt>
                <c:pt idx="638">
                  <c:v>70.256675720214844</c:v>
                </c:pt>
                <c:pt idx="639">
                  <c:v>81.598098754882813</c:v>
                </c:pt>
                <c:pt idx="640">
                  <c:v>81.598098754882813</c:v>
                </c:pt>
                <c:pt idx="641">
                  <c:v>81.598098754882813</c:v>
                </c:pt>
                <c:pt idx="642">
                  <c:v>81.598098754882813</c:v>
                </c:pt>
                <c:pt idx="643">
                  <c:v>83.103851318359375</c:v>
                </c:pt>
                <c:pt idx="644">
                  <c:v>69.720870971679688</c:v>
                </c:pt>
                <c:pt idx="645">
                  <c:v>66.620193481445313</c:v>
                </c:pt>
                <c:pt idx="646">
                  <c:v>65.306968688964844</c:v>
                </c:pt>
                <c:pt idx="647">
                  <c:v>41.436698913574219</c:v>
                </c:pt>
                <c:pt idx="648">
                  <c:v>36.124782562255859</c:v>
                </c:pt>
                <c:pt idx="649">
                  <c:v>33.241539001464844</c:v>
                </c:pt>
                <c:pt idx="650">
                  <c:v>25.455844879150391</c:v>
                </c:pt>
                <c:pt idx="651">
                  <c:v>21.360010147094727</c:v>
                </c:pt>
                <c:pt idx="652">
                  <c:v>11.5</c:v>
                </c:pt>
                <c:pt idx="653">
                  <c:v>12.539936065673828</c:v>
                </c:pt>
                <c:pt idx="654">
                  <c:v>7.6321687698364258</c:v>
                </c:pt>
                <c:pt idx="655">
                  <c:v>7.6321687698364258</c:v>
                </c:pt>
                <c:pt idx="656">
                  <c:v>7.6321687698364258</c:v>
                </c:pt>
                <c:pt idx="657">
                  <c:v>6.3245553970336914</c:v>
                </c:pt>
                <c:pt idx="658">
                  <c:v>5.6568541526794434</c:v>
                </c:pt>
                <c:pt idx="659">
                  <c:v>10.012492179870605</c:v>
                </c:pt>
                <c:pt idx="660">
                  <c:v>13.509256362915039</c:v>
                </c:pt>
                <c:pt idx="661">
                  <c:v>13.509256362915039</c:v>
                </c:pt>
                <c:pt idx="662">
                  <c:v>13.509256362915039</c:v>
                </c:pt>
                <c:pt idx="663">
                  <c:v>10.307764053344727</c:v>
                </c:pt>
                <c:pt idx="664">
                  <c:v>9.8488578796386719</c:v>
                </c:pt>
                <c:pt idx="665">
                  <c:v>0</c:v>
                </c:pt>
                <c:pt idx="666">
                  <c:v>82.097503662109375</c:v>
                </c:pt>
                <c:pt idx="667">
                  <c:v>76.770957946777344</c:v>
                </c:pt>
                <c:pt idx="668">
                  <c:v>70.1783447265625</c:v>
                </c:pt>
                <c:pt idx="669">
                  <c:v>64.031242370605469</c:v>
                </c:pt>
                <c:pt idx="670">
                  <c:v>71.007041931152344</c:v>
                </c:pt>
                <c:pt idx="671">
                  <c:v>70.114189147949219</c:v>
                </c:pt>
                <c:pt idx="672">
                  <c:v>73.246162414550781</c:v>
                </c:pt>
                <c:pt idx="673">
                  <c:v>69.46221923828125</c:v>
                </c:pt>
                <c:pt idx="674">
                  <c:v>70.256675720214844</c:v>
                </c:pt>
                <c:pt idx="675">
                  <c:v>81.598098754882813</c:v>
                </c:pt>
                <c:pt idx="676">
                  <c:v>81.598098754882813</c:v>
                </c:pt>
                <c:pt idx="677">
                  <c:v>81.598098754882813</c:v>
                </c:pt>
                <c:pt idx="678">
                  <c:v>81.598098754882813</c:v>
                </c:pt>
                <c:pt idx="679">
                  <c:v>83.103851318359375</c:v>
                </c:pt>
                <c:pt idx="680">
                  <c:v>69.720870971679688</c:v>
                </c:pt>
                <c:pt idx="681">
                  <c:v>66.620193481445313</c:v>
                </c:pt>
                <c:pt idx="682">
                  <c:v>65.306968688964844</c:v>
                </c:pt>
                <c:pt idx="683">
                  <c:v>41.436698913574219</c:v>
                </c:pt>
                <c:pt idx="684">
                  <c:v>36.124782562255859</c:v>
                </c:pt>
                <c:pt idx="685">
                  <c:v>33.241539001464844</c:v>
                </c:pt>
                <c:pt idx="686">
                  <c:v>25.455844879150391</c:v>
                </c:pt>
                <c:pt idx="687">
                  <c:v>21.360010147094727</c:v>
                </c:pt>
                <c:pt idx="688">
                  <c:v>11.5</c:v>
                </c:pt>
                <c:pt idx="689">
                  <c:v>12.539936065673828</c:v>
                </c:pt>
                <c:pt idx="690">
                  <c:v>7.6321687698364258</c:v>
                </c:pt>
                <c:pt idx="691">
                  <c:v>7.6321687698364258</c:v>
                </c:pt>
                <c:pt idx="692">
                  <c:v>7.6321687698364258</c:v>
                </c:pt>
                <c:pt idx="693">
                  <c:v>6.3245553970336914</c:v>
                </c:pt>
                <c:pt idx="694">
                  <c:v>5.6568541526794434</c:v>
                </c:pt>
                <c:pt idx="695">
                  <c:v>10.012492179870605</c:v>
                </c:pt>
                <c:pt idx="696">
                  <c:v>13.509256362915039</c:v>
                </c:pt>
                <c:pt idx="697">
                  <c:v>13.509256362915039</c:v>
                </c:pt>
                <c:pt idx="698">
                  <c:v>13.509256362915039</c:v>
                </c:pt>
                <c:pt idx="699">
                  <c:v>10.307764053344727</c:v>
                </c:pt>
                <c:pt idx="700">
                  <c:v>9.8488578796386719</c:v>
                </c:pt>
                <c:pt idx="701">
                  <c:v>0</c:v>
                </c:pt>
                <c:pt idx="702">
                  <c:v>0</c:v>
                </c:pt>
                <c:pt idx="703">
                  <c:v>73.329734802246094</c:v>
                </c:pt>
                <c:pt idx="704">
                  <c:v>67.984771728515625</c:v>
                </c:pt>
                <c:pt idx="705">
                  <c:v>61.678604125976563</c:v>
                </c:pt>
                <c:pt idx="706">
                  <c:v>55.238121032714844</c:v>
                </c:pt>
                <c:pt idx="707">
                  <c:v>61.791988372802734</c:v>
                </c:pt>
                <c:pt idx="708">
                  <c:v>60.574333190917969</c:v>
                </c:pt>
                <c:pt idx="709">
                  <c:v>63.50787353515625</c:v>
                </c:pt>
                <c:pt idx="710">
                  <c:v>59.508403778076172</c:v>
                </c:pt>
                <c:pt idx="711">
                  <c:v>60.508262634277344</c:v>
                </c:pt>
                <c:pt idx="712">
                  <c:v>72.062469482421875</c:v>
                </c:pt>
                <c:pt idx="713">
                  <c:v>72.062469482421875</c:v>
                </c:pt>
                <c:pt idx="714">
                  <c:v>72.062469482421875</c:v>
                </c:pt>
                <c:pt idx="715">
                  <c:v>72.062469482421875</c:v>
                </c:pt>
                <c:pt idx="716">
                  <c:v>73.061614990234375</c:v>
                </c:pt>
                <c:pt idx="717">
                  <c:v>59.575580596923828</c:v>
                </c:pt>
                <c:pt idx="718">
                  <c:v>55.700088500976563</c:v>
                </c:pt>
                <c:pt idx="719">
                  <c:v>54.829280853271484</c:v>
                </c:pt>
                <c:pt idx="720">
                  <c:v>31.515869140625</c:v>
                </c:pt>
                <c:pt idx="721">
                  <c:v>28.324018478393555</c:v>
                </c:pt>
                <c:pt idx="722">
                  <c:v>22.588714599609375</c:v>
                </c:pt>
                <c:pt idx="723">
                  <c:v>13.90143871307373</c:v>
                </c:pt>
                <c:pt idx="724">
                  <c:v>11.180339813232422</c:v>
                </c:pt>
                <c:pt idx="725">
                  <c:v>7.2801098823547363</c:v>
                </c:pt>
                <c:pt idx="726">
                  <c:v>12.165525436401367</c:v>
                </c:pt>
                <c:pt idx="727">
                  <c:v>11.401754379272461</c:v>
                </c:pt>
                <c:pt idx="728">
                  <c:v>11.401754379272461</c:v>
                </c:pt>
                <c:pt idx="729">
                  <c:v>11.401754379272461</c:v>
                </c:pt>
                <c:pt idx="730">
                  <c:v>17.35655403137207</c:v>
                </c:pt>
                <c:pt idx="731">
                  <c:v>17.414073944091797</c:v>
                </c:pt>
                <c:pt idx="732">
                  <c:v>20.892581939697266</c:v>
                </c:pt>
                <c:pt idx="733">
                  <c:v>24.191940307617188</c:v>
                </c:pt>
                <c:pt idx="734">
                  <c:v>24.191940307617188</c:v>
                </c:pt>
                <c:pt idx="735">
                  <c:v>24.191940307617188</c:v>
                </c:pt>
                <c:pt idx="736">
                  <c:v>20.012496948242188</c:v>
                </c:pt>
                <c:pt idx="737">
                  <c:v>13.647343635559082</c:v>
                </c:pt>
                <c:pt idx="738">
                  <c:v>11.800423622131348</c:v>
                </c:pt>
                <c:pt idx="739">
                  <c:v>11.800423622131348</c:v>
                </c:pt>
                <c:pt idx="740">
                  <c:v>11.800423622131348</c:v>
                </c:pt>
                <c:pt idx="741">
                  <c:v>77.770492553710938</c:v>
                </c:pt>
                <c:pt idx="742">
                  <c:v>72.431549072265625</c:v>
                </c:pt>
                <c:pt idx="743">
                  <c:v>66.221221923828125</c:v>
                </c:pt>
                <c:pt idx="744">
                  <c:v>59.718086242675781</c:v>
                </c:pt>
                <c:pt idx="745">
                  <c:v>66.115432739257813</c:v>
                </c:pt>
                <c:pt idx="746">
                  <c:v>64.778465270996094</c:v>
                </c:pt>
                <c:pt idx="747">
                  <c:v>67.618415832519531</c:v>
                </c:pt>
                <c:pt idx="748">
                  <c:v>63.531486511230469</c:v>
                </c:pt>
                <c:pt idx="749">
                  <c:v>64.623908996582031</c:v>
                </c:pt>
                <c:pt idx="750">
                  <c:v>76.236473083496094</c:v>
                </c:pt>
                <c:pt idx="751">
                  <c:v>76.236473083496094</c:v>
                </c:pt>
                <c:pt idx="752">
                  <c:v>76.236473083496094</c:v>
                </c:pt>
                <c:pt idx="753">
                  <c:v>76.236473083496094</c:v>
                </c:pt>
                <c:pt idx="754">
                  <c:v>77</c:v>
                </c:pt>
                <c:pt idx="755">
                  <c:v>63.5</c:v>
                </c:pt>
                <c:pt idx="756">
                  <c:v>59.114295959472656</c:v>
                </c:pt>
                <c:pt idx="757">
                  <c:v>58.576873779296875</c:v>
                </c:pt>
                <c:pt idx="758">
                  <c:v>35.724639892578125</c:v>
                </c:pt>
                <c:pt idx="759">
                  <c:v>33.154937744140625</c:v>
                </c:pt>
                <c:pt idx="760">
                  <c:v>26.518861770629883</c:v>
                </c:pt>
                <c:pt idx="761">
                  <c:v>14.840822219848633</c:v>
                </c:pt>
                <c:pt idx="762">
                  <c:v>10</c:v>
                </c:pt>
                <c:pt idx="763">
                  <c:v>11.661903381347656</c:v>
                </c:pt>
                <c:pt idx="764">
                  <c:v>16.155494689941406</c:v>
                </c:pt>
                <c:pt idx="765">
                  <c:v>14.03566837310791</c:v>
                </c:pt>
                <c:pt idx="766">
                  <c:v>14.03566837310791</c:v>
                </c:pt>
                <c:pt idx="767">
                  <c:v>14.03566837310791</c:v>
                </c:pt>
                <c:pt idx="768">
                  <c:v>17.670597076416016</c:v>
                </c:pt>
                <c:pt idx="769">
                  <c:v>16.918924331665039</c:v>
                </c:pt>
                <c:pt idx="770">
                  <c:v>18.721645355224609</c:v>
                </c:pt>
                <c:pt idx="771">
                  <c:v>21.708293914794922</c:v>
                </c:pt>
                <c:pt idx="772">
                  <c:v>21.708293914794922</c:v>
                </c:pt>
                <c:pt idx="773">
                  <c:v>21.708293914794922</c:v>
                </c:pt>
                <c:pt idx="774">
                  <c:v>17.219175338745117</c:v>
                </c:pt>
                <c:pt idx="775">
                  <c:v>9.5524864196777344</c:v>
                </c:pt>
                <c:pt idx="776">
                  <c:v>11.412712097167969</c:v>
                </c:pt>
                <c:pt idx="777">
                  <c:v>11.412712097167969</c:v>
                </c:pt>
                <c:pt idx="778">
                  <c:v>11.412712097167969</c:v>
                </c:pt>
                <c:pt idx="779">
                  <c:v>5</c:v>
                </c:pt>
                <c:pt idx="780">
                  <c:v>83.024093627929688</c:v>
                </c:pt>
                <c:pt idx="781">
                  <c:v>77.679985046386719</c:v>
                </c:pt>
                <c:pt idx="782">
                  <c:v>71.386276245117188</c:v>
                </c:pt>
                <c:pt idx="783">
                  <c:v>64.938430786132813</c:v>
                </c:pt>
                <c:pt idx="784">
                  <c:v>71.44927978515625</c:v>
                </c:pt>
                <c:pt idx="785">
                  <c:v>70.1783447265625</c:v>
                </c:pt>
                <c:pt idx="786">
                  <c:v>73.061614990234375</c:v>
                </c:pt>
                <c:pt idx="787">
                  <c:v>69.007247924804688</c:v>
                </c:pt>
                <c:pt idx="788">
                  <c:v>70.064254760742188</c:v>
                </c:pt>
                <c:pt idx="789">
                  <c:v>81.653228759765625</c:v>
                </c:pt>
                <c:pt idx="790">
                  <c:v>81.653228759765625</c:v>
                </c:pt>
                <c:pt idx="791">
                  <c:v>81.653228759765625</c:v>
                </c:pt>
                <c:pt idx="792">
                  <c:v>81.653228759765625</c:v>
                </c:pt>
                <c:pt idx="793">
                  <c:v>82.506057739257813</c:v>
                </c:pt>
                <c:pt idx="794">
                  <c:v>69.007247924804688</c:v>
                </c:pt>
                <c:pt idx="795">
                  <c:v>64.70123291015625</c:v>
                </c:pt>
                <c:pt idx="796">
                  <c:v>64.1248779296875</c:v>
                </c:pt>
                <c:pt idx="797">
                  <c:v>41.109607696533203</c:v>
                </c:pt>
                <c:pt idx="798">
                  <c:v>37.947330474853516</c:v>
                </c:pt>
                <c:pt idx="799">
                  <c:v>32</c:v>
                </c:pt>
                <c:pt idx="800">
                  <c:v>20.124610900878906</c:v>
                </c:pt>
                <c:pt idx="801">
                  <c:v>14.603081703186035</c:v>
                </c:pt>
                <c:pt idx="802">
                  <c:v>14.603081703186035</c:v>
                </c:pt>
                <c:pt idx="803">
                  <c:v>18.117670059204102</c:v>
                </c:pt>
                <c:pt idx="804">
                  <c:v>14.534441947937012</c:v>
                </c:pt>
                <c:pt idx="805">
                  <c:v>14.534441947937012</c:v>
                </c:pt>
                <c:pt idx="806">
                  <c:v>14.534441947937012</c:v>
                </c:pt>
                <c:pt idx="807">
                  <c:v>15.132745742797852</c:v>
                </c:pt>
                <c:pt idx="808">
                  <c:v>13.601470947265625</c:v>
                </c:pt>
                <c:pt idx="809">
                  <c:v>13.79311466217041</c:v>
                </c:pt>
                <c:pt idx="810">
                  <c:v>16.507574081420898</c:v>
                </c:pt>
                <c:pt idx="811">
                  <c:v>16.507574081420898</c:v>
                </c:pt>
                <c:pt idx="812">
                  <c:v>16.507574081420898</c:v>
                </c:pt>
                <c:pt idx="813">
                  <c:v>11.926860809326172</c:v>
                </c:pt>
                <c:pt idx="814">
                  <c:v>4</c:v>
                </c:pt>
                <c:pt idx="815">
                  <c:v>9</c:v>
                </c:pt>
                <c:pt idx="816">
                  <c:v>9</c:v>
                </c:pt>
                <c:pt idx="817">
                  <c:v>9</c:v>
                </c:pt>
                <c:pt idx="818">
                  <c:v>9.7082443237304688</c:v>
                </c:pt>
                <c:pt idx="819">
                  <c:v>5.5901699066162109</c:v>
                </c:pt>
                <c:pt idx="820">
                  <c:v>83.024093627929688</c:v>
                </c:pt>
                <c:pt idx="821">
                  <c:v>77.679985046386719</c:v>
                </c:pt>
                <c:pt idx="822">
                  <c:v>71.386276245117188</c:v>
                </c:pt>
                <c:pt idx="823">
                  <c:v>64.938430786132813</c:v>
                </c:pt>
                <c:pt idx="824">
                  <c:v>71.44927978515625</c:v>
                </c:pt>
                <c:pt idx="825">
                  <c:v>70.1783447265625</c:v>
                </c:pt>
                <c:pt idx="826">
                  <c:v>73.061614990234375</c:v>
                </c:pt>
                <c:pt idx="827">
                  <c:v>69.007247924804688</c:v>
                </c:pt>
                <c:pt idx="828">
                  <c:v>70.064254760742188</c:v>
                </c:pt>
                <c:pt idx="829">
                  <c:v>81.653228759765625</c:v>
                </c:pt>
                <c:pt idx="830">
                  <c:v>81.653228759765625</c:v>
                </c:pt>
                <c:pt idx="831">
                  <c:v>81.653228759765625</c:v>
                </c:pt>
                <c:pt idx="832">
                  <c:v>81.653228759765625</c:v>
                </c:pt>
                <c:pt idx="833">
                  <c:v>82.506057739257813</c:v>
                </c:pt>
                <c:pt idx="834">
                  <c:v>69.007247924804688</c:v>
                </c:pt>
                <c:pt idx="835">
                  <c:v>64.70123291015625</c:v>
                </c:pt>
                <c:pt idx="836">
                  <c:v>64.1248779296875</c:v>
                </c:pt>
                <c:pt idx="837">
                  <c:v>41.109607696533203</c:v>
                </c:pt>
                <c:pt idx="838">
                  <c:v>37.947330474853516</c:v>
                </c:pt>
                <c:pt idx="839">
                  <c:v>32</c:v>
                </c:pt>
                <c:pt idx="840">
                  <c:v>20.124610900878906</c:v>
                </c:pt>
                <c:pt idx="841">
                  <c:v>14.603081703186035</c:v>
                </c:pt>
                <c:pt idx="842">
                  <c:v>14.603081703186035</c:v>
                </c:pt>
                <c:pt idx="843">
                  <c:v>18.117670059204102</c:v>
                </c:pt>
                <c:pt idx="844">
                  <c:v>14.534441947937012</c:v>
                </c:pt>
                <c:pt idx="845">
                  <c:v>14.534441947937012</c:v>
                </c:pt>
                <c:pt idx="846">
                  <c:v>14.534441947937012</c:v>
                </c:pt>
                <c:pt idx="847">
                  <c:v>15.132745742797852</c:v>
                </c:pt>
                <c:pt idx="848">
                  <c:v>13.601470947265625</c:v>
                </c:pt>
                <c:pt idx="849">
                  <c:v>13.79311466217041</c:v>
                </c:pt>
                <c:pt idx="850">
                  <c:v>16.507574081420898</c:v>
                </c:pt>
                <c:pt idx="851">
                  <c:v>16.507574081420898</c:v>
                </c:pt>
                <c:pt idx="852">
                  <c:v>16.507574081420898</c:v>
                </c:pt>
                <c:pt idx="853">
                  <c:v>11.926860809326172</c:v>
                </c:pt>
                <c:pt idx="854">
                  <c:v>4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9.7082443237304688</c:v>
                </c:pt>
                <c:pt idx="859">
                  <c:v>5.5901699066162109</c:v>
                </c:pt>
                <c:pt idx="860">
                  <c:v>0</c:v>
                </c:pt>
                <c:pt idx="861">
                  <c:v>92.541885375976563</c:v>
                </c:pt>
                <c:pt idx="862">
                  <c:v>87.197357177734375</c:v>
                </c:pt>
                <c:pt idx="863">
                  <c:v>80.752708435058594</c:v>
                </c:pt>
                <c:pt idx="864">
                  <c:v>74.431175231933594</c:v>
                </c:pt>
                <c:pt idx="865">
                  <c:v>81.1541748046875</c:v>
                </c:pt>
                <c:pt idx="866">
                  <c:v>80.024993896484375</c:v>
                </c:pt>
                <c:pt idx="867">
                  <c:v>83</c:v>
                </c:pt>
                <c:pt idx="868">
                  <c:v>79.025314331054688</c:v>
                </c:pt>
                <c:pt idx="869">
                  <c:v>80</c:v>
                </c:pt>
                <c:pt idx="870">
                  <c:v>91.521858215332031</c:v>
                </c:pt>
                <c:pt idx="871">
                  <c:v>91.521858215332031</c:v>
                </c:pt>
                <c:pt idx="872">
                  <c:v>91.521858215332031</c:v>
                </c:pt>
                <c:pt idx="873">
                  <c:v>91.521858215332031</c:v>
                </c:pt>
                <c:pt idx="874">
                  <c:v>92.586448669433594</c:v>
                </c:pt>
                <c:pt idx="875">
                  <c:v>79.101203918457031</c:v>
                </c:pt>
                <c:pt idx="876">
                  <c:v>75.048316955566406</c:v>
                </c:pt>
                <c:pt idx="877">
                  <c:v>74.330345153808594</c:v>
                </c:pt>
                <c:pt idx="878">
                  <c:v>51</c:v>
                </c:pt>
                <c:pt idx="879">
                  <c:v>46.872165679931641</c:v>
                </c:pt>
                <c:pt idx="880">
                  <c:v>42.107006072998047</c:v>
                </c:pt>
                <c:pt idx="881">
                  <c:v>30.463092803955078</c:v>
                </c:pt>
                <c:pt idx="882">
                  <c:v>24.62214469909668</c:v>
                </c:pt>
                <c:pt idx="883">
                  <c:v>22.321514129638672</c:v>
                </c:pt>
                <c:pt idx="884">
                  <c:v>24.150569915771484</c:v>
                </c:pt>
                <c:pt idx="885">
                  <c:v>19.293781280517578</c:v>
                </c:pt>
                <c:pt idx="886">
                  <c:v>19.293781280517578</c:v>
                </c:pt>
                <c:pt idx="887">
                  <c:v>19.293781280517578</c:v>
                </c:pt>
                <c:pt idx="888">
                  <c:v>14.422204971313477</c:v>
                </c:pt>
                <c:pt idx="889">
                  <c:v>11.661903381347656</c:v>
                </c:pt>
                <c:pt idx="890">
                  <c:v>6.5</c:v>
                </c:pt>
                <c:pt idx="891">
                  <c:v>7.3824114799499512</c:v>
                </c:pt>
                <c:pt idx="892">
                  <c:v>7.3824114799499512</c:v>
                </c:pt>
                <c:pt idx="893">
                  <c:v>7.3824114799499512</c:v>
                </c:pt>
                <c:pt idx="894">
                  <c:v>3.5</c:v>
                </c:pt>
                <c:pt idx="895">
                  <c:v>6.7082037925720215</c:v>
                </c:pt>
                <c:pt idx="896">
                  <c:v>11.661903381347656</c:v>
                </c:pt>
                <c:pt idx="897">
                  <c:v>11.661903381347656</c:v>
                </c:pt>
                <c:pt idx="898">
                  <c:v>11.661903381347656</c:v>
                </c:pt>
                <c:pt idx="899">
                  <c:v>19.525623321533203</c:v>
                </c:pt>
                <c:pt idx="900">
                  <c:v>16.007810592651367</c:v>
                </c:pt>
                <c:pt idx="901">
                  <c:v>10.440306663513184</c:v>
                </c:pt>
                <c:pt idx="902">
                  <c:v>10.440306663513184</c:v>
                </c:pt>
                <c:pt idx="903">
                  <c:v>90.796478271484375</c:v>
                </c:pt>
                <c:pt idx="904">
                  <c:v>85.450447082519531</c:v>
                </c:pt>
                <c:pt idx="905">
                  <c:v>79.075912475585938</c:v>
                </c:pt>
                <c:pt idx="906">
                  <c:v>72.691123962402344</c:v>
                </c:pt>
                <c:pt idx="907">
                  <c:v>79.309516906738281</c:v>
                </c:pt>
                <c:pt idx="908">
                  <c:v>78.102493286132813</c:v>
                </c:pt>
                <c:pt idx="909">
                  <c:v>81.024688720703125</c:v>
                </c:pt>
                <c:pt idx="910">
                  <c:v>77</c:v>
                </c:pt>
                <c:pt idx="911">
                  <c:v>78.025634765625</c:v>
                </c:pt>
                <c:pt idx="912">
                  <c:v>89.589340209960938</c:v>
                </c:pt>
                <c:pt idx="913">
                  <c:v>89.589340209960938</c:v>
                </c:pt>
                <c:pt idx="914">
                  <c:v>89.589340209960938</c:v>
                </c:pt>
                <c:pt idx="915">
                  <c:v>89.589340209960938</c:v>
                </c:pt>
                <c:pt idx="916">
                  <c:v>90.5220947265625</c:v>
                </c:pt>
                <c:pt idx="917">
                  <c:v>77.025970458984375</c:v>
                </c:pt>
                <c:pt idx="918">
                  <c:v>72.7615966796875</c:v>
                </c:pt>
                <c:pt idx="919">
                  <c:v>72.17340087890625</c:v>
                </c:pt>
                <c:pt idx="920">
                  <c:v>49.040798187255859</c:v>
                </c:pt>
                <c:pt idx="921">
                  <c:v>45.354160308837891</c:v>
                </c:pt>
                <c:pt idx="922">
                  <c:v>40.012496948242188</c:v>
                </c:pt>
                <c:pt idx="923">
                  <c:v>27.856777191162109</c:v>
                </c:pt>
                <c:pt idx="924">
                  <c:v>21.914606094360352</c:v>
                </c:pt>
                <c:pt idx="925">
                  <c:v>21.077238082885742</c:v>
                </c:pt>
                <c:pt idx="926">
                  <c:v>23.43608283996582</c:v>
                </c:pt>
                <c:pt idx="927">
                  <c:v>18.821529388427734</c:v>
                </c:pt>
                <c:pt idx="928">
                  <c:v>18.821529388427734</c:v>
                </c:pt>
                <c:pt idx="929">
                  <c:v>18.821529388427734</c:v>
                </c:pt>
                <c:pt idx="930">
                  <c:v>15.231546401977539</c:v>
                </c:pt>
                <c:pt idx="931">
                  <c:v>12.649110794067383</c:v>
                </c:pt>
                <c:pt idx="932">
                  <c:v>8.7321243286132813</c:v>
                </c:pt>
                <c:pt idx="933">
                  <c:v>10.124228477478027</c:v>
                </c:pt>
                <c:pt idx="934">
                  <c:v>10.124228477478027</c:v>
                </c:pt>
                <c:pt idx="935">
                  <c:v>10.124228477478027</c:v>
                </c:pt>
                <c:pt idx="936">
                  <c:v>5.8523497581481934</c:v>
                </c:pt>
                <c:pt idx="937">
                  <c:v>4.123105525970459</c:v>
                </c:pt>
                <c:pt idx="938">
                  <c:v>11.313708305358887</c:v>
                </c:pt>
                <c:pt idx="939">
                  <c:v>11.313708305358887</c:v>
                </c:pt>
                <c:pt idx="940">
                  <c:v>11.313708305358887</c:v>
                </c:pt>
                <c:pt idx="941">
                  <c:v>17.528547286987305</c:v>
                </c:pt>
                <c:pt idx="942">
                  <c:v>13.647343635559082</c:v>
                </c:pt>
                <c:pt idx="943">
                  <c:v>8.0622577667236328</c:v>
                </c:pt>
                <c:pt idx="944">
                  <c:v>8.0622577667236328</c:v>
                </c:pt>
                <c:pt idx="945">
                  <c:v>2.8284270763397217</c:v>
                </c:pt>
                <c:pt idx="946">
                  <c:v>94.047859191894531</c:v>
                </c:pt>
                <c:pt idx="947">
                  <c:v>88.7027587890625</c:v>
                </c:pt>
                <c:pt idx="948">
                  <c:v>82.377182006835938</c:v>
                </c:pt>
                <c:pt idx="949">
                  <c:v>75.953933715820313</c:v>
                </c:pt>
                <c:pt idx="950">
                  <c:v>82.492424011230469</c:v>
                </c:pt>
                <c:pt idx="951">
                  <c:v>81.221916198730469</c:v>
                </c:pt>
                <c:pt idx="952">
                  <c:v>84.095184326171875</c:v>
                </c:pt>
                <c:pt idx="953">
                  <c:v>80.024993896484375</c:v>
                </c:pt>
                <c:pt idx="954">
                  <c:v>81.098709106445313</c:v>
                </c:pt>
                <c:pt idx="955">
                  <c:v>92.694389343261719</c:v>
                </c:pt>
                <c:pt idx="956">
                  <c:v>92.694389343261719</c:v>
                </c:pt>
                <c:pt idx="957">
                  <c:v>92.694389343261719</c:v>
                </c:pt>
                <c:pt idx="958">
                  <c:v>92.694389343261719</c:v>
                </c:pt>
                <c:pt idx="959">
                  <c:v>93.5</c:v>
                </c:pt>
                <c:pt idx="960">
                  <c:v>80</c:v>
                </c:pt>
                <c:pt idx="961">
                  <c:v>75.480133056640625</c:v>
                </c:pt>
                <c:pt idx="962">
                  <c:v>75.059974670410156</c:v>
                </c:pt>
                <c:pt idx="963">
                  <c:v>52.153617858886719</c:v>
                </c:pt>
                <c:pt idx="964">
                  <c:v>48.764739990234375</c:v>
                </c:pt>
                <c:pt idx="965">
                  <c:v>43.011627197265625</c:v>
                </c:pt>
                <c:pt idx="966">
                  <c:v>30.083217620849609</c:v>
                </c:pt>
                <c:pt idx="967">
                  <c:v>23.879907608032227</c:v>
                </c:pt>
                <c:pt idx="968">
                  <c:v>24.62214469909668</c:v>
                </c:pt>
                <c:pt idx="969">
                  <c:v>27.041635513305664</c:v>
                </c:pt>
                <c:pt idx="970">
                  <c:v>22.410934448242188</c:v>
                </c:pt>
                <c:pt idx="971">
                  <c:v>22.410934448242188</c:v>
                </c:pt>
                <c:pt idx="972">
                  <c:v>22.410934448242188</c:v>
                </c:pt>
                <c:pt idx="973">
                  <c:v>18.357559204101563</c:v>
                </c:pt>
                <c:pt idx="974">
                  <c:v>15.65247631072998</c:v>
                </c:pt>
                <c:pt idx="975">
                  <c:v>10.547511100769043</c:v>
                </c:pt>
                <c:pt idx="976">
                  <c:v>10.793516159057617</c:v>
                </c:pt>
                <c:pt idx="977">
                  <c:v>10.793516159057617</c:v>
                </c:pt>
                <c:pt idx="978">
                  <c:v>10.793516159057617</c:v>
                </c:pt>
                <c:pt idx="979">
                  <c:v>7.5663728713989258</c:v>
                </c:pt>
                <c:pt idx="980">
                  <c:v>7.0710678100585938</c:v>
                </c:pt>
                <c:pt idx="981">
                  <c:v>14.866068840026855</c:v>
                </c:pt>
                <c:pt idx="982">
                  <c:v>14.866068840026855</c:v>
                </c:pt>
                <c:pt idx="983">
                  <c:v>14.866068840026855</c:v>
                </c:pt>
                <c:pt idx="984">
                  <c:v>20.718349456787109</c:v>
                </c:pt>
                <c:pt idx="985">
                  <c:v>16.5</c:v>
                </c:pt>
                <c:pt idx="986">
                  <c:v>11.045360565185547</c:v>
                </c:pt>
                <c:pt idx="987">
                  <c:v>11.045360565185547</c:v>
                </c:pt>
                <c:pt idx="988">
                  <c:v>4.123105525970459</c:v>
                </c:pt>
                <c:pt idx="989">
                  <c:v>3.6055512428283691</c:v>
                </c:pt>
                <c:pt idx="990">
                  <c:v>76.198753356933594</c:v>
                </c:pt>
                <c:pt idx="991">
                  <c:v>70.8712158203125</c:v>
                </c:pt>
                <c:pt idx="992">
                  <c:v>64.770751953125</c:v>
                </c:pt>
                <c:pt idx="993">
                  <c:v>58.208675384521484</c:v>
                </c:pt>
                <c:pt idx="994">
                  <c:v>64.445716857910156</c:v>
                </c:pt>
                <c:pt idx="995">
                  <c:v>63.009918212890625</c:v>
                </c:pt>
                <c:pt idx="996">
                  <c:v>65.774238586425781</c:v>
                </c:pt>
                <c:pt idx="997">
                  <c:v>61.62994384765625</c:v>
                </c:pt>
                <c:pt idx="998">
                  <c:v>62.787338256835938</c:v>
                </c:pt>
                <c:pt idx="999">
                  <c:v>74.431175231933594</c:v>
                </c:pt>
                <c:pt idx="1000">
                  <c:v>74.431175231933594</c:v>
                </c:pt>
                <c:pt idx="1001">
                  <c:v>74.431175231933594</c:v>
                </c:pt>
                <c:pt idx="1002">
                  <c:v>74.431175231933594</c:v>
                </c:pt>
                <c:pt idx="1003">
                  <c:v>75.026664733886719</c:v>
                </c:pt>
                <c:pt idx="1004">
                  <c:v>61.532512664794922</c:v>
                </c:pt>
                <c:pt idx="1005">
                  <c:v>56.872665405273438</c:v>
                </c:pt>
                <c:pt idx="1006">
                  <c:v>56.50885009765625</c:v>
                </c:pt>
                <c:pt idx="1007">
                  <c:v>34.033073425292969</c:v>
                </c:pt>
                <c:pt idx="1008">
                  <c:v>32.206367492675781</c:v>
                </c:pt>
                <c:pt idx="1009">
                  <c:v>24.682991027832031</c:v>
                </c:pt>
                <c:pt idx="1010">
                  <c:v>12.093386650085449</c:v>
                </c:pt>
                <c:pt idx="1011">
                  <c:v>7.2111024856567383</c:v>
                </c:pt>
                <c:pt idx="1012">
                  <c:v>12.649110794067383</c:v>
                </c:pt>
                <c:pt idx="1013">
                  <c:v>17.464248657226563</c:v>
                </c:pt>
                <c:pt idx="1014">
                  <c:v>16.031219482421875</c:v>
                </c:pt>
                <c:pt idx="1015">
                  <c:v>16.031219482421875</c:v>
                </c:pt>
                <c:pt idx="1016">
                  <c:v>16.031219482421875</c:v>
                </c:pt>
                <c:pt idx="1017">
                  <c:v>20.353132247924805</c:v>
                </c:pt>
                <c:pt idx="1018">
                  <c:v>19.704059600830078</c:v>
                </c:pt>
                <c:pt idx="1019">
                  <c:v>21.505813598632813</c:v>
                </c:pt>
                <c:pt idx="1020">
                  <c:v>24.438699722290039</c:v>
                </c:pt>
                <c:pt idx="1021">
                  <c:v>24.438699722290039</c:v>
                </c:pt>
                <c:pt idx="1022">
                  <c:v>24.438699722290039</c:v>
                </c:pt>
                <c:pt idx="1023">
                  <c:v>19.912307739257813</c:v>
                </c:pt>
                <c:pt idx="1024">
                  <c:v>11.88486385345459</c:v>
                </c:pt>
                <c:pt idx="1025">
                  <c:v>14.150971412658691</c:v>
                </c:pt>
                <c:pt idx="1026">
                  <c:v>14.150971412658691</c:v>
                </c:pt>
                <c:pt idx="1027">
                  <c:v>14.150971412658691</c:v>
                </c:pt>
                <c:pt idx="1028">
                  <c:v>5.385164737701416</c:v>
                </c:pt>
                <c:pt idx="1029">
                  <c:v>2.8284270763397217</c:v>
                </c:pt>
                <c:pt idx="1030">
                  <c:v>8.0777473449707031</c:v>
                </c:pt>
                <c:pt idx="1031">
                  <c:v>8.0777473449707031</c:v>
                </c:pt>
                <c:pt idx="1032">
                  <c:v>18.5</c:v>
                </c:pt>
                <c:pt idx="1033">
                  <c:v>16.007810592651367</c:v>
                </c:pt>
                <c:pt idx="1034">
                  <c:v>18.607793807983398</c:v>
                </c:pt>
                <c:pt idx="1035">
                  <c:v>94.9210205078125</c:v>
                </c:pt>
                <c:pt idx="1036">
                  <c:v>89.588943481445313</c:v>
                </c:pt>
                <c:pt idx="1037">
                  <c:v>83.432609558105469</c:v>
                </c:pt>
                <c:pt idx="1038">
                  <c:v>76.902534484863281</c:v>
                </c:pt>
                <c:pt idx="1039">
                  <c:v>83.186538696289063</c:v>
                </c:pt>
                <c:pt idx="1040">
                  <c:v>81.743499755859375</c:v>
                </c:pt>
                <c:pt idx="1041">
                  <c:v>84.480766296386719</c:v>
                </c:pt>
                <c:pt idx="1042">
                  <c:v>80.3056640625</c:v>
                </c:pt>
                <c:pt idx="1043">
                  <c:v>81.498466491699219</c:v>
                </c:pt>
                <c:pt idx="1044">
                  <c:v>93.151756286621094</c:v>
                </c:pt>
                <c:pt idx="1045">
                  <c:v>93.151756286621094</c:v>
                </c:pt>
                <c:pt idx="1046">
                  <c:v>93.151756286621094</c:v>
                </c:pt>
                <c:pt idx="1047">
                  <c:v>93.151756286621094</c:v>
                </c:pt>
                <c:pt idx="1048">
                  <c:v>93.633590698242188</c:v>
                </c:pt>
                <c:pt idx="1049">
                  <c:v>80.156097412109375</c:v>
                </c:pt>
                <c:pt idx="1050">
                  <c:v>75.081619262695313</c:v>
                </c:pt>
                <c:pt idx="1051">
                  <c:v>75.026664733886719</c:v>
                </c:pt>
                <c:pt idx="1052">
                  <c:v>52.773097991943359</c:v>
                </c:pt>
                <c:pt idx="1053">
                  <c:v>50.32891845703125</c:v>
                </c:pt>
                <c:pt idx="1054">
                  <c:v>43.416587829589844</c:v>
                </c:pt>
                <c:pt idx="1055">
                  <c:v>29.154760360717773</c:v>
                </c:pt>
                <c:pt idx="1056">
                  <c:v>22.699119567871094</c:v>
                </c:pt>
                <c:pt idx="1057">
                  <c:v>27.041635513305664</c:v>
                </c:pt>
                <c:pt idx="1058">
                  <c:v>30.103986740112305</c:v>
                </c:pt>
                <c:pt idx="1059">
                  <c:v>25.831182479858398</c:v>
                </c:pt>
                <c:pt idx="1060">
                  <c:v>25.831182479858398</c:v>
                </c:pt>
                <c:pt idx="1061">
                  <c:v>25.831182479858398</c:v>
                </c:pt>
                <c:pt idx="1062">
                  <c:v>22.847318649291992</c:v>
                </c:pt>
                <c:pt idx="1063">
                  <c:v>20.248456954956055</c:v>
                </c:pt>
                <c:pt idx="1064">
                  <c:v>15.532224655151367</c:v>
                </c:pt>
                <c:pt idx="1065">
                  <c:v>15.700318336486816</c:v>
                </c:pt>
                <c:pt idx="1066">
                  <c:v>15.700318336486816</c:v>
                </c:pt>
                <c:pt idx="1067">
                  <c:v>15.700318336486816</c:v>
                </c:pt>
                <c:pt idx="1068">
                  <c:v>12.539936065673828</c:v>
                </c:pt>
                <c:pt idx="1069">
                  <c:v>9.2195444107055664</c:v>
                </c:pt>
                <c:pt idx="1070">
                  <c:v>18.601076126098633</c:v>
                </c:pt>
                <c:pt idx="1071">
                  <c:v>18.601076126098633</c:v>
                </c:pt>
                <c:pt idx="1072">
                  <c:v>18.601076126098633</c:v>
                </c:pt>
                <c:pt idx="1073">
                  <c:v>22.005681991577148</c:v>
                </c:pt>
                <c:pt idx="1074">
                  <c:v>17.240940093994141</c:v>
                </c:pt>
                <c:pt idx="1075">
                  <c:v>12.529964447021484</c:v>
                </c:pt>
                <c:pt idx="1076">
                  <c:v>12.529964447021484</c:v>
                </c:pt>
                <c:pt idx="1077">
                  <c:v>9.0553855895996094</c:v>
                </c:pt>
                <c:pt idx="1078">
                  <c:v>7.6157732009887695</c:v>
                </c:pt>
                <c:pt idx="1079">
                  <c:v>5</c:v>
                </c:pt>
                <c:pt idx="1080">
                  <c:v>18.741664886474609</c:v>
                </c:pt>
                <c:pt idx="1081">
                  <c:v>79.831069946289063</c:v>
                </c:pt>
                <c:pt idx="1082">
                  <c:v>74.504898071289063</c:v>
                </c:pt>
                <c:pt idx="1083">
                  <c:v>68.4105224609375</c:v>
                </c:pt>
                <c:pt idx="1084">
                  <c:v>61.846584320068359</c:v>
                </c:pt>
                <c:pt idx="1085">
                  <c:v>68.066146850585938</c:v>
                </c:pt>
                <c:pt idx="1086">
                  <c:v>66.610809326171875</c:v>
                </c:pt>
                <c:pt idx="1087">
                  <c:v>69.354164123535156</c:v>
                </c:pt>
                <c:pt idx="1088">
                  <c:v>65.192024230957031</c:v>
                </c:pt>
                <c:pt idx="1089">
                  <c:v>66.370170593261719</c:v>
                </c:pt>
                <c:pt idx="1090">
                  <c:v>78.020828247070313</c:v>
                </c:pt>
                <c:pt idx="1091">
                  <c:v>78.020828247070313</c:v>
                </c:pt>
                <c:pt idx="1092">
                  <c:v>78.020828247070313</c:v>
                </c:pt>
                <c:pt idx="1093">
                  <c:v>78.020828247070313</c:v>
                </c:pt>
                <c:pt idx="1094">
                  <c:v>78.557304382324219</c:v>
                </c:pt>
                <c:pt idx="1095">
                  <c:v>65.069190979003906</c:v>
                </c:pt>
                <c:pt idx="1096">
                  <c:v>60.251556396484375</c:v>
                </c:pt>
                <c:pt idx="1097">
                  <c:v>60</c:v>
                </c:pt>
                <c:pt idx="1098">
                  <c:v>37.656341552734375</c:v>
                </c:pt>
                <c:pt idx="1099">
                  <c:v>35.777088165283203</c:v>
                </c:pt>
                <c:pt idx="1100">
                  <c:v>28.284271240234375</c:v>
                </c:pt>
                <c:pt idx="1101">
                  <c:v>14.866068840026855</c:v>
                </c:pt>
                <c:pt idx="1102">
                  <c:v>9.0138778686523438</c:v>
                </c:pt>
                <c:pt idx="1103">
                  <c:v>15.008331298828125</c:v>
                </c:pt>
                <c:pt idx="1104">
                  <c:v>19.5</c:v>
                </c:pt>
                <c:pt idx="1105">
                  <c:v>17.182840347290039</c:v>
                </c:pt>
                <c:pt idx="1106">
                  <c:v>17.182840347290039</c:v>
                </c:pt>
                <c:pt idx="1107">
                  <c:v>17.182840347290039</c:v>
                </c:pt>
                <c:pt idx="1108">
                  <c:v>19.924858093261719</c:v>
                </c:pt>
                <c:pt idx="1109">
                  <c:v>18.788293838500977</c:v>
                </c:pt>
                <c:pt idx="1110">
                  <c:v>19.448650360107422</c:v>
                </c:pt>
                <c:pt idx="1111">
                  <c:v>22.102035522460938</c:v>
                </c:pt>
                <c:pt idx="1112">
                  <c:v>22.102035522460938</c:v>
                </c:pt>
                <c:pt idx="1113">
                  <c:v>22.102035522460938</c:v>
                </c:pt>
                <c:pt idx="1114">
                  <c:v>17.5</c:v>
                </c:pt>
                <c:pt idx="1115">
                  <c:v>8.9442720413208008</c:v>
                </c:pt>
                <c:pt idx="1116">
                  <c:v>13.601470947265625</c:v>
                </c:pt>
                <c:pt idx="1117">
                  <c:v>13.601470947265625</c:v>
                </c:pt>
                <c:pt idx="1118">
                  <c:v>13.601470947265625</c:v>
                </c:pt>
                <c:pt idx="1119">
                  <c:v>8.1394100189208984</c:v>
                </c:pt>
                <c:pt idx="1120">
                  <c:v>3.3541018962860107</c:v>
                </c:pt>
                <c:pt idx="1121">
                  <c:v>5.6568541526794434</c:v>
                </c:pt>
                <c:pt idx="1122">
                  <c:v>5.6568541526794434</c:v>
                </c:pt>
                <c:pt idx="1123">
                  <c:v>15.65247631072998</c:v>
                </c:pt>
                <c:pt idx="1124">
                  <c:v>13</c:v>
                </c:pt>
                <c:pt idx="1125">
                  <c:v>15.29705810546875</c:v>
                </c:pt>
                <c:pt idx="1126">
                  <c:v>3.6400549411773682</c:v>
                </c:pt>
                <c:pt idx="1127">
                  <c:v>15.132745742797852</c:v>
                </c:pt>
                <c:pt idx="1128">
                  <c:v>79.831069946289063</c:v>
                </c:pt>
                <c:pt idx="1129">
                  <c:v>74.504898071289063</c:v>
                </c:pt>
                <c:pt idx="1130">
                  <c:v>68.4105224609375</c:v>
                </c:pt>
                <c:pt idx="1131">
                  <c:v>61.846584320068359</c:v>
                </c:pt>
                <c:pt idx="1132">
                  <c:v>68.066146850585938</c:v>
                </c:pt>
                <c:pt idx="1133">
                  <c:v>66.610809326171875</c:v>
                </c:pt>
                <c:pt idx="1134">
                  <c:v>69.354164123535156</c:v>
                </c:pt>
                <c:pt idx="1135">
                  <c:v>65.192024230957031</c:v>
                </c:pt>
                <c:pt idx="1136">
                  <c:v>66.370170593261719</c:v>
                </c:pt>
                <c:pt idx="1137">
                  <c:v>78.020828247070313</c:v>
                </c:pt>
                <c:pt idx="1138">
                  <c:v>78.020828247070313</c:v>
                </c:pt>
                <c:pt idx="1139">
                  <c:v>78.020828247070313</c:v>
                </c:pt>
                <c:pt idx="1140">
                  <c:v>78.020828247070313</c:v>
                </c:pt>
                <c:pt idx="1141">
                  <c:v>78.557304382324219</c:v>
                </c:pt>
                <c:pt idx="1142">
                  <c:v>65.069190979003906</c:v>
                </c:pt>
                <c:pt idx="1143">
                  <c:v>60.251556396484375</c:v>
                </c:pt>
                <c:pt idx="1144">
                  <c:v>60</c:v>
                </c:pt>
                <c:pt idx="1145">
                  <c:v>37.656341552734375</c:v>
                </c:pt>
                <c:pt idx="1146">
                  <c:v>35.777088165283203</c:v>
                </c:pt>
                <c:pt idx="1147">
                  <c:v>28.284271240234375</c:v>
                </c:pt>
                <c:pt idx="1148">
                  <c:v>14.866068840026855</c:v>
                </c:pt>
                <c:pt idx="1149">
                  <c:v>9.0138778686523438</c:v>
                </c:pt>
                <c:pt idx="1150">
                  <c:v>15.008331298828125</c:v>
                </c:pt>
                <c:pt idx="1151">
                  <c:v>19.5</c:v>
                </c:pt>
                <c:pt idx="1152">
                  <c:v>17.182840347290039</c:v>
                </c:pt>
                <c:pt idx="1153">
                  <c:v>17.182840347290039</c:v>
                </c:pt>
                <c:pt idx="1154">
                  <c:v>17.182840347290039</c:v>
                </c:pt>
                <c:pt idx="1155">
                  <c:v>19.924858093261719</c:v>
                </c:pt>
                <c:pt idx="1156">
                  <c:v>18.788293838500977</c:v>
                </c:pt>
                <c:pt idx="1157">
                  <c:v>19.448650360107422</c:v>
                </c:pt>
                <c:pt idx="1158">
                  <c:v>22.102035522460938</c:v>
                </c:pt>
                <c:pt idx="1159">
                  <c:v>22.102035522460938</c:v>
                </c:pt>
                <c:pt idx="1160">
                  <c:v>22.102035522460938</c:v>
                </c:pt>
                <c:pt idx="1161">
                  <c:v>17.5</c:v>
                </c:pt>
                <c:pt idx="1162">
                  <c:v>8.9442720413208008</c:v>
                </c:pt>
                <c:pt idx="1163">
                  <c:v>13.601470947265625</c:v>
                </c:pt>
                <c:pt idx="1164">
                  <c:v>13.601470947265625</c:v>
                </c:pt>
                <c:pt idx="1165">
                  <c:v>13.601470947265625</c:v>
                </c:pt>
                <c:pt idx="1166">
                  <c:v>8.1394100189208984</c:v>
                </c:pt>
                <c:pt idx="1167">
                  <c:v>3.3541018962860107</c:v>
                </c:pt>
                <c:pt idx="1168">
                  <c:v>5.6568541526794434</c:v>
                </c:pt>
                <c:pt idx="1169">
                  <c:v>5.6568541526794434</c:v>
                </c:pt>
                <c:pt idx="1170">
                  <c:v>15.65247631072998</c:v>
                </c:pt>
                <c:pt idx="1171">
                  <c:v>13</c:v>
                </c:pt>
                <c:pt idx="1172">
                  <c:v>15.29705810546875</c:v>
                </c:pt>
                <c:pt idx="1173">
                  <c:v>3.6400549411773682</c:v>
                </c:pt>
                <c:pt idx="1174">
                  <c:v>15.132745742797852</c:v>
                </c:pt>
                <c:pt idx="1175">
                  <c:v>0</c:v>
                </c:pt>
                <c:pt idx="1176">
                  <c:v>79.831069946289063</c:v>
                </c:pt>
                <c:pt idx="1177">
                  <c:v>74.504898071289063</c:v>
                </c:pt>
                <c:pt idx="1178">
                  <c:v>68.4105224609375</c:v>
                </c:pt>
                <c:pt idx="1179">
                  <c:v>61.846584320068359</c:v>
                </c:pt>
                <c:pt idx="1180">
                  <c:v>68.066146850585938</c:v>
                </c:pt>
                <c:pt idx="1181">
                  <c:v>66.610809326171875</c:v>
                </c:pt>
                <c:pt idx="1182">
                  <c:v>69.354164123535156</c:v>
                </c:pt>
                <c:pt idx="1183">
                  <c:v>65.192024230957031</c:v>
                </c:pt>
                <c:pt idx="1184">
                  <c:v>66.370170593261719</c:v>
                </c:pt>
                <c:pt idx="1185">
                  <c:v>78.020828247070313</c:v>
                </c:pt>
                <c:pt idx="1186">
                  <c:v>78.020828247070313</c:v>
                </c:pt>
                <c:pt idx="1187">
                  <c:v>78.020828247070313</c:v>
                </c:pt>
                <c:pt idx="1188">
                  <c:v>78.020828247070313</c:v>
                </c:pt>
                <c:pt idx="1189">
                  <c:v>78.557304382324219</c:v>
                </c:pt>
                <c:pt idx="1190">
                  <c:v>65.069190979003906</c:v>
                </c:pt>
                <c:pt idx="1191">
                  <c:v>60.251556396484375</c:v>
                </c:pt>
                <c:pt idx="1192">
                  <c:v>60</c:v>
                </c:pt>
                <c:pt idx="1193">
                  <c:v>37.656341552734375</c:v>
                </c:pt>
                <c:pt idx="1194">
                  <c:v>35.777088165283203</c:v>
                </c:pt>
                <c:pt idx="1195">
                  <c:v>28.284271240234375</c:v>
                </c:pt>
                <c:pt idx="1196">
                  <c:v>14.866068840026855</c:v>
                </c:pt>
                <c:pt idx="1197">
                  <c:v>9.0138778686523438</c:v>
                </c:pt>
                <c:pt idx="1198">
                  <c:v>15.008331298828125</c:v>
                </c:pt>
                <c:pt idx="1199">
                  <c:v>19.5</c:v>
                </c:pt>
                <c:pt idx="1200">
                  <c:v>17.182840347290039</c:v>
                </c:pt>
                <c:pt idx="1201">
                  <c:v>17.182840347290039</c:v>
                </c:pt>
                <c:pt idx="1202">
                  <c:v>17.182840347290039</c:v>
                </c:pt>
                <c:pt idx="1203">
                  <c:v>19.924858093261719</c:v>
                </c:pt>
                <c:pt idx="1204">
                  <c:v>18.788293838500977</c:v>
                </c:pt>
                <c:pt idx="1205">
                  <c:v>19.448650360107422</c:v>
                </c:pt>
                <c:pt idx="1206">
                  <c:v>22.102035522460938</c:v>
                </c:pt>
                <c:pt idx="1207">
                  <c:v>22.102035522460938</c:v>
                </c:pt>
                <c:pt idx="1208">
                  <c:v>22.102035522460938</c:v>
                </c:pt>
                <c:pt idx="1209">
                  <c:v>17.5</c:v>
                </c:pt>
                <c:pt idx="1210">
                  <c:v>8.9442720413208008</c:v>
                </c:pt>
                <c:pt idx="1211">
                  <c:v>13.601470947265625</c:v>
                </c:pt>
                <c:pt idx="1212">
                  <c:v>13.601470947265625</c:v>
                </c:pt>
                <c:pt idx="1213">
                  <c:v>13.601470947265625</c:v>
                </c:pt>
                <c:pt idx="1214">
                  <c:v>8.1394100189208984</c:v>
                </c:pt>
                <c:pt idx="1215">
                  <c:v>3.3541018962860107</c:v>
                </c:pt>
                <c:pt idx="1216">
                  <c:v>5.6568541526794434</c:v>
                </c:pt>
                <c:pt idx="1217">
                  <c:v>5.6568541526794434</c:v>
                </c:pt>
                <c:pt idx="1218">
                  <c:v>15.65247631072998</c:v>
                </c:pt>
                <c:pt idx="1219">
                  <c:v>13</c:v>
                </c:pt>
                <c:pt idx="1220">
                  <c:v>15.29705810546875</c:v>
                </c:pt>
                <c:pt idx="1221">
                  <c:v>3.6400549411773682</c:v>
                </c:pt>
                <c:pt idx="1222">
                  <c:v>15.132745742797852</c:v>
                </c:pt>
                <c:pt idx="1223">
                  <c:v>0</c:v>
                </c:pt>
                <c:pt idx="1224">
                  <c:v>0</c:v>
                </c:pt>
                <c:pt idx="1225">
                  <c:v>79.831069946289063</c:v>
                </c:pt>
                <c:pt idx="1226">
                  <c:v>74.504898071289063</c:v>
                </c:pt>
                <c:pt idx="1227">
                  <c:v>68.4105224609375</c:v>
                </c:pt>
                <c:pt idx="1228">
                  <c:v>61.846584320068359</c:v>
                </c:pt>
                <c:pt idx="1229">
                  <c:v>68.066146850585938</c:v>
                </c:pt>
                <c:pt idx="1230">
                  <c:v>66.610809326171875</c:v>
                </c:pt>
                <c:pt idx="1231">
                  <c:v>69.354164123535156</c:v>
                </c:pt>
                <c:pt idx="1232">
                  <c:v>65.192024230957031</c:v>
                </c:pt>
                <c:pt idx="1233">
                  <c:v>66.370170593261719</c:v>
                </c:pt>
                <c:pt idx="1234">
                  <c:v>78.020828247070313</c:v>
                </c:pt>
                <c:pt idx="1235">
                  <c:v>78.020828247070313</c:v>
                </c:pt>
                <c:pt idx="1236">
                  <c:v>78.020828247070313</c:v>
                </c:pt>
                <c:pt idx="1237">
                  <c:v>78.020828247070313</c:v>
                </c:pt>
                <c:pt idx="1238">
                  <c:v>78.557304382324219</c:v>
                </c:pt>
                <c:pt idx="1239">
                  <c:v>65.069190979003906</c:v>
                </c:pt>
                <c:pt idx="1240">
                  <c:v>60.251556396484375</c:v>
                </c:pt>
                <c:pt idx="1241">
                  <c:v>60</c:v>
                </c:pt>
                <c:pt idx="1242">
                  <c:v>37.656341552734375</c:v>
                </c:pt>
                <c:pt idx="1243">
                  <c:v>35.777088165283203</c:v>
                </c:pt>
                <c:pt idx="1244">
                  <c:v>28.284271240234375</c:v>
                </c:pt>
                <c:pt idx="1245">
                  <c:v>14.866068840026855</c:v>
                </c:pt>
                <c:pt idx="1246">
                  <c:v>9.0138778686523438</c:v>
                </c:pt>
                <c:pt idx="1247">
                  <c:v>15.008331298828125</c:v>
                </c:pt>
                <c:pt idx="1248">
                  <c:v>19.5</c:v>
                </c:pt>
                <c:pt idx="1249">
                  <c:v>17.182840347290039</c:v>
                </c:pt>
                <c:pt idx="1250">
                  <c:v>17.182840347290039</c:v>
                </c:pt>
                <c:pt idx="1251">
                  <c:v>17.182840347290039</c:v>
                </c:pt>
                <c:pt idx="1252">
                  <c:v>19.924858093261719</c:v>
                </c:pt>
                <c:pt idx="1253">
                  <c:v>18.788293838500977</c:v>
                </c:pt>
                <c:pt idx="1254">
                  <c:v>19.448650360107422</c:v>
                </c:pt>
                <c:pt idx="1255">
                  <c:v>22.102035522460938</c:v>
                </c:pt>
                <c:pt idx="1256">
                  <c:v>22.102035522460938</c:v>
                </c:pt>
                <c:pt idx="1257">
                  <c:v>22.102035522460938</c:v>
                </c:pt>
                <c:pt idx="1258">
                  <c:v>17.5</c:v>
                </c:pt>
                <c:pt idx="1259">
                  <c:v>8.9442720413208008</c:v>
                </c:pt>
                <c:pt idx="1260">
                  <c:v>13.601470947265625</c:v>
                </c:pt>
                <c:pt idx="1261">
                  <c:v>13.601470947265625</c:v>
                </c:pt>
                <c:pt idx="1262">
                  <c:v>13.601470947265625</c:v>
                </c:pt>
                <c:pt idx="1263">
                  <c:v>8.1394100189208984</c:v>
                </c:pt>
                <c:pt idx="1264">
                  <c:v>3.3541018962860107</c:v>
                </c:pt>
                <c:pt idx="1265">
                  <c:v>5.6568541526794434</c:v>
                </c:pt>
                <c:pt idx="1266">
                  <c:v>5.6568541526794434</c:v>
                </c:pt>
                <c:pt idx="1267">
                  <c:v>15.65247631072998</c:v>
                </c:pt>
                <c:pt idx="1268">
                  <c:v>13</c:v>
                </c:pt>
                <c:pt idx="1269">
                  <c:v>15.29705810546875</c:v>
                </c:pt>
                <c:pt idx="1270">
                  <c:v>3.6400549411773682</c:v>
                </c:pt>
                <c:pt idx="1271">
                  <c:v>15.132745742797852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74.953315734863281</c:v>
                </c:pt>
                <c:pt idx="1276">
                  <c:v>69.634613037109375</c:v>
                </c:pt>
                <c:pt idx="1277">
                  <c:v>63.600315093994141</c:v>
                </c:pt>
                <c:pt idx="1278">
                  <c:v>57.008769989013672</c:v>
                </c:pt>
                <c:pt idx="1279">
                  <c:v>63.150611877441406</c:v>
                </c:pt>
                <c:pt idx="1280">
                  <c:v>61.660358428955078</c:v>
                </c:pt>
                <c:pt idx="1281">
                  <c:v>64.381675720214844</c:v>
                </c:pt>
                <c:pt idx="1282">
                  <c:v>60.207973480224609</c:v>
                </c:pt>
                <c:pt idx="1283">
                  <c:v>61.400325775146484</c:v>
                </c:pt>
                <c:pt idx="1284">
                  <c:v>73.056488037109375</c:v>
                </c:pt>
                <c:pt idx="1285">
                  <c:v>73.056488037109375</c:v>
                </c:pt>
                <c:pt idx="1286">
                  <c:v>73.056488037109375</c:v>
                </c:pt>
                <c:pt idx="1287">
                  <c:v>73.056488037109375</c:v>
                </c:pt>
                <c:pt idx="1288">
                  <c:v>73.561195373535156</c:v>
                </c:pt>
                <c:pt idx="1289">
                  <c:v>60.074954986572266</c:v>
                </c:pt>
                <c:pt idx="1290">
                  <c:v>55.274314880371094</c:v>
                </c:pt>
                <c:pt idx="1291">
                  <c:v>55</c:v>
                </c:pt>
                <c:pt idx="1292">
                  <c:v>32.756679534912109</c:v>
                </c:pt>
                <c:pt idx="1293">
                  <c:v>31.384710311889648</c:v>
                </c:pt>
                <c:pt idx="1294">
                  <c:v>23.345235824584961</c:v>
                </c:pt>
                <c:pt idx="1295">
                  <c:v>10.29563045501709</c:v>
                </c:pt>
                <c:pt idx="1296">
                  <c:v>5.5901699066162109</c:v>
                </c:pt>
                <c:pt idx="1297">
                  <c:v>13.238202095031738</c:v>
                </c:pt>
                <c:pt idx="1298">
                  <c:v>18.172780990600586</c:v>
                </c:pt>
                <c:pt idx="1299">
                  <c:v>17.182840347290039</c:v>
                </c:pt>
                <c:pt idx="1300">
                  <c:v>17.182840347290039</c:v>
                </c:pt>
                <c:pt idx="1301">
                  <c:v>17.182840347290039</c:v>
                </c:pt>
                <c:pt idx="1302">
                  <c:v>21.954498291015625</c:v>
                </c:pt>
                <c:pt idx="1303">
                  <c:v>21.400934219360352</c:v>
                </c:pt>
                <c:pt idx="1304">
                  <c:v>23.307723999023438</c:v>
                </c:pt>
                <c:pt idx="1305">
                  <c:v>26.239282608032227</c:v>
                </c:pt>
                <c:pt idx="1306">
                  <c:v>26.239282608032227</c:v>
                </c:pt>
                <c:pt idx="1307">
                  <c:v>26.239282608032227</c:v>
                </c:pt>
                <c:pt idx="1308">
                  <c:v>21.708293914794922</c:v>
                </c:pt>
                <c:pt idx="1309">
                  <c:v>13.601470947265625</c:v>
                </c:pt>
                <c:pt idx="1310">
                  <c:v>15.81138801574707</c:v>
                </c:pt>
                <c:pt idx="1311">
                  <c:v>15.81138801574707</c:v>
                </c:pt>
                <c:pt idx="1312">
                  <c:v>15.81138801574707</c:v>
                </c:pt>
                <c:pt idx="1313">
                  <c:v>6.0207972526550293</c:v>
                </c:pt>
                <c:pt idx="1314">
                  <c:v>4.6097722053527832</c:v>
                </c:pt>
                <c:pt idx="1315">
                  <c:v>9.8488578796386719</c:v>
                </c:pt>
                <c:pt idx="1316">
                  <c:v>9.8488578796386719</c:v>
                </c:pt>
                <c:pt idx="1317">
                  <c:v>20.248456954956055</c:v>
                </c:pt>
                <c:pt idx="1318">
                  <c:v>17.72004508972168</c:v>
                </c:pt>
                <c:pt idx="1319">
                  <c:v>20.223749160766602</c:v>
                </c:pt>
                <c:pt idx="1320">
                  <c:v>1.8027756214141846</c:v>
                </c:pt>
                <c:pt idx="1321">
                  <c:v>20.099750518798828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76.243034362792969</c:v>
                </c:pt>
                <c:pt idx="1327">
                  <c:v>70.9716796875</c:v>
                </c:pt>
                <c:pt idx="1328">
                  <c:v>65.192024230957031</c:v>
                </c:pt>
                <c:pt idx="1329">
                  <c:v>58.52349853515625</c:v>
                </c:pt>
                <c:pt idx="1330">
                  <c:v>64.288414001464844</c:v>
                </c:pt>
                <c:pt idx="1331">
                  <c:v>62.585941314697266</c:v>
                </c:pt>
                <c:pt idx="1332">
                  <c:v>65.115280151367188</c:v>
                </c:pt>
                <c:pt idx="1333">
                  <c:v>60.827625274658203</c:v>
                </c:pt>
                <c:pt idx="1334">
                  <c:v>62.169124603271484</c:v>
                </c:pt>
                <c:pt idx="1335">
                  <c:v>73.83935546875</c:v>
                </c:pt>
                <c:pt idx="1336">
                  <c:v>73.83935546875</c:v>
                </c:pt>
                <c:pt idx="1337">
                  <c:v>73.83935546875</c:v>
                </c:pt>
                <c:pt idx="1338">
                  <c:v>73.83935546875</c:v>
                </c:pt>
                <c:pt idx="1339">
                  <c:v>73.934089660644531</c:v>
                </c:pt>
                <c:pt idx="1340">
                  <c:v>60.530982971191406</c:v>
                </c:pt>
                <c:pt idx="1341">
                  <c:v>55.002273559570313</c:v>
                </c:pt>
                <c:pt idx="1342">
                  <c:v>55.226806640625</c:v>
                </c:pt>
                <c:pt idx="1343">
                  <c:v>34.176013946533203</c:v>
                </c:pt>
                <c:pt idx="1344">
                  <c:v>34.20526123046875</c:v>
                </c:pt>
                <c:pt idx="1345">
                  <c:v>24.698177337646484</c:v>
                </c:pt>
                <c:pt idx="1346">
                  <c:v>9</c:v>
                </c:pt>
                <c:pt idx="1347">
                  <c:v>2.5</c:v>
                </c:pt>
                <c:pt idx="1348">
                  <c:v>18.172780990600586</c:v>
                </c:pt>
                <c:pt idx="1349">
                  <c:v>23.135471343994141</c:v>
                </c:pt>
                <c:pt idx="1350">
                  <c:v>22.141590118408203</c:v>
                </c:pt>
                <c:pt idx="1351">
                  <c:v>22.141590118408203</c:v>
                </c:pt>
                <c:pt idx="1352">
                  <c:v>22.141590118408203</c:v>
                </c:pt>
                <c:pt idx="1353">
                  <c:v>26.4007568359375</c:v>
                </c:pt>
                <c:pt idx="1354">
                  <c:v>25.553865432739258</c:v>
                </c:pt>
                <c:pt idx="1355">
                  <c:v>26.518861770629883</c:v>
                </c:pt>
                <c:pt idx="1356">
                  <c:v>29.129022598266602</c:v>
                </c:pt>
                <c:pt idx="1357">
                  <c:v>29.129022598266602</c:v>
                </c:pt>
                <c:pt idx="1358">
                  <c:v>29.129022598266602</c:v>
                </c:pt>
                <c:pt idx="1359">
                  <c:v>24.52039909362793</c:v>
                </c:pt>
                <c:pt idx="1360">
                  <c:v>15.81138801574707</c:v>
                </c:pt>
                <c:pt idx="1361">
                  <c:v>20.124610900878906</c:v>
                </c:pt>
                <c:pt idx="1362">
                  <c:v>20.124610900878906</c:v>
                </c:pt>
                <c:pt idx="1363">
                  <c:v>20.124610900878906</c:v>
                </c:pt>
                <c:pt idx="1364">
                  <c:v>11.011357307434082</c:v>
                </c:pt>
                <c:pt idx="1365">
                  <c:v>8.7321243286132813</c:v>
                </c:pt>
                <c:pt idx="1366">
                  <c:v>12.727922439575195</c:v>
                </c:pt>
                <c:pt idx="1367">
                  <c:v>12.727922439575195</c:v>
                </c:pt>
                <c:pt idx="1368">
                  <c:v>22.472204208374023</c:v>
                </c:pt>
                <c:pt idx="1369">
                  <c:v>19.72308349609375</c:v>
                </c:pt>
                <c:pt idx="1370">
                  <c:v>21.540658950805664</c:v>
                </c:pt>
                <c:pt idx="1371">
                  <c:v>6.1846585273742676</c:v>
                </c:pt>
                <c:pt idx="1372">
                  <c:v>20.223749160766602</c:v>
                </c:pt>
                <c:pt idx="1373">
                  <c:v>7.0710678100585938</c:v>
                </c:pt>
                <c:pt idx="1374">
                  <c:v>7.0710678100585938</c:v>
                </c:pt>
                <c:pt idx="1375">
                  <c:v>7.0710678100585938</c:v>
                </c:pt>
                <c:pt idx="1376">
                  <c:v>7.0710678100585938</c:v>
                </c:pt>
                <c:pt idx="137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7A-4AA0-A613-C342608FD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24336"/>
        <c:axId val="717324664"/>
      </c:scatterChart>
      <c:valAx>
        <c:axId val="71732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GGD (2)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717324664"/>
        <c:crosses val="autoZero"/>
        <c:crossBetween val="midCat"/>
      </c:valAx>
      <c:valAx>
        <c:axId val="717324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Phiptp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717324336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GGD (2) vs Phiptp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'GGD (2)vPhiptp MT'!$B$30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'GGD (2)vPhiptp MT'!$A$31:$A$1408</c:f>
              <c:numCache>
                <c:formatCode>0.000</c:formatCode>
                <c:ptCount val="1378"/>
                <c:pt idx="0">
                  <c:v>5.3460268974304199</c:v>
                </c:pt>
                <c:pt idx="1">
                  <c:v>12.041594505310059</c:v>
                </c:pt>
                <c:pt idx="2">
                  <c:v>6.9123077392578125</c:v>
                </c:pt>
                <c:pt idx="3">
                  <c:v>18.110771179199219</c:v>
                </c:pt>
                <c:pt idx="4">
                  <c:v>12.766362190246582</c:v>
                </c:pt>
                <c:pt idx="5">
                  <c:v>6.7082037925720215</c:v>
                </c:pt>
                <c:pt idx="6">
                  <c:v>12.083045959472656</c:v>
                </c:pt>
                <c:pt idx="7">
                  <c:v>7.1400279998779297</c:v>
                </c:pt>
                <c:pt idx="8">
                  <c:v>6.0827627182006836</c:v>
                </c:pt>
                <c:pt idx="9">
                  <c:v>7.6157732009887695</c:v>
                </c:pt>
                <c:pt idx="10">
                  <c:v>14.422204971313477</c:v>
                </c:pt>
                <c:pt idx="11">
                  <c:v>9.9085817337036133</c:v>
                </c:pt>
                <c:pt idx="12">
                  <c:v>9</c:v>
                </c:pt>
                <c:pt idx="13">
                  <c:v>8.4852809906005859</c:v>
                </c:pt>
                <c:pt idx="14">
                  <c:v>3.1622776985168457</c:v>
                </c:pt>
                <c:pt idx="15">
                  <c:v>13.45362377166748</c:v>
                </c:pt>
                <c:pt idx="16">
                  <c:v>10.00899600982666</c:v>
                </c:pt>
                <c:pt idx="17">
                  <c:v>11.401754379272461</c:v>
                </c:pt>
                <c:pt idx="18">
                  <c:v>12.041594505310059</c:v>
                </c:pt>
                <c:pt idx="19">
                  <c:v>5.385164737701416</c:v>
                </c:pt>
                <c:pt idx="20">
                  <c:v>3.6055512428283691</c:v>
                </c:pt>
                <c:pt idx="21">
                  <c:v>17.691806793212891</c:v>
                </c:pt>
                <c:pt idx="22">
                  <c:v>13.674062728881836</c:v>
                </c:pt>
                <c:pt idx="23">
                  <c:v>13.03840446472168</c:v>
                </c:pt>
                <c:pt idx="24">
                  <c:v>11.180339813232422</c:v>
                </c:pt>
                <c:pt idx="25">
                  <c:v>7.2801098823547363</c:v>
                </c:pt>
                <c:pt idx="26">
                  <c:v>4.123105525970459</c:v>
                </c:pt>
                <c:pt idx="27">
                  <c:v>4.4721360206604004</c:v>
                </c:pt>
                <c:pt idx="28">
                  <c:v>15.620499610900879</c:v>
                </c:pt>
                <c:pt idx="29">
                  <c:v>11.462111473083496</c:v>
                </c:pt>
                <c:pt idx="30">
                  <c:v>11</c:v>
                </c:pt>
                <c:pt idx="31">
                  <c:v>10</c:v>
                </c:pt>
                <c:pt idx="32">
                  <c:v>5.0990195274353027</c:v>
                </c:pt>
                <c:pt idx="33">
                  <c:v>2</c:v>
                </c:pt>
                <c:pt idx="34">
                  <c:v>3</c:v>
                </c:pt>
                <c:pt idx="35">
                  <c:v>2.2360680103302002</c:v>
                </c:pt>
                <c:pt idx="36">
                  <c:v>8.0156097412109375</c:v>
                </c:pt>
                <c:pt idx="37">
                  <c:v>8.7367048263549805</c:v>
                </c:pt>
                <c:pt idx="38">
                  <c:v>14.603081703186035</c:v>
                </c:pt>
                <c:pt idx="39">
                  <c:v>18.5</c:v>
                </c:pt>
                <c:pt idx="40">
                  <c:v>10.920165061950684</c:v>
                </c:pt>
                <c:pt idx="41">
                  <c:v>11.5</c:v>
                </c:pt>
                <c:pt idx="42">
                  <c:v>8.7321243286132813</c:v>
                </c:pt>
                <c:pt idx="43">
                  <c:v>13.124404907226563</c:v>
                </c:pt>
                <c:pt idx="44">
                  <c:v>11.67261791229248</c:v>
                </c:pt>
                <c:pt idx="45">
                  <c:v>8.0156097412109375</c:v>
                </c:pt>
                <c:pt idx="46">
                  <c:v>8.7367048263549805</c:v>
                </c:pt>
                <c:pt idx="47">
                  <c:v>14.603081703186035</c:v>
                </c:pt>
                <c:pt idx="48">
                  <c:v>18.5</c:v>
                </c:pt>
                <c:pt idx="49">
                  <c:v>10.920165061950684</c:v>
                </c:pt>
                <c:pt idx="50">
                  <c:v>11.5</c:v>
                </c:pt>
                <c:pt idx="51">
                  <c:v>8.7321243286132813</c:v>
                </c:pt>
                <c:pt idx="52">
                  <c:v>13.124404907226563</c:v>
                </c:pt>
                <c:pt idx="53">
                  <c:v>11.67261791229248</c:v>
                </c:pt>
                <c:pt idx="54">
                  <c:v>0</c:v>
                </c:pt>
                <c:pt idx="55">
                  <c:v>8.0156097412109375</c:v>
                </c:pt>
                <c:pt idx="56">
                  <c:v>8.7367048263549805</c:v>
                </c:pt>
                <c:pt idx="57">
                  <c:v>14.603081703186035</c:v>
                </c:pt>
                <c:pt idx="58">
                  <c:v>18.5</c:v>
                </c:pt>
                <c:pt idx="59">
                  <c:v>10.920165061950684</c:v>
                </c:pt>
                <c:pt idx="60">
                  <c:v>11.5</c:v>
                </c:pt>
                <c:pt idx="61">
                  <c:v>8.7321243286132813</c:v>
                </c:pt>
                <c:pt idx="62">
                  <c:v>13.124404907226563</c:v>
                </c:pt>
                <c:pt idx="63">
                  <c:v>11.67261791229248</c:v>
                </c:pt>
                <c:pt idx="64">
                  <c:v>0</c:v>
                </c:pt>
                <c:pt idx="65">
                  <c:v>0</c:v>
                </c:pt>
                <c:pt idx="66">
                  <c:v>8.0156097412109375</c:v>
                </c:pt>
                <c:pt idx="67">
                  <c:v>8.7367048263549805</c:v>
                </c:pt>
                <c:pt idx="68">
                  <c:v>14.603081703186035</c:v>
                </c:pt>
                <c:pt idx="69">
                  <c:v>18.5</c:v>
                </c:pt>
                <c:pt idx="70">
                  <c:v>10.920165061950684</c:v>
                </c:pt>
                <c:pt idx="71">
                  <c:v>11.5</c:v>
                </c:pt>
                <c:pt idx="72">
                  <c:v>8.7321243286132813</c:v>
                </c:pt>
                <c:pt idx="73">
                  <c:v>13.124404907226563</c:v>
                </c:pt>
                <c:pt idx="74">
                  <c:v>11.67261791229248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14.008925437927246</c:v>
                </c:pt>
                <c:pt idx="79">
                  <c:v>14.509652137756348</c:v>
                </c:pt>
                <c:pt idx="80">
                  <c:v>19.525623321533203</c:v>
                </c:pt>
                <c:pt idx="81">
                  <c:v>22.051076889038086</c:v>
                </c:pt>
                <c:pt idx="82">
                  <c:v>14.603081703186035</c:v>
                </c:pt>
                <c:pt idx="83">
                  <c:v>13.865424156188965</c:v>
                </c:pt>
                <c:pt idx="84">
                  <c:v>10.307764053344727</c:v>
                </c:pt>
                <c:pt idx="85">
                  <c:v>13.647343635559082</c:v>
                </c:pt>
                <c:pt idx="86">
                  <c:v>13.124404907226563</c:v>
                </c:pt>
                <c:pt idx="87">
                  <c:v>6.0827627182006836</c:v>
                </c:pt>
                <c:pt idx="88">
                  <c:v>6.0827627182006836</c:v>
                </c:pt>
                <c:pt idx="89">
                  <c:v>6.0827627182006836</c:v>
                </c:pt>
                <c:pt idx="90">
                  <c:v>6.0827627182006836</c:v>
                </c:pt>
                <c:pt idx="91">
                  <c:v>19.104972839355469</c:v>
                </c:pt>
                <c:pt idx="92">
                  <c:v>15.368148803710938</c:v>
                </c:pt>
                <c:pt idx="93">
                  <c:v>15.033296585083008</c:v>
                </c:pt>
                <c:pt idx="94">
                  <c:v>13</c:v>
                </c:pt>
                <c:pt idx="95">
                  <c:v>9.2195444107055664</c:v>
                </c:pt>
                <c:pt idx="96">
                  <c:v>6.0827627182006836</c:v>
                </c:pt>
                <c:pt idx="97">
                  <c:v>5.6568541526794434</c:v>
                </c:pt>
                <c:pt idx="98">
                  <c:v>2</c:v>
                </c:pt>
                <c:pt idx="99">
                  <c:v>4.123105525970459</c:v>
                </c:pt>
                <c:pt idx="100">
                  <c:v>13.865424156188965</c:v>
                </c:pt>
                <c:pt idx="101">
                  <c:v>13.865424156188965</c:v>
                </c:pt>
                <c:pt idx="102">
                  <c:v>13.865424156188965</c:v>
                </c:pt>
                <c:pt idx="103">
                  <c:v>13.865424156188965</c:v>
                </c:pt>
                <c:pt idx="104">
                  <c:v>13.5</c:v>
                </c:pt>
                <c:pt idx="105">
                  <c:v>28.814058303833008</c:v>
                </c:pt>
                <c:pt idx="106">
                  <c:v>25.229545593261719</c:v>
                </c:pt>
                <c:pt idx="107">
                  <c:v>24.253866195678711</c:v>
                </c:pt>
                <c:pt idx="108">
                  <c:v>20.5</c:v>
                </c:pt>
                <c:pt idx="109">
                  <c:v>18.848077774047852</c:v>
                </c:pt>
                <c:pt idx="110">
                  <c:v>15.692355155944824</c:v>
                </c:pt>
                <c:pt idx="111">
                  <c:v>15.402921676635742</c:v>
                </c:pt>
                <c:pt idx="112">
                  <c:v>11.629703521728516</c:v>
                </c:pt>
                <c:pt idx="113">
                  <c:v>13.865424156188965</c:v>
                </c:pt>
                <c:pt idx="114">
                  <c:v>22.72663688659668</c:v>
                </c:pt>
                <c:pt idx="115">
                  <c:v>22.72663688659668</c:v>
                </c:pt>
                <c:pt idx="116">
                  <c:v>22.72663688659668</c:v>
                </c:pt>
                <c:pt idx="117">
                  <c:v>22.72663688659668</c:v>
                </c:pt>
                <c:pt idx="118">
                  <c:v>20.359273910522461</c:v>
                </c:pt>
                <c:pt idx="119">
                  <c:v>9.861541748046875</c:v>
                </c:pt>
                <c:pt idx="120">
                  <c:v>24.75883674621582</c:v>
                </c:pt>
                <c:pt idx="121">
                  <c:v>20.663494110107422</c:v>
                </c:pt>
                <c:pt idx="122">
                  <c:v>18.973665237426758</c:v>
                </c:pt>
                <c:pt idx="123">
                  <c:v>15</c:v>
                </c:pt>
                <c:pt idx="124">
                  <c:v>13.892443656921387</c:v>
                </c:pt>
                <c:pt idx="125">
                  <c:v>10.816654205322266</c:v>
                </c:pt>
                <c:pt idx="126">
                  <c:v>11.401754379272461</c:v>
                </c:pt>
                <c:pt idx="127">
                  <c:v>7.0710678100585938</c:v>
                </c:pt>
                <c:pt idx="128">
                  <c:v>9.2195444107055664</c:v>
                </c:pt>
                <c:pt idx="129">
                  <c:v>19.678668975830078</c:v>
                </c:pt>
                <c:pt idx="130">
                  <c:v>19.678668975830078</c:v>
                </c:pt>
                <c:pt idx="131">
                  <c:v>19.678668975830078</c:v>
                </c:pt>
                <c:pt idx="132">
                  <c:v>19.678668975830078</c:v>
                </c:pt>
                <c:pt idx="133">
                  <c:v>18.741664886474609</c:v>
                </c:pt>
                <c:pt idx="134">
                  <c:v>5.8309516906738281</c:v>
                </c:pt>
                <c:pt idx="135">
                  <c:v>5.5</c:v>
                </c:pt>
                <c:pt idx="136">
                  <c:v>42.201896667480469</c:v>
                </c:pt>
                <c:pt idx="137">
                  <c:v>36.891464233398438</c:v>
                </c:pt>
                <c:pt idx="138">
                  <c:v>31.016124725341797</c:v>
                </c:pt>
                <c:pt idx="139">
                  <c:v>24.351591110229492</c:v>
                </c:pt>
                <c:pt idx="140">
                  <c:v>30.413812637329102</c:v>
                </c:pt>
                <c:pt idx="141">
                  <c:v>29.068883895874023</c:v>
                </c:pt>
                <c:pt idx="142">
                  <c:v>32</c:v>
                </c:pt>
                <c:pt idx="143">
                  <c:v>28.07133674621582</c:v>
                </c:pt>
                <c:pt idx="144">
                  <c:v>29</c:v>
                </c:pt>
                <c:pt idx="145">
                  <c:v>40.549354553222656</c:v>
                </c:pt>
                <c:pt idx="146">
                  <c:v>40.549354553222656</c:v>
                </c:pt>
                <c:pt idx="147">
                  <c:v>40.549354553222656</c:v>
                </c:pt>
                <c:pt idx="148">
                  <c:v>40.549354553222656</c:v>
                </c:pt>
                <c:pt idx="149">
                  <c:v>41.692325592041016</c:v>
                </c:pt>
                <c:pt idx="150">
                  <c:v>28.284271240234375</c:v>
                </c:pt>
                <c:pt idx="151">
                  <c:v>26.177280426025391</c:v>
                </c:pt>
                <c:pt idx="152">
                  <c:v>24.041629791259766</c:v>
                </c:pt>
                <c:pt idx="153">
                  <c:v>46.010868072509766</c:v>
                </c:pt>
                <c:pt idx="154">
                  <c:v>40.701107025146484</c:v>
                </c:pt>
                <c:pt idx="155">
                  <c:v>34.058773040771484</c:v>
                </c:pt>
                <c:pt idx="156">
                  <c:v>28.017850875854492</c:v>
                </c:pt>
                <c:pt idx="157">
                  <c:v>35.227828979492188</c:v>
                </c:pt>
                <c:pt idx="158">
                  <c:v>34.713108062744141</c:v>
                </c:pt>
                <c:pt idx="159">
                  <c:v>38.078865051269531</c:v>
                </c:pt>
                <c:pt idx="160">
                  <c:v>34.785053253173828</c:v>
                </c:pt>
                <c:pt idx="161">
                  <c:v>35.171009063720703</c:v>
                </c:pt>
                <c:pt idx="162">
                  <c:v>46.035312652587891</c:v>
                </c:pt>
                <c:pt idx="163">
                  <c:v>46.035312652587891</c:v>
                </c:pt>
                <c:pt idx="164">
                  <c:v>46.035312652587891</c:v>
                </c:pt>
                <c:pt idx="165">
                  <c:v>46.035312652587891</c:v>
                </c:pt>
                <c:pt idx="166">
                  <c:v>48.28302001953125</c:v>
                </c:pt>
                <c:pt idx="167">
                  <c:v>35.468296051025391</c:v>
                </c:pt>
                <c:pt idx="168">
                  <c:v>35.302265167236328</c:v>
                </c:pt>
                <c:pt idx="169">
                  <c:v>32.249031066894531</c:v>
                </c:pt>
                <c:pt idx="170">
                  <c:v>10.29563045501709</c:v>
                </c:pt>
                <c:pt idx="171">
                  <c:v>51.662364959716797</c:v>
                </c:pt>
                <c:pt idx="172">
                  <c:v>46.361408233642578</c:v>
                </c:pt>
                <c:pt idx="173">
                  <c:v>40.496913909912109</c:v>
                </c:pt>
                <c:pt idx="174">
                  <c:v>33.837848663330078</c:v>
                </c:pt>
                <c:pt idx="175">
                  <c:v>39.812057495117188</c:v>
                </c:pt>
                <c:pt idx="176">
                  <c:v>38.327537536621094</c:v>
                </c:pt>
                <c:pt idx="177">
                  <c:v>41.109607696533203</c:v>
                </c:pt>
                <c:pt idx="178">
                  <c:v>37.013511657714844</c:v>
                </c:pt>
                <c:pt idx="179">
                  <c:v>38.118236541748047</c:v>
                </c:pt>
                <c:pt idx="180">
                  <c:v>49.751884460449219</c:v>
                </c:pt>
                <c:pt idx="181">
                  <c:v>49.751884460449219</c:v>
                </c:pt>
                <c:pt idx="182">
                  <c:v>49.751884460449219</c:v>
                </c:pt>
                <c:pt idx="183">
                  <c:v>49.751884460449219</c:v>
                </c:pt>
                <c:pt idx="184">
                  <c:v>50.509899139404297</c:v>
                </c:pt>
                <c:pt idx="185">
                  <c:v>37.013511657714844</c:v>
                </c:pt>
                <c:pt idx="186">
                  <c:v>33.380382537841797</c:v>
                </c:pt>
                <c:pt idx="187">
                  <c:v>32.249031066894531</c:v>
                </c:pt>
                <c:pt idx="188">
                  <c:v>9.4868326187133789</c:v>
                </c:pt>
                <c:pt idx="189">
                  <c:v>12.649110794067383</c:v>
                </c:pt>
                <c:pt idx="190">
                  <c:v>67.675697326660156</c:v>
                </c:pt>
                <c:pt idx="191">
                  <c:v>62.445014953613281</c:v>
                </c:pt>
                <c:pt idx="192">
                  <c:v>56.859474182128906</c:v>
                </c:pt>
                <c:pt idx="193">
                  <c:v>50.159744262695313</c:v>
                </c:pt>
                <c:pt idx="194">
                  <c:v>55.659679412841797</c:v>
                </c:pt>
                <c:pt idx="195">
                  <c:v>53.851646423339844</c:v>
                </c:pt>
                <c:pt idx="196">
                  <c:v>56.293872833251953</c:v>
                </c:pt>
                <c:pt idx="197">
                  <c:v>51.971145629882813</c:v>
                </c:pt>
                <c:pt idx="198">
                  <c:v>53.366657257080078</c:v>
                </c:pt>
                <c:pt idx="199">
                  <c:v>65.024993896484375</c:v>
                </c:pt>
                <c:pt idx="200">
                  <c:v>65.024993896484375</c:v>
                </c:pt>
                <c:pt idx="201">
                  <c:v>65.024993896484375</c:v>
                </c:pt>
                <c:pt idx="202">
                  <c:v>65.024993896484375</c:v>
                </c:pt>
                <c:pt idx="203">
                  <c:v>64.994232177734375</c:v>
                </c:pt>
                <c:pt idx="204">
                  <c:v>51.623638153076172</c:v>
                </c:pt>
                <c:pt idx="205">
                  <c:v>46.002716064453125</c:v>
                </c:pt>
                <c:pt idx="206">
                  <c:v>46.270942687988281</c:v>
                </c:pt>
                <c:pt idx="207">
                  <c:v>25.942243576049805</c:v>
                </c:pt>
                <c:pt idx="208">
                  <c:v>27.658634185791016</c:v>
                </c:pt>
                <c:pt idx="209">
                  <c:v>16.643316268920898</c:v>
                </c:pt>
                <c:pt idx="210">
                  <c:v>73.852897644042969</c:v>
                </c:pt>
                <c:pt idx="211">
                  <c:v>68.591033935546875</c:v>
                </c:pt>
                <c:pt idx="212">
                  <c:v>62.858970642089844</c:v>
                </c:pt>
                <c:pt idx="213">
                  <c:v>56.180511474609375</c:v>
                </c:pt>
                <c:pt idx="214">
                  <c:v>61.880935668945313</c:v>
                </c:pt>
                <c:pt idx="215">
                  <c:v>60.151889801025391</c:v>
                </c:pt>
                <c:pt idx="216">
                  <c:v>62.659793853759766</c:v>
                </c:pt>
                <c:pt idx="217">
                  <c:v>58.363086700439453</c:v>
                </c:pt>
                <c:pt idx="218">
                  <c:v>59.718086242675781</c:v>
                </c:pt>
                <c:pt idx="219">
                  <c:v>71.386276245117188</c:v>
                </c:pt>
                <c:pt idx="220">
                  <c:v>71.386276245117188</c:v>
                </c:pt>
                <c:pt idx="221">
                  <c:v>71.386276245117188</c:v>
                </c:pt>
                <c:pt idx="222">
                  <c:v>71.386276245117188</c:v>
                </c:pt>
                <c:pt idx="223">
                  <c:v>71.44927978515625</c:v>
                </c:pt>
                <c:pt idx="224">
                  <c:v>58.053855895996094</c:v>
                </c:pt>
                <c:pt idx="225">
                  <c:v>52.50238037109375</c:v>
                </c:pt>
                <c:pt idx="226">
                  <c:v>52.737556457519531</c:v>
                </c:pt>
                <c:pt idx="227">
                  <c:v>31.847291946411133</c:v>
                </c:pt>
                <c:pt idx="228">
                  <c:v>32.268405914306641</c:v>
                </c:pt>
                <c:pt idx="229">
                  <c:v>22.388612747192383</c:v>
                </c:pt>
                <c:pt idx="230">
                  <c:v>6.5</c:v>
                </c:pt>
                <c:pt idx="231">
                  <c:v>70.613380432128906</c:v>
                </c:pt>
                <c:pt idx="232">
                  <c:v>65.283454895019531</c:v>
                </c:pt>
                <c:pt idx="233">
                  <c:v>58.713287353515625</c:v>
                </c:pt>
                <c:pt idx="234">
                  <c:v>52.538082122802734</c:v>
                </c:pt>
                <c:pt idx="235">
                  <c:v>59.508403778076172</c:v>
                </c:pt>
                <c:pt idx="236">
                  <c:v>58.636592864990234</c:v>
                </c:pt>
                <c:pt idx="237">
                  <c:v>61.791988372802734</c:v>
                </c:pt>
                <c:pt idx="238">
                  <c:v>58.053855895996094</c:v>
                </c:pt>
                <c:pt idx="239">
                  <c:v>58.806888580322266</c:v>
                </c:pt>
                <c:pt idx="240">
                  <c:v>70.114189147949219</c:v>
                </c:pt>
                <c:pt idx="241">
                  <c:v>70.114189147949219</c:v>
                </c:pt>
                <c:pt idx="242">
                  <c:v>70.114189147949219</c:v>
                </c:pt>
                <c:pt idx="243">
                  <c:v>70.114189147949219</c:v>
                </c:pt>
                <c:pt idx="244">
                  <c:v>71.700767517089844</c:v>
                </c:pt>
                <c:pt idx="245">
                  <c:v>58.363086700439453</c:v>
                </c:pt>
                <c:pt idx="246">
                  <c:v>55.664173126220703</c:v>
                </c:pt>
                <c:pt idx="247">
                  <c:v>54.085578918457031</c:v>
                </c:pt>
                <c:pt idx="248">
                  <c:v>30.103986740112305</c:v>
                </c:pt>
                <c:pt idx="249">
                  <c:v>24.682991027832031</c:v>
                </c:pt>
                <c:pt idx="250">
                  <c:v>22.388612747192383</c:v>
                </c:pt>
                <c:pt idx="251">
                  <c:v>19.137659072875977</c:v>
                </c:pt>
                <c:pt idx="252">
                  <c:v>18</c:v>
                </c:pt>
                <c:pt idx="253">
                  <c:v>70.507095336914063</c:v>
                </c:pt>
                <c:pt idx="254">
                  <c:v>65.222152709960938</c:v>
                </c:pt>
                <c:pt idx="255">
                  <c:v>58.5</c:v>
                </c:pt>
                <c:pt idx="256">
                  <c:v>52.585643768310547</c:v>
                </c:pt>
                <c:pt idx="257">
                  <c:v>59.801753997802734</c:v>
                </c:pt>
                <c:pt idx="258">
                  <c:v>59.188259124755859</c:v>
                </c:pt>
                <c:pt idx="259">
                  <c:v>62.475994110107422</c:v>
                </c:pt>
                <c:pt idx="260">
                  <c:v>58.951251983642578</c:v>
                </c:pt>
                <c:pt idx="261">
                  <c:v>59.525203704833984</c:v>
                </c:pt>
                <c:pt idx="262">
                  <c:v>70.576202392578125</c:v>
                </c:pt>
                <c:pt idx="263">
                  <c:v>70.576202392578125</c:v>
                </c:pt>
                <c:pt idx="264">
                  <c:v>70.576202392578125</c:v>
                </c:pt>
                <c:pt idx="265">
                  <c:v>70.576202392578125</c:v>
                </c:pt>
                <c:pt idx="266">
                  <c:v>72.567207336425781</c:v>
                </c:pt>
                <c:pt idx="267">
                  <c:v>59.424320220947266</c:v>
                </c:pt>
                <c:pt idx="268">
                  <c:v>57.519561767578125</c:v>
                </c:pt>
                <c:pt idx="269">
                  <c:v>55.5</c:v>
                </c:pt>
                <c:pt idx="270">
                  <c:v>31.484123229980469</c:v>
                </c:pt>
                <c:pt idx="271">
                  <c:v>24.581497192382813</c:v>
                </c:pt>
                <c:pt idx="272">
                  <c:v>24.824382781982422</c:v>
                </c:pt>
                <c:pt idx="273">
                  <c:v>23.900836944580078</c:v>
                </c:pt>
                <c:pt idx="274">
                  <c:v>23</c:v>
                </c:pt>
                <c:pt idx="275">
                  <c:v>5</c:v>
                </c:pt>
                <c:pt idx="276">
                  <c:v>75.5</c:v>
                </c:pt>
                <c:pt idx="277">
                  <c:v>70.203483581542969</c:v>
                </c:pt>
                <c:pt idx="278">
                  <c:v>63.50787353515625</c:v>
                </c:pt>
                <c:pt idx="279">
                  <c:v>57.534770965576172</c:v>
                </c:pt>
                <c:pt idx="280">
                  <c:v>64.693511962890625</c:v>
                </c:pt>
                <c:pt idx="281">
                  <c:v>64.001953125</c:v>
                </c:pt>
                <c:pt idx="282">
                  <c:v>67.247673034667969</c:v>
                </c:pt>
                <c:pt idx="283">
                  <c:v>63.641574859619141</c:v>
                </c:pt>
                <c:pt idx="284">
                  <c:v>64.282577514648438</c:v>
                </c:pt>
                <c:pt idx="285">
                  <c:v>75.425460815429688</c:v>
                </c:pt>
                <c:pt idx="286">
                  <c:v>75.425460815429688</c:v>
                </c:pt>
                <c:pt idx="287">
                  <c:v>75.425460815429688</c:v>
                </c:pt>
                <c:pt idx="288">
                  <c:v>75.425460815429688</c:v>
                </c:pt>
                <c:pt idx="289">
                  <c:v>77.278717041015625</c:v>
                </c:pt>
                <c:pt idx="290">
                  <c:v>64.048812866210938</c:v>
                </c:pt>
                <c:pt idx="291">
                  <c:v>61.745445251464844</c:v>
                </c:pt>
                <c:pt idx="292">
                  <c:v>59.960403442382813</c:v>
                </c:pt>
                <c:pt idx="293">
                  <c:v>35.920051574707031</c:v>
                </c:pt>
                <c:pt idx="294">
                  <c:v>29.516944885253906</c:v>
                </c:pt>
                <c:pt idx="295">
                  <c:v>28.622543334960938</c:v>
                </c:pt>
                <c:pt idx="296">
                  <c:v>24.824382781982422</c:v>
                </c:pt>
                <c:pt idx="297">
                  <c:v>22.561027526855469</c:v>
                </c:pt>
                <c:pt idx="298">
                  <c:v>6.4031243324279785</c:v>
                </c:pt>
                <c:pt idx="299">
                  <c:v>5.0990195274353027</c:v>
                </c:pt>
                <c:pt idx="300">
                  <c:v>75.5</c:v>
                </c:pt>
                <c:pt idx="301">
                  <c:v>70.203483581542969</c:v>
                </c:pt>
                <c:pt idx="302">
                  <c:v>63.50787353515625</c:v>
                </c:pt>
                <c:pt idx="303">
                  <c:v>57.534770965576172</c:v>
                </c:pt>
                <c:pt idx="304">
                  <c:v>64.693511962890625</c:v>
                </c:pt>
                <c:pt idx="305">
                  <c:v>64.001953125</c:v>
                </c:pt>
                <c:pt idx="306">
                  <c:v>67.247673034667969</c:v>
                </c:pt>
                <c:pt idx="307">
                  <c:v>63.641574859619141</c:v>
                </c:pt>
                <c:pt idx="308">
                  <c:v>64.282577514648438</c:v>
                </c:pt>
                <c:pt idx="309">
                  <c:v>75.425460815429688</c:v>
                </c:pt>
                <c:pt idx="310">
                  <c:v>75.425460815429688</c:v>
                </c:pt>
                <c:pt idx="311">
                  <c:v>75.425460815429688</c:v>
                </c:pt>
                <c:pt idx="312">
                  <c:v>75.425460815429688</c:v>
                </c:pt>
                <c:pt idx="313">
                  <c:v>77.278717041015625</c:v>
                </c:pt>
                <c:pt idx="314">
                  <c:v>64.048812866210938</c:v>
                </c:pt>
                <c:pt idx="315">
                  <c:v>61.745445251464844</c:v>
                </c:pt>
                <c:pt idx="316">
                  <c:v>59.960403442382813</c:v>
                </c:pt>
                <c:pt idx="317">
                  <c:v>35.920051574707031</c:v>
                </c:pt>
                <c:pt idx="318">
                  <c:v>29.516944885253906</c:v>
                </c:pt>
                <c:pt idx="319">
                  <c:v>28.622543334960938</c:v>
                </c:pt>
                <c:pt idx="320">
                  <c:v>24.824382781982422</c:v>
                </c:pt>
                <c:pt idx="321">
                  <c:v>22.561027526855469</c:v>
                </c:pt>
                <c:pt idx="322">
                  <c:v>6.4031243324279785</c:v>
                </c:pt>
                <c:pt idx="323">
                  <c:v>5.0990195274353027</c:v>
                </c:pt>
                <c:pt idx="324">
                  <c:v>0</c:v>
                </c:pt>
                <c:pt idx="325">
                  <c:v>75.5</c:v>
                </c:pt>
                <c:pt idx="326">
                  <c:v>70.203483581542969</c:v>
                </c:pt>
                <c:pt idx="327">
                  <c:v>63.50787353515625</c:v>
                </c:pt>
                <c:pt idx="328">
                  <c:v>57.534770965576172</c:v>
                </c:pt>
                <c:pt idx="329">
                  <c:v>64.693511962890625</c:v>
                </c:pt>
                <c:pt idx="330">
                  <c:v>64.001953125</c:v>
                </c:pt>
                <c:pt idx="331">
                  <c:v>67.247673034667969</c:v>
                </c:pt>
                <c:pt idx="332">
                  <c:v>63.641574859619141</c:v>
                </c:pt>
                <c:pt idx="333">
                  <c:v>64.282577514648438</c:v>
                </c:pt>
                <c:pt idx="334">
                  <c:v>75.425460815429688</c:v>
                </c:pt>
                <c:pt idx="335">
                  <c:v>75.425460815429688</c:v>
                </c:pt>
                <c:pt idx="336">
                  <c:v>75.425460815429688</c:v>
                </c:pt>
                <c:pt idx="337">
                  <c:v>75.425460815429688</c:v>
                </c:pt>
                <c:pt idx="338">
                  <c:v>77.278717041015625</c:v>
                </c:pt>
                <c:pt idx="339">
                  <c:v>64.048812866210938</c:v>
                </c:pt>
                <c:pt idx="340">
                  <c:v>61.745445251464844</c:v>
                </c:pt>
                <c:pt idx="341">
                  <c:v>59.960403442382813</c:v>
                </c:pt>
                <c:pt idx="342">
                  <c:v>35.920051574707031</c:v>
                </c:pt>
                <c:pt idx="343">
                  <c:v>29.516944885253906</c:v>
                </c:pt>
                <c:pt idx="344">
                  <c:v>28.622543334960938</c:v>
                </c:pt>
                <c:pt idx="345">
                  <c:v>24.824382781982422</c:v>
                </c:pt>
                <c:pt idx="346">
                  <c:v>22.561027526855469</c:v>
                </c:pt>
                <c:pt idx="347">
                  <c:v>6.4031243324279785</c:v>
                </c:pt>
                <c:pt idx="348">
                  <c:v>5.0990195274353027</c:v>
                </c:pt>
                <c:pt idx="349">
                  <c:v>0</c:v>
                </c:pt>
                <c:pt idx="350">
                  <c:v>0</c:v>
                </c:pt>
                <c:pt idx="351">
                  <c:v>84.0238037109375</c:v>
                </c:pt>
                <c:pt idx="352">
                  <c:v>78.746299743652344</c:v>
                </c:pt>
                <c:pt idx="353">
                  <c:v>72.006942749023438</c:v>
                </c:pt>
                <c:pt idx="354">
                  <c:v>66.121101379394531</c:v>
                </c:pt>
                <c:pt idx="355">
                  <c:v>73.334846496582031</c:v>
                </c:pt>
                <c:pt idx="356">
                  <c:v>72.691123962402344</c:v>
                </c:pt>
                <c:pt idx="357">
                  <c:v>75.953933715820313</c:v>
                </c:pt>
                <c:pt idx="358">
                  <c:v>72.367118835449219</c:v>
                </c:pt>
                <c:pt idx="359">
                  <c:v>72.993148803710938</c:v>
                </c:pt>
                <c:pt idx="360">
                  <c:v>84.096672058105469</c:v>
                </c:pt>
                <c:pt idx="361">
                  <c:v>84.096672058105469</c:v>
                </c:pt>
                <c:pt idx="362">
                  <c:v>84.096672058105469</c:v>
                </c:pt>
                <c:pt idx="363">
                  <c:v>84.096672058105469</c:v>
                </c:pt>
                <c:pt idx="364">
                  <c:v>86.001457214355469</c:v>
                </c:pt>
                <c:pt idx="365">
                  <c:v>72.780494689941406</c:v>
                </c:pt>
                <c:pt idx="366">
                  <c:v>70.400642395019531</c:v>
                </c:pt>
                <c:pt idx="367">
                  <c:v>68.680419921875</c:v>
                </c:pt>
                <c:pt idx="368">
                  <c:v>44.643028259277344</c:v>
                </c:pt>
                <c:pt idx="369">
                  <c:v>38.118236541748047</c:v>
                </c:pt>
                <c:pt idx="370">
                  <c:v>37.161808013916016</c:v>
                </c:pt>
                <c:pt idx="371">
                  <c:v>31.240999221801758</c:v>
                </c:pt>
                <c:pt idx="372">
                  <c:v>27.536338806152344</c:v>
                </c:pt>
                <c:pt idx="373">
                  <c:v>14.773286819458008</c:v>
                </c:pt>
                <c:pt idx="374">
                  <c:v>13.536986351013184</c:v>
                </c:pt>
                <c:pt idx="375">
                  <c:v>8.7321243286132813</c:v>
                </c:pt>
                <c:pt idx="376">
                  <c:v>8.7321243286132813</c:v>
                </c:pt>
                <c:pt idx="377">
                  <c:v>8.7321243286132813</c:v>
                </c:pt>
                <c:pt idx="378">
                  <c:v>86</c:v>
                </c:pt>
                <c:pt idx="379">
                  <c:v>80.703033447265625</c:v>
                </c:pt>
                <c:pt idx="380">
                  <c:v>74.006759643554688</c:v>
                </c:pt>
                <c:pt idx="381">
                  <c:v>68.029403686523438</c:v>
                </c:pt>
                <c:pt idx="382">
                  <c:v>75.166481018066406</c:v>
                </c:pt>
                <c:pt idx="383">
                  <c:v>74.431175231933594</c:v>
                </c:pt>
                <c:pt idx="384">
                  <c:v>77.646636962890625</c:v>
                </c:pt>
                <c:pt idx="385">
                  <c:v>73.979728698730469</c:v>
                </c:pt>
                <c:pt idx="386">
                  <c:v>74.672615051269531</c:v>
                </c:pt>
                <c:pt idx="387">
                  <c:v>85.873451232910156</c:v>
                </c:pt>
                <c:pt idx="388">
                  <c:v>85.873451232910156</c:v>
                </c:pt>
                <c:pt idx="389">
                  <c:v>85.873451232910156</c:v>
                </c:pt>
                <c:pt idx="390">
                  <c:v>85.873451232910156</c:v>
                </c:pt>
                <c:pt idx="391">
                  <c:v>87.625625610351563</c:v>
                </c:pt>
                <c:pt idx="392">
                  <c:v>74.330345153808594</c:v>
                </c:pt>
                <c:pt idx="393">
                  <c:v>71.625762939453125</c:v>
                </c:pt>
                <c:pt idx="394">
                  <c:v>70.092796325683594</c:v>
                </c:pt>
                <c:pt idx="395">
                  <c:v>46.097721099853516</c:v>
                </c:pt>
                <c:pt idx="396">
                  <c:v>40.012496948242188</c:v>
                </c:pt>
                <c:pt idx="397">
                  <c:v>38.275318145751953</c:v>
                </c:pt>
                <c:pt idx="398">
                  <c:v>31.112697601318359</c:v>
                </c:pt>
                <c:pt idx="399">
                  <c:v>26.911893844604492</c:v>
                </c:pt>
                <c:pt idx="400">
                  <c:v>16.007810592651367</c:v>
                </c:pt>
                <c:pt idx="401">
                  <c:v>15.532224655151367</c:v>
                </c:pt>
                <c:pt idx="402">
                  <c:v>10.5</c:v>
                </c:pt>
                <c:pt idx="403">
                  <c:v>10.5</c:v>
                </c:pt>
                <c:pt idx="404">
                  <c:v>10.5</c:v>
                </c:pt>
                <c:pt idx="405">
                  <c:v>2.8284270763397217</c:v>
                </c:pt>
                <c:pt idx="406">
                  <c:v>92.066551208496094</c:v>
                </c:pt>
                <c:pt idx="407">
                  <c:v>86.745201110839844</c:v>
                </c:pt>
                <c:pt idx="408">
                  <c:v>80.12646484375</c:v>
                </c:pt>
                <c:pt idx="409">
                  <c:v>74.01519775390625</c:v>
                </c:pt>
                <c:pt idx="410">
                  <c:v>81.013885498046875</c:v>
                </c:pt>
                <c:pt idx="411">
                  <c:v>80.12646484375</c:v>
                </c:pt>
                <c:pt idx="412">
                  <c:v>83.254127502441406</c:v>
                </c:pt>
                <c:pt idx="413">
                  <c:v>79.455963134765625</c:v>
                </c:pt>
                <c:pt idx="414">
                  <c:v>80.263626098632813</c:v>
                </c:pt>
                <c:pt idx="415">
                  <c:v>91.610588073730469</c:v>
                </c:pt>
                <c:pt idx="416">
                  <c:v>91.610588073730469</c:v>
                </c:pt>
                <c:pt idx="417">
                  <c:v>91.610588073730469</c:v>
                </c:pt>
                <c:pt idx="418">
                  <c:v>91.610588073730469</c:v>
                </c:pt>
                <c:pt idx="419">
                  <c:v>93.094039916992188</c:v>
                </c:pt>
                <c:pt idx="420">
                  <c:v>79.694732666015625</c:v>
                </c:pt>
                <c:pt idx="421">
                  <c:v>76.400260925292969</c:v>
                </c:pt>
                <c:pt idx="422">
                  <c:v>75.221336364746094</c:v>
                </c:pt>
                <c:pt idx="423">
                  <c:v>51.412548065185547</c:v>
                </c:pt>
                <c:pt idx="424">
                  <c:v>46.067886352539063</c:v>
                </c:pt>
                <c:pt idx="425">
                  <c:v>43.061004638671875</c:v>
                </c:pt>
                <c:pt idx="426">
                  <c:v>33.559646606445313</c:v>
                </c:pt>
                <c:pt idx="427">
                  <c:v>28.36370849609375</c:v>
                </c:pt>
                <c:pt idx="428">
                  <c:v>21.505813598632813</c:v>
                </c:pt>
                <c:pt idx="429">
                  <c:v>21.965883255004883</c:v>
                </c:pt>
                <c:pt idx="430">
                  <c:v>16.867128372192383</c:v>
                </c:pt>
                <c:pt idx="431">
                  <c:v>16.867128372192383</c:v>
                </c:pt>
                <c:pt idx="432">
                  <c:v>16.867128372192383</c:v>
                </c:pt>
                <c:pt idx="433">
                  <c:v>9.7082443237304688</c:v>
                </c:pt>
                <c:pt idx="434">
                  <c:v>6.9462218284606934</c:v>
                </c:pt>
                <c:pt idx="435">
                  <c:v>95.564117431640625</c:v>
                </c:pt>
                <c:pt idx="436">
                  <c:v>90.243446350097656</c:v>
                </c:pt>
                <c:pt idx="437">
                  <c:v>83.621170043945313</c:v>
                </c:pt>
                <c:pt idx="438">
                  <c:v>77.514511108398438</c:v>
                </c:pt>
                <c:pt idx="439">
                  <c:v>84.513313293457031</c:v>
                </c:pt>
                <c:pt idx="440">
                  <c:v>83.621170043945313</c:v>
                </c:pt>
                <c:pt idx="441">
                  <c:v>86.743873596191406</c:v>
                </c:pt>
                <c:pt idx="442">
                  <c:v>82.936721801757813</c:v>
                </c:pt>
                <c:pt idx="443">
                  <c:v>83.752609252929688</c:v>
                </c:pt>
                <c:pt idx="444">
                  <c:v>95.106521606445313</c:v>
                </c:pt>
                <c:pt idx="445">
                  <c:v>95.106521606445313</c:v>
                </c:pt>
                <c:pt idx="446">
                  <c:v>95.106521606445313</c:v>
                </c:pt>
                <c:pt idx="447">
                  <c:v>95.106521606445313</c:v>
                </c:pt>
                <c:pt idx="448">
                  <c:v>96.572509765625</c:v>
                </c:pt>
                <c:pt idx="449">
                  <c:v>83.165496826171875</c:v>
                </c:pt>
                <c:pt idx="450">
                  <c:v>79.795051574707031</c:v>
                </c:pt>
                <c:pt idx="451">
                  <c:v>78.667022705078125</c:v>
                </c:pt>
                <c:pt idx="452">
                  <c:v>54.886245727539063</c:v>
                </c:pt>
                <c:pt idx="453">
                  <c:v>49.563091278076172</c:v>
                </c:pt>
                <c:pt idx="454">
                  <c:v>46.481178283691406</c:v>
                </c:pt>
                <c:pt idx="455">
                  <c:v>36.530807495117188</c:v>
                </c:pt>
                <c:pt idx="456">
                  <c:v>31.100643157958984</c:v>
                </c:pt>
                <c:pt idx="457">
                  <c:v>25.004999160766602</c:v>
                </c:pt>
                <c:pt idx="458">
                  <c:v>25.401771545410156</c:v>
                </c:pt>
                <c:pt idx="459">
                  <c:v>20.303939819335938</c:v>
                </c:pt>
                <c:pt idx="460">
                  <c:v>20.303939819335938</c:v>
                </c:pt>
                <c:pt idx="461">
                  <c:v>20.303939819335938</c:v>
                </c:pt>
                <c:pt idx="462">
                  <c:v>12.747549057006836</c:v>
                </c:pt>
                <c:pt idx="463">
                  <c:v>10.124228477478027</c:v>
                </c:pt>
                <c:pt idx="464">
                  <c:v>3.5</c:v>
                </c:pt>
                <c:pt idx="465">
                  <c:v>95.564117431640625</c:v>
                </c:pt>
                <c:pt idx="466">
                  <c:v>90.243446350097656</c:v>
                </c:pt>
                <c:pt idx="467">
                  <c:v>83.621170043945313</c:v>
                </c:pt>
                <c:pt idx="468">
                  <c:v>77.514511108398438</c:v>
                </c:pt>
                <c:pt idx="469">
                  <c:v>84.513313293457031</c:v>
                </c:pt>
                <c:pt idx="470">
                  <c:v>83.621170043945313</c:v>
                </c:pt>
                <c:pt idx="471">
                  <c:v>86.743873596191406</c:v>
                </c:pt>
                <c:pt idx="472">
                  <c:v>82.936721801757813</c:v>
                </c:pt>
                <c:pt idx="473">
                  <c:v>83.752609252929688</c:v>
                </c:pt>
                <c:pt idx="474">
                  <c:v>95.106521606445313</c:v>
                </c:pt>
                <c:pt idx="475">
                  <c:v>95.106521606445313</c:v>
                </c:pt>
                <c:pt idx="476">
                  <c:v>95.106521606445313</c:v>
                </c:pt>
                <c:pt idx="477">
                  <c:v>95.106521606445313</c:v>
                </c:pt>
                <c:pt idx="478">
                  <c:v>96.572509765625</c:v>
                </c:pt>
                <c:pt idx="479">
                  <c:v>83.165496826171875</c:v>
                </c:pt>
                <c:pt idx="480">
                  <c:v>79.795051574707031</c:v>
                </c:pt>
                <c:pt idx="481">
                  <c:v>78.667022705078125</c:v>
                </c:pt>
                <c:pt idx="482">
                  <c:v>54.886245727539063</c:v>
                </c:pt>
                <c:pt idx="483">
                  <c:v>49.563091278076172</c:v>
                </c:pt>
                <c:pt idx="484">
                  <c:v>46.481178283691406</c:v>
                </c:pt>
                <c:pt idx="485">
                  <c:v>36.530807495117188</c:v>
                </c:pt>
                <c:pt idx="486">
                  <c:v>31.100643157958984</c:v>
                </c:pt>
                <c:pt idx="487">
                  <c:v>25.004999160766602</c:v>
                </c:pt>
                <c:pt idx="488">
                  <c:v>25.401771545410156</c:v>
                </c:pt>
                <c:pt idx="489">
                  <c:v>20.303939819335938</c:v>
                </c:pt>
                <c:pt idx="490">
                  <c:v>20.303939819335938</c:v>
                </c:pt>
                <c:pt idx="491">
                  <c:v>20.303939819335938</c:v>
                </c:pt>
                <c:pt idx="492">
                  <c:v>12.747549057006836</c:v>
                </c:pt>
                <c:pt idx="493">
                  <c:v>10.124228477478027</c:v>
                </c:pt>
                <c:pt idx="494">
                  <c:v>3.5</c:v>
                </c:pt>
                <c:pt idx="495">
                  <c:v>0</c:v>
                </c:pt>
                <c:pt idx="496">
                  <c:v>95.564117431640625</c:v>
                </c:pt>
                <c:pt idx="497">
                  <c:v>90.243446350097656</c:v>
                </c:pt>
                <c:pt idx="498">
                  <c:v>83.621170043945313</c:v>
                </c:pt>
                <c:pt idx="499">
                  <c:v>77.514511108398438</c:v>
                </c:pt>
                <c:pt idx="500">
                  <c:v>84.513313293457031</c:v>
                </c:pt>
                <c:pt idx="501">
                  <c:v>83.621170043945313</c:v>
                </c:pt>
                <c:pt idx="502">
                  <c:v>86.743873596191406</c:v>
                </c:pt>
                <c:pt idx="503">
                  <c:v>82.936721801757813</c:v>
                </c:pt>
                <c:pt idx="504">
                  <c:v>83.752609252929688</c:v>
                </c:pt>
                <c:pt idx="505">
                  <c:v>95.106521606445313</c:v>
                </c:pt>
                <c:pt idx="506">
                  <c:v>95.106521606445313</c:v>
                </c:pt>
                <c:pt idx="507">
                  <c:v>95.106521606445313</c:v>
                </c:pt>
                <c:pt idx="508">
                  <c:v>95.106521606445313</c:v>
                </c:pt>
                <c:pt idx="509">
                  <c:v>96.572509765625</c:v>
                </c:pt>
                <c:pt idx="510">
                  <c:v>83.165496826171875</c:v>
                </c:pt>
                <c:pt idx="511">
                  <c:v>79.795051574707031</c:v>
                </c:pt>
                <c:pt idx="512">
                  <c:v>78.667022705078125</c:v>
                </c:pt>
                <c:pt idx="513">
                  <c:v>54.886245727539063</c:v>
                </c:pt>
                <c:pt idx="514">
                  <c:v>49.563091278076172</c:v>
                </c:pt>
                <c:pt idx="515">
                  <c:v>46.481178283691406</c:v>
                </c:pt>
                <c:pt idx="516">
                  <c:v>36.530807495117188</c:v>
                </c:pt>
                <c:pt idx="517">
                  <c:v>31.100643157958984</c:v>
                </c:pt>
                <c:pt idx="518">
                  <c:v>25.004999160766602</c:v>
                </c:pt>
                <c:pt idx="519">
                  <c:v>25.401771545410156</c:v>
                </c:pt>
                <c:pt idx="520">
                  <c:v>20.303939819335938</c:v>
                </c:pt>
                <c:pt idx="521">
                  <c:v>20.303939819335938</c:v>
                </c:pt>
                <c:pt idx="522">
                  <c:v>20.303939819335938</c:v>
                </c:pt>
                <c:pt idx="523">
                  <c:v>12.747549057006836</c:v>
                </c:pt>
                <c:pt idx="524">
                  <c:v>10.124228477478027</c:v>
                </c:pt>
                <c:pt idx="525">
                  <c:v>3.5</c:v>
                </c:pt>
                <c:pt idx="526">
                  <c:v>0</c:v>
                </c:pt>
                <c:pt idx="527">
                  <c:v>0</c:v>
                </c:pt>
                <c:pt idx="528">
                  <c:v>92.229331970214844</c:v>
                </c:pt>
                <c:pt idx="529">
                  <c:v>86.893783569335938</c:v>
                </c:pt>
                <c:pt idx="530">
                  <c:v>80.350791931152344</c:v>
                </c:pt>
                <c:pt idx="531">
                  <c:v>74.136695861816406</c:v>
                </c:pt>
                <c:pt idx="532">
                  <c:v>81.013885498046875</c:v>
                </c:pt>
                <c:pt idx="533">
                  <c:v>80.014060974121094</c:v>
                </c:pt>
                <c:pt idx="534">
                  <c:v>83.073760986328125</c:v>
                </c:pt>
                <c:pt idx="535">
                  <c:v>79.19122314453125</c:v>
                </c:pt>
                <c:pt idx="536">
                  <c:v>80.076522827148438</c:v>
                </c:pt>
                <c:pt idx="537">
                  <c:v>91.512290954589844</c:v>
                </c:pt>
                <c:pt idx="538">
                  <c:v>91.512290954589844</c:v>
                </c:pt>
                <c:pt idx="539">
                  <c:v>91.512290954589844</c:v>
                </c:pt>
                <c:pt idx="540">
                  <c:v>91.512290954589844</c:v>
                </c:pt>
                <c:pt idx="541">
                  <c:v>92.803558349609375</c:v>
                </c:pt>
                <c:pt idx="542">
                  <c:v>79.355216979980469</c:v>
                </c:pt>
                <c:pt idx="543">
                  <c:v>75.709976196289063</c:v>
                </c:pt>
                <c:pt idx="544">
                  <c:v>74.741218566894531</c:v>
                </c:pt>
                <c:pt idx="545">
                  <c:v>51.119956970214844</c:v>
                </c:pt>
                <c:pt idx="546">
                  <c:v>46.32763671875</c:v>
                </c:pt>
                <c:pt idx="547">
                  <c:v>42.5</c:v>
                </c:pt>
                <c:pt idx="548">
                  <c:v>32.00390625</c:v>
                </c:pt>
                <c:pt idx="549">
                  <c:v>26.504716873168945</c:v>
                </c:pt>
                <c:pt idx="550">
                  <c:v>21.644861221313477</c:v>
                </c:pt>
                <c:pt idx="551">
                  <c:v>22.770595550537109</c:v>
                </c:pt>
                <c:pt idx="552">
                  <c:v>17.734148025512695</c:v>
                </c:pt>
                <c:pt idx="553">
                  <c:v>17.734148025512695</c:v>
                </c:pt>
                <c:pt idx="554">
                  <c:v>17.734148025512695</c:v>
                </c:pt>
                <c:pt idx="555">
                  <c:v>11.67261791229248</c:v>
                </c:pt>
                <c:pt idx="556">
                  <c:v>8.8459033966064453</c:v>
                </c:pt>
                <c:pt idx="557">
                  <c:v>3</c:v>
                </c:pt>
                <c:pt idx="558">
                  <c:v>4.6097722053527832</c:v>
                </c:pt>
                <c:pt idx="559">
                  <c:v>4.6097722053527832</c:v>
                </c:pt>
                <c:pt idx="560">
                  <c:v>4.6097722053527832</c:v>
                </c:pt>
                <c:pt idx="561">
                  <c:v>86.977005004882813</c:v>
                </c:pt>
                <c:pt idx="562">
                  <c:v>81.631973266601563</c:v>
                </c:pt>
                <c:pt idx="563">
                  <c:v>75.31268310546875</c:v>
                </c:pt>
                <c:pt idx="564">
                  <c:v>68.883956909179688</c:v>
                </c:pt>
                <c:pt idx="565">
                  <c:v>75.425460815429688</c:v>
                </c:pt>
                <c:pt idx="566">
                  <c:v>74.168724060058594</c:v>
                </c:pt>
                <c:pt idx="567">
                  <c:v>77.058418273925781</c:v>
                </c:pt>
                <c:pt idx="568">
                  <c:v>73.006851196289063</c:v>
                </c:pt>
                <c:pt idx="569">
                  <c:v>74.060783386230469</c:v>
                </c:pt>
                <c:pt idx="570">
                  <c:v>85.646072387695313</c:v>
                </c:pt>
                <c:pt idx="571">
                  <c:v>85.646072387695313</c:v>
                </c:pt>
                <c:pt idx="572">
                  <c:v>85.646072387695313</c:v>
                </c:pt>
                <c:pt idx="573">
                  <c:v>85.646072387695313</c:v>
                </c:pt>
                <c:pt idx="574">
                  <c:v>86.505783081054688</c:v>
                </c:pt>
                <c:pt idx="575">
                  <c:v>73.006851196289063</c:v>
                </c:pt>
                <c:pt idx="576">
                  <c:v>68.660392761230469</c:v>
                </c:pt>
                <c:pt idx="577">
                  <c:v>68.117546081542969</c:v>
                </c:pt>
                <c:pt idx="578">
                  <c:v>45.099887847900391</c:v>
                </c:pt>
                <c:pt idx="579">
                  <c:v>41.761226654052734</c:v>
                </c:pt>
                <c:pt idx="580">
                  <c:v>36</c:v>
                </c:pt>
                <c:pt idx="581">
                  <c:v>23.76972770690918</c:v>
                </c:pt>
                <c:pt idx="582">
                  <c:v>17.92344856262207</c:v>
                </c:pt>
                <c:pt idx="583">
                  <c:v>17.92344856262207</c:v>
                </c:pt>
                <c:pt idx="584">
                  <c:v>20.886598587036133</c:v>
                </c:pt>
                <c:pt idx="585">
                  <c:v>16.710775375366211</c:v>
                </c:pt>
                <c:pt idx="586">
                  <c:v>16.710775375366211</c:v>
                </c:pt>
                <c:pt idx="587">
                  <c:v>16.710775375366211</c:v>
                </c:pt>
                <c:pt idx="588">
                  <c:v>15.132745742797852</c:v>
                </c:pt>
                <c:pt idx="589">
                  <c:v>13</c:v>
                </c:pt>
                <c:pt idx="590">
                  <c:v>11.236102104187012</c:v>
                </c:pt>
                <c:pt idx="591">
                  <c:v>13.435029029846191</c:v>
                </c:pt>
                <c:pt idx="592">
                  <c:v>13.435029029846191</c:v>
                </c:pt>
                <c:pt idx="593">
                  <c:v>13.435029029846191</c:v>
                </c:pt>
                <c:pt idx="594">
                  <c:v>8.8459033966064453</c:v>
                </c:pt>
                <c:pt idx="595">
                  <c:v>82.097503662109375</c:v>
                </c:pt>
                <c:pt idx="596">
                  <c:v>76.770957946777344</c:v>
                </c:pt>
                <c:pt idx="597">
                  <c:v>70.1783447265625</c:v>
                </c:pt>
                <c:pt idx="598">
                  <c:v>64.031242370605469</c:v>
                </c:pt>
                <c:pt idx="599">
                  <c:v>71.007041931152344</c:v>
                </c:pt>
                <c:pt idx="600">
                  <c:v>70.114189147949219</c:v>
                </c:pt>
                <c:pt idx="601">
                  <c:v>73.246162414550781</c:v>
                </c:pt>
                <c:pt idx="602">
                  <c:v>69.46221923828125</c:v>
                </c:pt>
                <c:pt idx="603">
                  <c:v>70.256675720214844</c:v>
                </c:pt>
                <c:pt idx="604">
                  <c:v>81.598098754882813</c:v>
                </c:pt>
                <c:pt idx="605">
                  <c:v>81.598098754882813</c:v>
                </c:pt>
                <c:pt idx="606">
                  <c:v>81.598098754882813</c:v>
                </c:pt>
                <c:pt idx="607">
                  <c:v>81.598098754882813</c:v>
                </c:pt>
                <c:pt idx="608">
                  <c:v>83.103851318359375</c:v>
                </c:pt>
                <c:pt idx="609">
                  <c:v>69.720870971679688</c:v>
                </c:pt>
                <c:pt idx="610">
                  <c:v>66.620193481445313</c:v>
                </c:pt>
                <c:pt idx="611">
                  <c:v>65.306968688964844</c:v>
                </c:pt>
                <c:pt idx="612">
                  <c:v>41.436698913574219</c:v>
                </c:pt>
                <c:pt idx="613">
                  <c:v>36.124782562255859</c:v>
                </c:pt>
                <c:pt idx="614">
                  <c:v>33.241539001464844</c:v>
                </c:pt>
                <c:pt idx="615">
                  <c:v>25.455844879150391</c:v>
                </c:pt>
                <c:pt idx="616">
                  <c:v>21.360010147094727</c:v>
                </c:pt>
                <c:pt idx="617">
                  <c:v>11.5</c:v>
                </c:pt>
                <c:pt idx="618">
                  <c:v>12.539936065673828</c:v>
                </c:pt>
                <c:pt idx="619">
                  <c:v>7.6321687698364258</c:v>
                </c:pt>
                <c:pt idx="620">
                  <c:v>7.6321687698364258</c:v>
                </c:pt>
                <c:pt idx="621">
                  <c:v>7.6321687698364258</c:v>
                </c:pt>
                <c:pt idx="622">
                  <c:v>6.3245553970336914</c:v>
                </c:pt>
                <c:pt idx="623">
                  <c:v>5.6568541526794434</c:v>
                </c:pt>
                <c:pt idx="624">
                  <c:v>10.012492179870605</c:v>
                </c:pt>
                <c:pt idx="625">
                  <c:v>13.509256362915039</c:v>
                </c:pt>
                <c:pt idx="626">
                  <c:v>13.509256362915039</c:v>
                </c:pt>
                <c:pt idx="627">
                  <c:v>13.509256362915039</c:v>
                </c:pt>
                <c:pt idx="628">
                  <c:v>10.307764053344727</c:v>
                </c:pt>
                <c:pt idx="629">
                  <c:v>9.8488578796386719</c:v>
                </c:pt>
                <c:pt idx="630">
                  <c:v>82.097503662109375</c:v>
                </c:pt>
                <c:pt idx="631">
                  <c:v>76.770957946777344</c:v>
                </c:pt>
                <c:pt idx="632">
                  <c:v>70.1783447265625</c:v>
                </c:pt>
                <c:pt idx="633">
                  <c:v>64.031242370605469</c:v>
                </c:pt>
                <c:pt idx="634">
                  <c:v>71.007041931152344</c:v>
                </c:pt>
                <c:pt idx="635">
                  <c:v>70.114189147949219</c:v>
                </c:pt>
                <c:pt idx="636">
                  <c:v>73.246162414550781</c:v>
                </c:pt>
                <c:pt idx="637">
                  <c:v>69.46221923828125</c:v>
                </c:pt>
                <c:pt idx="638">
                  <c:v>70.256675720214844</c:v>
                </c:pt>
                <c:pt idx="639">
                  <c:v>81.598098754882813</c:v>
                </c:pt>
                <c:pt idx="640">
                  <c:v>81.598098754882813</c:v>
                </c:pt>
                <c:pt idx="641">
                  <c:v>81.598098754882813</c:v>
                </c:pt>
                <c:pt idx="642">
                  <c:v>81.598098754882813</c:v>
                </c:pt>
                <c:pt idx="643">
                  <c:v>83.103851318359375</c:v>
                </c:pt>
                <c:pt idx="644">
                  <c:v>69.720870971679688</c:v>
                </c:pt>
                <c:pt idx="645">
                  <c:v>66.620193481445313</c:v>
                </c:pt>
                <c:pt idx="646">
                  <c:v>65.306968688964844</c:v>
                </c:pt>
                <c:pt idx="647">
                  <c:v>41.436698913574219</c:v>
                </c:pt>
                <c:pt idx="648">
                  <c:v>36.124782562255859</c:v>
                </c:pt>
                <c:pt idx="649">
                  <c:v>33.241539001464844</c:v>
                </c:pt>
                <c:pt idx="650">
                  <c:v>25.455844879150391</c:v>
                </c:pt>
                <c:pt idx="651">
                  <c:v>21.360010147094727</c:v>
                </c:pt>
                <c:pt idx="652">
                  <c:v>11.5</c:v>
                </c:pt>
                <c:pt idx="653">
                  <c:v>12.539936065673828</c:v>
                </c:pt>
                <c:pt idx="654">
                  <c:v>7.6321687698364258</c:v>
                </c:pt>
                <c:pt idx="655">
                  <c:v>7.6321687698364258</c:v>
                </c:pt>
                <c:pt idx="656">
                  <c:v>7.6321687698364258</c:v>
                </c:pt>
                <c:pt idx="657">
                  <c:v>6.3245553970336914</c:v>
                </c:pt>
                <c:pt idx="658">
                  <c:v>5.6568541526794434</c:v>
                </c:pt>
                <c:pt idx="659">
                  <c:v>10.012492179870605</c:v>
                </c:pt>
                <c:pt idx="660">
                  <c:v>13.509256362915039</c:v>
                </c:pt>
                <c:pt idx="661">
                  <c:v>13.509256362915039</c:v>
                </c:pt>
                <c:pt idx="662">
                  <c:v>13.509256362915039</c:v>
                </c:pt>
                <c:pt idx="663">
                  <c:v>10.307764053344727</c:v>
                </c:pt>
                <c:pt idx="664">
                  <c:v>9.8488578796386719</c:v>
                </c:pt>
                <c:pt idx="665">
                  <c:v>0</c:v>
                </c:pt>
                <c:pt idx="666">
                  <c:v>82.097503662109375</c:v>
                </c:pt>
                <c:pt idx="667">
                  <c:v>76.770957946777344</c:v>
                </c:pt>
                <c:pt idx="668">
                  <c:v>70.1783447265625</c:v>
                </c:pt>
                <c:pt idx="669">
                  <c:v>64.031242370605469</c:v>
                </c:pt>
                <c:pt idx="670">
                  <c:v>71.007041931152344</c:v>
                </c:pt>
                <c:pt idx="671">
                  <c:v>70.114189147949219</c:v>
                </c:pt>
                <c:pt idx="672">
                  <c:v>73.246162414550781</c:v>
                </c:pt>
                <c:pt idx="673">
                  <c:v>69.46221923828125</c:v>
                </c:pt>
                <c:pt idx="674">
                  <c:v>70.256675720214844</c:v>
                </c:pt>
                <c:pt idx="675">
                  <c:v>81.598098754882813</c:v>
                </c:pt>
                <c:pt idx="676">
                  <c:v>81.598098754882813</c:v>
                </c:pt>
                <c:pt idx="677">
                  <c:v>81.598098754882813</c:v>
                </c:pt>
                <c:pt idx="678">
                  <c:v>81.598098754882813</c:v>
                </c:pt>
                <c:pt idx="679">
                  <c:v>83.103851318359375</c:v>
                </c:pt>
                <c:pt idx="680">
                  <c:v>69.720870971679688</c:v>
                </c:pt>
                <c:pt idx="681">
                  <c:v>66.620193481445313</c:v>
                </c:pt>
                <c:pt idx="682">
                  <c:v>65.306968688964844</c:v>
                </c:pt>
                <c:pt idx="683">
                  <c:v>41.436698913574219</c:v>
                </c:pt>
                <c:pt idx="684">
                  <c:v>36.124782562255859</c:v>
                </c:pt>
                <c:pt idx="685">
                  <c:v>33.241539001464844</c:v>
                </c:pt>
                <c:pt idx="686">
                  <c:v>25.455844879150391</c:v>
                </c:pt>
                <c:pt idx="687">
                  <c:v>21.360010147094727</c:v>
                </c:pt>
                <c:pt idx="688">
                  <c:v>11.5</c:v>
                </c:pt>
                <c:pt idx="689">
                  <c:v>12.539936065673828</c:v>
                </c:pt>
                <c:pt idx="690">
                  <c:v>7.6321687698364258</c:v>
                </c:pt>
                <c:pt idx="691">
                  <c:v>7.6321687698364258</c:v>
                </c:pt>
                <c:pt idx="692">
                  <c:v>7.6321687698364258</c:v>
                </c:pt>
                <c:pt idx="693">
                  <c:v>6.3245553970336914</c:v>
                </c:pt>
                <c:pt idx="694">
                  <c:v>5.6568541526794434</c:v>
                </c:pt>
                <c:pt idx="695">
                  <c:v>10.012492179870605</c:v>
                </c:pt>
                <c:pt idx="696">
                  <c:v>13.509256362915039</c:v>
                </c:pt>
                <c:pt idx="697">
                  <c:v>13.509256362915039</c:v>
                </c:pt>
                <c:pt idx="698">
                  <c:v>13.509256362915039</c:v>
                </c:pt>
                <c:pt idx="699">
                  <c:v>10.307764053344727</c:v>
                </c:pt>
                <c:pt idx="700">
                  <c:v>9.8488578796386719</c:v>
                </c:pt>
                <c:pt idx="701">
                  <c:v>0</c:v>
                </c:pt>
                <c:pt idx="702">
                  <c:v>0</c:v>
                </c:pt>
                <c:pt idx="703">
                  <c:v>73.329734802246094</c:v>
                </c:pt>
                <c:pt idx="704">
                  <c:v>67.984771728515625</c:v>
                </c:pt>
                <c:pt idx="705">
                  <c:v>61.678604125976563</c:v>
                </c:pt>
                <c:pt idx="706">
                  <c:v>55.238121032714844</c:v>
                </c:pt>
                <c:pt idx="707">
                  <c:v>61.791988372802734</c:v>
                </c:pt>
                <c:pt idx="708">
                  <c:v>60.574333190917969</c:v>
                </c:pt>
                <c:pt idx="709">
                  <c:v>63.50787353515625</c:v>
                </c:pt>
                <c:pt idx="710">
                  <c:v>59.508403778076172</c:v>
                </c:pt>
                <c:pt idx="711">
                  <c:v>60.508262634277344</c:v>
                </c:pt>
                <c:pt idx="712">
                  <c:v>72.062469482421875</c:v>
                </c:pt>
                <c:pt idx="713">
                  <c:v>72.062469482421875</c:v>
                </c:pt>
                <c:pt idx="714">
                  <c:v>72.062469482421875</c:v>
                </c:pt>
                <c:pt idx="715">
                  <c:v>72.062469482421875</c:v>
                </c:pt>
                <c:pt idx="716">
                  <c:v>73.061614990234375</c:v>
                </c:pt>
                <c:pt idx="717">
                  <c:v>59.575580596923828</c:v>
                </c:pt>
                <c:pt idx="718">
                  <c:v>55.700088500976563</c:v>
                </c:pt>
                <c:pt idx="719">
                  <c:v>54.829280853271484</c:v>
                </c:pt>
                <c:pt idx="720">
                  <c:v>31.515869140625</c:v>
                </c:pt>
                <c:pt idx="721">
                  <c:v>28.324018478393555</c:v>
                </c:pt>
                <c:pt idx="722">
                  <c:v>22.588714599609375</c:v>
                </c:pt>
                <c:pt idx="723">
                  <c:v>13.90143871307373</c:v>
                </c:pt>
                <c:pt idx="724">
                  <c:v>11.180339813232422</c:v>
                </c:pt>
                <c:pt idx="725">
                  <c:v>7.2801098823547363</c:v>
                </c:pt>
                <c:pt idx="726">
                  <c:v>12.165525436401367</c:v>
                </c:pt>
                <c:pt idx="727">
                  <c:v>11.401754379272461</c:v>
                </c:pt>
                <c:pt idx="728">
                  <c:v>11.401754379272461</c:v>
                </c:pt>
                <c:pt idx="729">
                  <c:v>11.401754379272461</c:v>
                </c:pt>
                <c:pt idx="730">
                  <c:v>17.35655403137207</c:v>
                </c:pt>
                <c:pt idx="731">
                  <c:v>17.414073944091797</c:v>
                </c:pt>
                <c:pt idx="732">
                  <c:v>20.892581939697266</c:v>
                </c:pt>
                <c:pt idx="733">
                  <c:v>24.191940307617188</c:v>
                </c:pt>
                <c:pt idx="734">
                  <c:v>24.191940307617188</c:v>
                </c:pt>
                <c:pt idx="735">
                  <c:v>24.191940307617188</c:v>
                </c:pt>
                <c:pt idx="736">
                  <c:v>20.012496948242188</c:v>
                </c:pt>
                <c:pt idx="737">
                  <c:v>13.647343635559082</c:v>
                </c:pt>
                <c:pt idx="738">
                  <c:v>11.800423622131348</c:v>
                </c:pt>
                <c:pt idx="739">
                  <c:v>11.800423622131348</c:v>
                </c:pt>
                <c:pt idx="740">
                  <c:v>11.800423622131348</c:v>
                </c:pt>
                <c:pt idx="741">
                  <c:v>77.770492553710938</c:v>
                </c:pt>
                <c:pt idx="742">
                  <c:v>72.431549072265625</c:v>
                </c:pt>
                <c:pt idx="743">
                  <c:v>66.221221923828125</c:v>
                </c:pt>
                <c:pt idx="744">
                  <c:v>59.718086242675781</c:v>
                </c:pt>
                <c:pt idx="745">
                  <c:v>66.115432739257813</c:v>
                </c:pt>
                <c:pt idx="746">
                  <c:v>64.778465270996094</c:v>
                </c:pt>
                <c:pt idx="747">
                  <c:v>67.618415832519531</c:v>
                </c:pt>
                <c:pt idx="748">
                  <c:v>63.531486511230469</c:v>
                </c:pt>
                <c:pt idx="749">
                  <c:v>64.623908996582031</c:v>
                </c:pt>
                <c:pt idx="750">
                  <c:v>76.236473083496094</c:v>
                </c:pt>
                <c:pt idx="751">
                  <c:v>76.236473083496094</c:v>
                </c:pt>
                <c:pt idx="752">
                  <c:v>76.236473083496094</c:v>
                </c:pt>
                <c:pt idx="753">
                  <c:v>76.236473083496094</c:v>
                </c:pt>
                <c:pt idx="754">
                  <c:v>77</c:v>
                </c:pt>
                <c:pt idx="755">
                  <c:v>63.5</c:v>
                </c:pt>
                <c:pt idx="756">
                  <c:v>59.114295959472656</c:v>
                </c:pt>
                <c:pt idx="757">
                  <c:v>58.576873779296875</c:v>
                </c:pt>
                <c:pt idx="758">
                  <c:v>35.724639892578125</c:v>
                </c:pt>
                <c:pt idx="759">
                  <c:v>33.154937744140625</c:v>
                </c:pt>
                <c:pt idx="760">
                  <c:v>26.518861770629883</c:v>
                </c:pt>
                <c:pt idx="761">
                  <c:v>14.840822219848633</c:v>
                </c:pt>
                <c:pt idx="762">
                  <c:v>10</c:v>
                </c:pt>
                <c:pt idx="763">
                  <c:v>11.661903381347656</c:v>
                </c:pt>
                <c:pt idx="764">
                  <c:v>16.155494689941406</c:v>
                </c:pt>
                <c:pt idx="765">
                  <c:v>14.03566837310791</c:v>
                </c:pt>
                <c:pt idx="766">
                  <c:v>14.03566837310791</c:v>
                </c:pt>
                <c:pt idx="767">
                  <c:v>14.03566837310791</c:v>
                </c:pt>
                <c:pt idx="768">
                  <c:v>17.670597076416016</c:v>
                </c:pt>
                <c:pt idx="769">
                  <c:v>16.918924331665039</c:v>
                </c:pt>
                <c:pt idx="770">
                  <c:v>18.721645355224609</c:v>
                </c:pt>
                <c:pt idx="771">
                  <c:v>21.708293914794922</c:v>
                </c:pt>
                <c:pt idx="772">
                  <c:v>21.708293914794922</c:v>
                </c:pt>
                <c:pt idx="773">
                  <c:v>21.708293914794922</c:v>
                </c:pt>
                <c:pt idx="774">
                  <c:v>17.219175338745117</c:v>
                </c:pt>
                <c:pt idx="775">
                  <c:v>9.5524864196777344</c:v>
                </c:pt>
                <c:pt idx="776">
                  <c:v>11.412712097167969</c:v>
                </c:pt>
                <c:pt idx="777">
                  <c:v>11.412712097167969</c:v>
                </c:pt>
                <c:pt idx="778">
                  <c:v>11.412712097167969</c:v>
                </c:pt>
                <c:pt idx="779">
                  <c:v>5</c:v>
                </c:pt>
                <c:pt idx="780">
                  <c:v>83.024093627929688</c:v>
                </c:pt>
                <c:pt idx="781">
                  <c:v>77.679985046386719</c:v>
                </c:pt>
                <c:pt idx="782">
                  <c:v>71.386276245117188</c:v>
                </c:pt>
                <c:pt idx="783">
                  <c:v>64.938430786132813</c:v>
                </c:pt>
                <c:pt idx="784">
                  <c:v>71.44927978515625</c:v>
                </c:pt>
                <c:pt idx="785">
                  <c:v>70.1783447265625</c:v>
                </c:pt>
                <c:pt idx="786">
                  <c:v>73.061614990234375</c:v>
                </c:pt>
                <c:pt idx="787">
                  <c:v>69.007247924804688</c:v>
                </c:pt>
                <c:pt idx="788">
                  <c:v>70.064254760742188</c:v>
                </c:pt>
                <c:pt idx="789">
                  <c:v>81.653228759765625</c:v>
                </c:pt>
                <c:pt idx="790">
                  <c:v>81.653228759765625</c:v>
                </c:pt>
                <c:pt idx="791">
                  <c:v>81.653228759765625</c:v>
                </c:pt>
                <c:pt idx="792">
                  <c:v>81.653228759765625</c:v>
                </c:pt>
                <c:pt idx="793">
                  <c:v>82.506057739257813</c:v>
                </c:pt>
                <c:pt idx="794">
                  <c:v>69.007247924804688</c:v>
                </c:pt>
                <c:pt idx="795">
                  <c:v>64.70123291015625</c:v>
                </c:pt>
                <c:pt idx="796">
                  <c:v>64.1248779296875</c:v>
                </c:pt>
                <c:pt idx="797">
                  <c:v>41.109607696533203</c:v>
                </c:pt>
                <c:pt idx="798">
                  <c:v>37.947330474853516</c:v>
                </c:pt>
                <c:pt idx="799">
                  <c:v>32</c:v>
                </c:pt>
                <c:pt idx="800">
                  <c:v>20.124610900878906</c:v>
                </c:pt>
                <c:pt idx="801">
                  <c:v>14.603081703186035</c:v>
                </c:pt>
                <c:pt idx="802">
                  <c:v>14.603081703186035</c:v>
                </c:pt>
                <c:pt idx="803">
                  <c:v>18.117670059204102</c:v>
                </c:pt>
                <c:pt idx="804">
                  <c:v>14.534441947937012</c:v>
                </c:pt>
                <c:pt idx="805">
                  <c:v>14.534441947937012</c:v>
                </c:pt>
                <c:pt idx="806">
                  <c:v>14.534441947937012</c:v>
                </c:pt>
                <c:pt idx="807">
                  <c:v>15.132745742797852</c:v>
                </c:pt>
                <c:pt idx="808">
                  <c:v>13.601470947265625</c:v>
                </c:pt>
                <c:pt idx="809">
                  <c:v>13.79311466217041</c:v>
                </c:pt>
                <c:pt idx="810">
                  <c:v>16.507574081420898</c:v>
                </c:pt>
                <c:pt idx="811">
                  <c:v>16.507574081420898</c:v>
                </c:pt>
                <c:pt idx="812">
                  <c:v>16.507574081420898</c:v>
                </c:pt>
                <c:pt idx="813">
                  <c:v>11.926860809326172</c:v>
                </c:pt>
                <c:pt idx="814">
                  <c:v>4</c:v>
                </c:pt>
                <c:pt idx="815">
                  <c:v>9</c:v>
                </c:pt>
                <c:pt idx="816">
                  <c:v>9</c:v>
                </c:pt>
                <c:pt idx="817">
                  <c:v>9</c:v>
                </c:pt>
                <c:pt idx="818">
                  <c:v>9.7082443237304688</c:v>
                </c:pt>
                <c:pt idx="819">
                  <c:v>5.5901699066162109</c:v>
                </c:pt>
                <c:pt idx="820">
                  <c:v>83.024093627929688</c:v>
                </c:pt>
                <c:pt idx="821">
                  <c:v>77.679985046386719</c:v>
                </c:pt>
                <c:pt idx="822">
                  <c:v>71.386276245117188</c:v>
                </c:pt>
                <c:pt idx="823">
                  <c:v>64.938430786132813</c:v>
                </c:pt>
                <c:pt idx="824">
                  <c:v>71.44927978515625</c:v>
                </c:pt>
                <c:pt idx="825">
                  <c:v>70.1783447265625</c:v>
                </c:pt>
                <c:pt idx="826">
                  <c:v>73.061614990234375</c:v>
                </c:pt>
                <c:pt idx="827">
                  <c:v>69.007247924804688</c:v>
                </c:pt>
                <c:pt idx="828">
                  <c:v>70.064254760742188</c:v>
                </c:pt>
                <c:pt idx="829">
                  <c:v>81.653228759765625</c:v>
                </c:pt>
                <c:pt idx="830">
                  <c:v>81.653228759765625</c:v>
                </c:pt>
                <c:pt idx="831">
                  <c:v>81.653228759765625</c:v>
                </c:pt>
                <c:pt idx="832">
                  <c:v>81.653228759765625</c:v>
                </c:pt>
                <c:pt idx="833">
                  <c:v>82.506057739257813</c:v>
                </c:pt>
                <c:pt idx="834">
                  <c:v>69.007247924804688</c:v>
                </c:pt>
                <c:pt idx="835">
                  <c:v>64.70123291015625</c:v>
                </c:pt>
                <c:pt idx="836">
                  <c:v>64.1248779296875</c:v>
                </c:pt>
                <c:pt idx="837">
                  <c:v>41.109607696533203</c:v>
                </c:pt>
                <c:pt idx="838">
                  <c:v>37.947330474853516</c:v>
                </c:pt>
                <c:pt idx="839">
                  <c:v>32</c:v>
                </c:pt>
                <c:pt idx="840">
                  <c:v>20.124610900878906</c:v>
                </c:pt>
                <c:pt idx="841">
                  <c:v>14.603081703186035</c:v>
                </c:pt>
                <c:pt idx="842">
                  <c:v>14.603081703186035</c:v>
                </c:pt>
                <c:pt idx="843">
                  <c:v>18.117670059204102</c:v>
                </c:pt>
                <c:pt idx="844">
                  <c:v>14.534441947937012</c:v>
                </c:pt>
                <c:pt idx="845">
                  <c:v>14.534441947937012</c:v>
                </c:pt>
                <c:pt idx="846">
                  <c:v>14.534441947937012</c:v>
                </c:pt>
                <c:pt idx="847">
                  <c:v>15.132745742797852</c:v>
                </c:pt>
                <c:pt idx="848">
                  <c:v>13.601470947265625</c:v>
                </c:pt>
                <c:pt idx="849">
                  <c:v>13.79311466217041</c:v>
                </c:pt>
                <c:pt idx="850">
                  <c:v>16.507574081420898</c:v>
                </c:pt>
                <c:pt idx="851">
                  <c:v>16.507574081420898</c:v>
                </c:pt>
                <c:pt idx="852">
                  <c:v>16.507574081420898</c:v>
                </c:pt>
                <c:pt idx="853">
                  <c:v>11.926860809326172</c:v>
                </c:pt>
                <c:pt idx="854">
                  <c:v>4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9.7082443237304688</c:v>
                </c:pt>
                <c:pt idx="859">
                  <c:v>5.5901699066162109</c:v>
                </c:pt>
                <c:pt idx="860">
                  <c:v>0</c:v>
                </c:pt>
                <c:pt idx="861">
                  <c:v>92.541885375976563</c:v>
                </c:pt>
                <c:pt idx="862">
                  <c:v>87.197357177734375</c:v>
                </c:pt>
                <c:pt idx="863">
                  <c:v>80.752708435058594</c:v>
                </c:pt>
                <c:pt idx="864">
                  <c:v>74.431175231933594</c:v>
                </c:pt>
                <c:pt idx="865">
                  <c:v>81.1541748046875</c:v>
                </c:pt>
                <c:pt idx="866">
                  <c:v>80.024993896484375</c:v>
                </c:pt>
                <c:pt idx="867">
                  <c:v>83</c:v>
                </c:pt>
                <c:pt idx="868">
                  <c:v>79.025314331054688</c:v>
                </c:pt>
                <c:pt idx="869">
                  <c:v>80</c:v>
                </c:pt>
                <c:pt idx="870">
                  <c:v>91.521858215332031</c:v>
                </c:pt>
                <c:pt idx="871">
                  <c:v>91.521858215332031</c:v>
                </c:pt>
                <c:pt idx="872">
                  <c:v>91.521858215332031</c:v>
                </c:pt>
                <c:pt idx="873">
                  <c:v>91.521858215332031</c:v>
                </c:pt>
                <c:pt idx="874">
                  <c:v>92.586448669433594</c:v>
                </c:pt>
                <c:pt idx="875">
                  <c:v>79.101203918457031</c:v>
                </c:pt>
                <c:pt idx="876">
                  <c:v>75.048316955566406</c:v>
                </c:pt>
                <c:pt idx="877">
                  <c:v>74.330345153808594</c:v>
                </c:pt>
                <c:pt idx="878">
                  <c:v>51</c:v>
                </c:pt>
                <c:pt idx="879">
                  <c:v>46.872165679931641</c:v>
                </c:pt>
                <c:pt idx="880">
                  <c:v>42.107006072998047</c:v>
                </c:pt>
                <c:pt idx="881">
                  <c:v>30.463092803955078</c:v>
                </c:pt>
                <c:pt idx="882">
                  <c:v>24.62214469909668</c:v>
                </c:pt>
                <c:pt idx="883">
                  <c:v>22.321514129638672</c:v>
                </c:pt>
                <c:pt idx="884">
                  <c:v>24.150569915771484</c:v>
                </c:pt>
                <c:pt idx="885">
                  <c:v>19.293781280517578</c:v>
                </c:pt>
                <c:pt idx="886">
                  <c:v>19.293781280517578</c:v>
                </c:pt>
                <c:pt idx="887">
                  <c:v>19.293781280517578</c:v>
                </c:pt>
                <c:pt idx="888">
                  <c:v>14.422204971313477</c:v>
                </c:pt>
                <c:pt idx="889">
                  <c:v>11.661903381347656</c:v>
                </c:pt>
                <c:pt idx="890">
                  <c:v>6.5</c:v>
                </c:pt>
                <c:pt idx="891">
                  <c:v>7.3824114799499512</c:v>
                </c:pt>
                <c:pt idx="892">
                  <c:v>7.3824114799499512</c:v>
                </c:pt>
                <c:pt idx="893">
                  <c:v>7.3824114799499512</c:v>
                </c:pt>
                <c:pt idx="894">
                  <c:v>3.5</c:v>
                </c:pt>
                <c:pt idx="895">
                  <c:v>6.7082037925720215</c:v>
                </c:pt>
                <c:pt idx="896">
                  <c:v>11.661903381347656</c:v>
                </c:pt>
                <c:pt idx="897">
                  <c:v>11.661903381347656</c:v>
                </c:pt>
                <c:pt idx="898">
                  <c:v>11.661903381347656</c:v>
                </c:pt>
                <c:pt idx="899">
                  <c:v>19.525623321533203</c:v>
                </c:pt>
                <c:pt idx="900">
                  <c:v>16.007810592651367</c:v>
                </c:pt>
                <c:pt idx="901">
                  <c:v>10.440306663513184</c:v>
                </c:pt>
                <c:pt idx="902">
                  <c:v>10.440306663513184</c:v>
                </c:pt>
                <c:pt idx="903">
                  <c:v>90.796478271484375</c:v>
                </c:pt>
                <c:pt idx="904">
                  <c:v>85.450447082519531</c:v>
                </c:pt>
                <c:pt idx="905">
                  <c:v>79.075912475585938</c:v>
                </c:pt>
                <c:pt idx="906">
                  <c:v>72.691123962402344</c:v>
                </c:pt>
                <c:pt idx="907">
                  <c:v>79.309516906738281</c:v>
                </c:pt>
                <c:pt idx="908">
                  <c:v>78.102493286132813</c:v>
                </c:pt>
                <c:pt idx="909">
                  <c:v>81.024688720703125</c:v>
                </c:pt>
                <c:pt idx="910">
                  <c:v>77</c:v>
                </c:pt>
                <c:pt idx="911">
                  <c:v>78.025634765625</c:v>
                </c:pt>
                <c:pt idx="912">
                  <c:v>89.589340209960938</c:v>
                </c:pt>
                <c:pt idx="913">
                  <c:v>89.589340209960938</c:v>
                </c:pt>
                <c:pt idx="914">
                  <c:v>89.589340209960938</c:v>
                </c:pt>
                <c:pt idx="915">
                  <c:v>89.589340209960938</c:v>
                </c:pt>
                <c:pt idx="916">
                  <c:v>90.5220947265625</c:v>
                </c:pt>
                <c:pt idx="917">
                  <c:v>77.025970458984375</c:v>
                </c:pt>
                <c:pt idx="918">
                  <c:v>72.7615966796875</c:v>
                </c:pt>
                <c:pt idx="919">
                  <c:v>72.17340087890625</c:v>
                </c:pt>
                <c:pt idx="920">
                  <c:v>49.040798187255859</c:v>
                </c:pt>
                <c:pt idx="921">
                  <c:v>45.354160308837891</c:v>
                </c:pt>
                <c:pt idx="922">
                  <c:v>40.012496948242188</c:v>
                </c:pt>
                <c:pt idx="923">
                  <c:v>27.856777191162109</c:v>
                </c:pt>
                <c:pt idx="924">
                  <c:v>21.914606094360352</c:v>
                </c:pt>
                <c:pt idx="925">
                  <c:v>21.077238082885742</c:v>
                </c:pt>
                <c:pt idx="926">
                  <c:v>23.43608283996582</c:v>
                </c:pt>
                <c:pt idx="927">
                  <c:v>18.821529388427734</c:v>
                </c:pt>
                <c:pt idx="928">
                  <c:v>18.821529388427734</c:v>
                </c:pt>
                <c:pt idx="929">
                  <c:v>18.821529388427734</c:v>
                </c:pt>
                <c:pt idx="930">
                  <c:v>15.231546401977539</c:v>
                </c:pt>
                <c:pt idx="931">
                  <c:v>12.649110794067383</c:v>
                </c:pt>
                <c:pt idx="932">
                  <c:v>8.7321243286132813</c:v>
                </c:pt>
                <c:pt idx="933">
                  <c:v>10.124228477478027</c:v>
                </c:pt>
                <c:pt idx="934">
                  <c:v>10.124228477478027</c:v>
                </c:pt>
                <c:pt idx="935">
                  <c:v>10.124228477478027</c:v>
                </c:pt>
                <c:pt idx="936">
                  <c:v>5.8523497581481934</c:v>
                </c:pt>
                <c:pt idx="937">
                  <c:v>4.123105525970459</c:v>
                </c:pt>
                <c:pt idx="938">
                  <c:v>11.313708305358887</c:v>
                </c:pt>
                <c:pt idx="939">
                  <c:v>11.313708305358887</c:v>
                </c:pt>
                <c:pt idx="940">
                  <c:v>11.313708305358887</c:v>
                </c:pt>
                <c:pt idx="941">
                  <c:v>17.528547286987305</c:v>
                </c:pt>
                <c:pt idx="942">
                  <c:v>13.647343635559082</c:v>
                </c:pt>
                <c:pt idx="943">
                  <c:v>8.0622577667236328</c:v>
                </c:pt>
                <c:pt idx="944">
                  <c:v>8.0622577667236328</c:v>
                </c:pt>
                <c:pt idx="945">
                  <c:v>2.8284270763397217</c:v>
                </c:pt>
                <c:pt idx="946">
                  <c:v>94.047859191894531</c:v>
                </c:pt>
                <c:pt idx="947">
                  <c:v>88.7027587890625</c:v>
                </c:pt>
                <c:pt idx="948">
                  <c:v>82.377182006835938</c:v>
                </c:pt>
                <c:pt idx="949">
                  <c:v>75.953933715820313</c:v>
                </c:pt>
                <c:pt idx="950">
                  <c:v>82.492424011230469</c:v>
                </c:pt>
                <c:pt idx="951">
                  <c:v>81.221916198730469</c:v>
                </c:pt>
                <c:pt idx="952">
                  <c:v>84.095184326171875</c:v>
                </c:pt>
                <c:pt idx="953">
                  <c:v>80.024993896484375</c:v>
                </c:pt>
                <c:pt idx="954">
                  <c:v>81.098709106445313</c:v>
                </c:pt>
                <c:pt idx="955">
                  <c:v>92.694389343261719</c:v>
                </c:pt>
                <c:pt idx="956">
                  <c:v>92.694389343261719</c:v>
                </c:pt>
                <c:pt idx="957">
                  <c:v>92.694389343261719</c:v>
                </c:pt>
                <c:pt idx="958">
                  <c:v>92.694389343261719</c:v>
                </c:pt>
                <c:pt idx="959">
                  <c:v>93.5</c:v>
                </c:pt>
                <c:pt idx="960">
                  <c:v>80</c:v>
                </c:pt>
                <c:pt idx="961">
                  <c:v>75.480133056640625</c:v>
                </c:pt>
                <c:pt idx="962">
                  <c:v>75.059974670410156</c:v>
                </c:pt>
                <c:pt idx="963">
                  <c:v>52.153617858886719</c:v>
                </c:pt>
                <c:pt idx="964">
                  <c:v>48.764739990234375</c:v>
                </c:pt>
                <c:pt idx="965">
                  <c:v>43.011627197265625</c:v>
                </c:pt>
                <c:pt idx="966">
                  <c:v>30.083217620849609</c:v>
                </c:pt>
                <c:pt idx="967">
                  <c:v>23.879907608032227</c:v>
                </c:pt>
                <c:pt idx="968">
                  <c:v>24.62214469909668</c:v>
                </c:pt>
                <c:pt idx="969">
                  <c:v>27.041635513305664</c:v>
                </c:pt>
                <c:pt idx="970">
                  <c:v>22.410934448242188</c:v>
                </c:pt>
                <c:pt idx="971">
                  <c:v>22.410934448242188</c:v>
                </c:pt>
                <c:pt idx="972">
                  <c:v>22.410934448242188</c:v>
                </c:pt>
                <c:pt idx="973">
                  <c:v>18.357559204101563</c:v>
                </c:pt>
                <c:pt idx="974">
                  <c:v>15.65247631072998</c:v>
                </c:pt>
                <c:pt idx="975">
                  <c:v>10.547511100769043</c:v>
                </c:pt>
                <c:pt idx="976">
                  <c:v>10.793516159057617</c:v>
                </c:pt>
                <c:pt idx="977">
                  <c:v>10.793516159057617</c:v>
                </c:pt>
                <c:pt idx="978">
                  <c:v>10.793516159057617</c:v>
                </c:pt>
                <c:pt idx="979">
                  <c:v>7.5663728713989258</c:v>
                </c:pt>
                <c:pt idx="980">
                  <c:v>7.0710678100585938</c:v>
                </c:pt>
                <c:pt idx="981">
                  <c:v>14.866068840026855</c:v>
                </c:pt>
                <c:pt idx="982">
                  <c:v>14.866068840026855</c:v>
                </c:pt>
                <c:pt idx="983">
                  <c:v>14.866068840026855</c:v>
                </c:pt>
                <c:pt idx="984">
                  <c:v>20.718349456787109</c:v>
                </c:pt>
                <c:pt idx="985">
                  <c:v>16.5</c:v>
                </c:pt>
                <c:pt idx="986">
                  <c:v>11.045360565185547</c:v>
                </c:pt>
                <c:pt idx="987">
                  <c:v>11.045360565185547</c:v>
                </c:pt>
                <c:pt idx="988">
                  <c:v>4.123105525970459</c:v>
                </c:pt>
                <c:pt idx="989">
                  <c:v>3.6055512428283691</c:v>
                </c:pt>
                <c:pt idx="990">
                  <c:v>76.198753356933594</c:v>
                </c:pt>
                <c:pt idx="991">
                  <c:v>70.8712158203125</c:v>
                </c:pt>
                <c:pt idx="992">
                  <c:v>64.770751953125</c:v>
                </c:pt>
                <c:pt idx="993">
                  <c:v>58.208675384521484</c:v>
                </c:pt>
                <c:pt idx="994">
                  <c:v>64.445716857910156</c:v>
                </c:pt>
                <c:pt idx="995">
                  <c:v>63.009918212890625</c:v>
                </c:pt>
                <c:pt idx="996">
                  <c:v>65.774238586425781</c:v>
                </c:pt>
                <c:pt idx="997">
                  <c:v>61.62994384765625</c:v>
                </c:pt>
                <c:pt idx="998">
                  <c:v>62.787338256835938</c:v>
                </c:pt>
                <c:pt idx="999">
                  <c:v>74.431175231933594</c:v>
                </c:pt>
                <c:pt idx="1000">
                  <c:v>74.431175231933594</c:v>
                </c:pt>
                <c:pt idx="1001">
                  <c:v>74.431175231933594</c:v>
                </c:pt>
                <c:pt idx="1002">
                  <c:v>74.431175231933594</c:v>
                </c:pt>
                <c:pt idx="1003">
                  <c:v>75.026664733886719</c:v>
                </c:pt>
                <c:pt idx="1004">
                  <c:v>61.532512664794922</c:v>
                </c:pt>
                <c:pt idx="1005">
                  <c:v>56.872665405273438</c:v>
                </c:pt>
                <c:pt idx="1006">
                  <c:v>56.50885009765625</c:v>
                </c:pt>
                <c:pt idx="1007">
                  <c:v>34.033073425292969</c:v>
                </c:pt>
                <c:pt idx="1008">
                  <c:v>32.206367492675781</c:v>
                </c:pt>
                <c:pt idx="1009">
                  <c:v>24.682991027832031</c:v>
                </c:pt>
                <c:pt idx="1010">
                  <c:v>12.093386650085449</c:v>
                </c:pt>
                <c:pt idx="1011">
                  <c:v>7.2111024856567383</c:v>
                </c:pt>
                <c:pt idx="1012">
                  <c:v>12.649110794067383</c:v>
                </c:pt>
                <c:pt idx="1013">
                  <c:v>17.464248657226563</c:v>
                </c:pt>
                <c:pt idx="1014">
                  <c:v>16.031219482421875</c:v>
                </c:pt>
                <c:pt idx="1015">
                  <c:v>16.031219482421875</c:v>
                </c:pt>
                <c:pt idx="1016">
                  <c:v>16.031219482421875</c:v>
                </c:pt>
                <c:pt idx="1017">
                  <c:v>20.353132247924805</c:v>
                </c:pt>
                <c:pt idx="1018">
                  <c:v>19.704059600830078</c:v>
                </c:pt>
                <c:pt idx="1019">
                  <c:v>21.505813598632813</c:v>
                </c:pt>
                <c:pt idx="1020">
                  <c:v>24.438699722290039</c:v>
                </c:pt>
                <c:pt idx="1021">
                  <c:v>24.438699722290039</c:v>
                </c:pt>
                <c:pt idx="1022">
                  <c:v>24.438699722290039</c:v>
                </c:pt>
                <c:pt idx="1023">
                  <c:v>19.912307739257813</c:v>
                </c:pt>
                <c:pt idx="1024">
                  <c:v>11.88486385345459</c:v>
                </c:pt>
                <c:pt idx="1025">
                  <c:v>14.150971412658691</c:v>
                </c:pt>
                <c:pt idx="1026">
                  <c:v>14.150971412658691</c:v>
                </c:pt>
                <c:pt idx="1027">
                  <c:v>14.150971412658691</c:v>
                </c:pt>
                <c:pt idx="1028">
                  <c:v>5.385164737701416</c:v>
                </c:pt>
                <c:pt idx="1029">
                  <c:v>2.8284270763397217</c:v>
                </c:pt>
                <c:pt idx="1030">
                  <c:v>8.0777473449707031</c:v>
                </c:pt>
                <c:pt idx="1031">
                  <c:v>8.0777473449707031</c:v>
                </c:pt>
                <c:pt idx="1032">
                  <c:v>18.5</c:v>
                </c:pt>
                <c:pt idx="1033">
                  <c:v>16.007810592651367</c:v>
                </c:pt>
                <c:pt idx="1034">
                  <c:v>18.607793807983398</c:v>
                </c:pt>
                <c:pt idx="1035">
                  <c:v>94.9210205078125</c:v>
                </c:pt>
                <c:pt idx="1036">
                  <c:v>89.588943481445313</c:v>
                </c:pt>
                <c:pt idx="1037">
                  <c:v>83.432609558105469</c:v>
                </c:pt>
                <c:pt idx="1038">
                  <c:v>76.902534484863281</c:v>
                </c:pt>
                <c:pt idx="1039">
                  <c:v>83.186538696289063</c:v>
                </c:pt>
                <c:pt idx="1040">
                  <c:v>81.743499755859375</c:v>
                </c:pt>
                <c:pt idx="1041">
                  <c:v>84.480766296386719</c:v>
                </c:pt>
                <c:pt idx="1042">
                  <c:v>80.3056640625</c:v>
                </c:pt>
                <c:pt idx="1043">
                  <c:v>81.498466491699219</c:v>
                </c:pt>
                <c:pt idx="1044">
                  <c:v>93.151756286621094</c:v>
                </c:pt>
                <c:pt idx="1045">
                  <c:v>93.151756286621094</c:v>
                </c:pt>
                <c:pt idx="1046">
                  <c:v>93.151756286621094</c:v>
                </c:pt>
                <c:pt idx="1047">
                  <c:v>93.151756286621094</c:v>
                </c:pt>
                <c:pt idx="1048">
                  <c:v>93.633590698242188</c:v>
                </c:pt>
                <c:pt idx="1049">
                  <c:v>80.156097412109375</c:v>
                </c:pt>
                <c:pt idx="1050">
                  <c:v>75.081619262695313</c:v>
                </c:pt>
                <c:pt idx="1051">
                  <c:v>75.026664733886719</c:v>
                </c:pt>
                <c:pt idx="1052">
                  <c:v>52.773097991943359</c:v>
                </c:pt>
                <c:pt idx="1053">
                  <c:v>50.32891845703125</c:v>
                </c:pt>
                <c:pt idx="1054">
                  <c:v>43.416587829589844</c:v>
                </c:pt>
                <c:pt idx="1055">
                  <c:v>29.154760360717773</c:v>
                </c:pt>
                <c:pt idx="1056">
                  <c:v>22.699119567871094</c:v>
                </c:pt>
                <c:pt idx="1057">
                  <c:v>27.041635513305664</c:v>
                </c:pt>
                <c:pt idx="1058">
                  <c:v>30.103986740112305</c:v>
                </c:pt>
                <c:pt idx="1059">
                  <c:v>25.831182479858398</c:v>
                </c:pt>
                <c:pt idx="1060">
                  <c:v>25.831182479858398</c:v>
                </c:pt>
                <c:pt idx="1061">
                  <c:v>25.831182479858398</c:v>
                </c:pt>
                <c:pt idx="1062">
                  <c:v>22.847318649291992</c:v>
                </c:pt>
                <c:pt idx="1063">
                  <c:v>20.248456954956055</c:v>
                </c:pt>
                <c:pt idx="1064">
                  <c:v>15.532224655151367</c:v>
                </c:pt>
                <c:pt idx="1065">
                  <c:v>15.700318336486816</c:v>
                </c:pt>
                <c:pt idx="1066">
                  <c:v>15.700318336486816</c:v>
                </c:pt>
                <c:pt idx="1067">
                  <c:v>15.700318336486816</c:v>
                </c:pt>
                <c:pt idx="1068">
                  <c:v>12.539936065673828</c:v>
                </c:pt>
                <c:pt idx="1069">
                  <c:v>9.2195444107055664</c:v>
                </c:pt>
                <c:pt idx="1070">
                  <c:v>18.601076126098633</c:v>
                </c:pt>
                <c:pt idx="1071">
                  <c:v>18.601076126098633</c:v>
                </c:pt>
                <c:pt idx="1072">
                  <c:v>18.601076126098633</c:v>
                </c:pt>
                <c:pt idx="1073">
                  <c:v>22.005681991577148</c:v>
                </c:pt>
                <c:pt idx="1074">
                  <c:v>17.240940093994141</c:v>
                </c:pt>
                <c:pt idx="1075">
                  <c:v>12.529964447021484</c:v>
                </c:pt>
                <c:pt idx="1076">
                  <c:v>12.529964447021484</c:v>
                </c:pt>
                <c:pt idx="1077">
                  <c:v>9.0553855895996094</c:v>
                </c:pt>
                <c:pt idx="1078">
                  <c:v>7.6157732009887695</c:v>
                </c:pt>
                <c:pt idx="1079">
                  <c:v>5</c:v>
                </c:pt>
                <c:pt idx="1080">
                  <c:v>18.741664886474609</c:v>
                </c:pt>
                <c:pt idx="1081">
                  <c:v>79.831069946289063</c:v>
                </c:pt>
                <c:pt idx="1082">
                  <c:v>74.504898071289063</c:v>
                </c:pt>
                <c:pt idx="1083">
                  <c:v>68.4105224609375</c:v>
                </c:pt>
                <c:pt idx="1084">
                  <c:v>61.846584320068359</c:v>
                </c:pt>
                <c:pt idx="1085">
                  <c:v>68.066146850585938</c:v>
                </c:pt>
                <c:pt idx="1086">
                  <c:v>66.610809326171875</c:v>
                </c:pt>
                <c:pt idx="1087">
                  <c:v>69.354164123535156</c:v>
                </c:pt>
                <c:pt idx="1088">
                  <c:v>65.192024230957031</c:v>
                </c:pt>
                <c:pt idx="1089">
                  <c:v>66.370170593261719</c:v>
                </c:pt>
                <c:pt idx="1090">
                  <c:v>78.020828247070313</c:v>
                </c:pt>
                <c:pt idx="1091">
                  <c:v>78.020828247070313</c:v>
                </c:pt>
                <c:pt idx="1092">
                  <c:v>78.020828247070313</c:v>
                </c:pt>
                <c:pt idx="1093">
                  <c:v>78.020828247070313</c:v>
                </c:pt>
                <c:pt idx="1094">
                  <c:v>78.557304382324219</c:v>
                </c:pt>
                <c:pt idx="1095">
                  <c:v>65.069190979003906</c:v>
                </c:pt>
                <c:pt idx="1096">
                  <c:v>60.251556396484375</c:v>
                </c:pt>
                <c:pt idx="1097">
                  <c:v>60</c:v>
                </c:pt>
                <c:pt idx="1098">
                  <c:v>37.656341552734375</c:v>
                </c:pt>
                <c:pt idx="1099">
                  <c:v>35.777088165283203</c:v>
                </c:pt>
                <c:pt idx="1100">
                  <c:v>28.284271240234375</c:v>
                </c:pt>
                <c:pt idx="1101">
                  <c:v>14.866068840026855</c:v>
                </c:pt>
                <c:pt idx="1102">
                  <c:v>9.0138778686523438</c:v>
                </c:pt>
                <c:pt idx="1103">
                  <c:v>15.008331298828125</c:v>
                </c:pt>
                <c:pt idx="1104">
                  <c:v>19.5</c:v>
                </c:pt>
                <c:pt idx="1105">
                  <c:v>17.182840347290039</c:v>
                </c:pt>
                <c:pt idx="1106">
                  <c:v>17.182840347290039</c:v>
                </c:pt>
                <c:pt idx="1107">
                  <c:v>17.182840347290039</c:v>
                </c:pt>
                <c:pt idx="1108">
                  <c:v>19.924858093261719</c:v>
                </c:pt>
                <c:pt idx="1109">
                  <c:v>18.788293838500977</c:v>
                </c:pt>
                <c:pt idx="1110">
                  <c:v>19.448650360107422</c:v>
                </c:pt>
                <c:pt idx="1111">
                  <c:v>22.102035522460938</c:v>
                </c:pt>
                <c:pt idx="1112">
                  <c:v>22.102035522460938</c:v>
                </c:pt>
                <c:pt idx="1113">
                  <c:v>22.102035522460938</c:v>
                </c:pt>
                <c:pt idx="1114">
                  <c:v>17.5</c:v>
                </c:pt>
                <c:pt idx="1115">
                  <c:v>8.9442720413208008</c:v>
                </c:pt>
                <c:pt idx="1116">
                  <c:v>13.601470947265625</c:v>
                </c:pt>
                <c:pt idx="1117">
                  <c:v>13.601470947265625</c:v>
                </c:pt>
                <c:pt idx="1118">
                  <c:v>13.601470947265625</c:v>
                </c:pt>
                <c:pt idx="1119">
                  <c:v>8.1394100189208984</c:v>
                </c:pt>
                <c:pt idx="1120">
                  <c:v>3.3541018962860107</c:v>
                </c:pt>
                <c:pt idx="1121">
                  <c:v>5.6568541526794434</c:v>
                </c:pt>
                <c:pt idx="1122">
                  <c:v>5.6568541526794434</c:v>
                </c:pt>
                <c:pt idx="1123">
                  <c:v>15.65247631072998</c:v>
                </c:pt>
                <c:pt idx="1124">
                  <c:v>13</c:v>
                </c:pt>
                <c:pt idx="1125">
                  <c:v>15.29705810546875</c:v>
                </c:pt>
                <c:pt idx="1126">
                  <c:v>3.6400549411773682</c:v>
                </c:pt>
                <c:pt idx="1127">
                  <c:v>15.132745742797852</c:v>
                </c:pt>
                <c:pt idx="1128">
                  <c:v>79.831069946289063</c:v>
                </c:pt>
                <c:pt idx="1129">
                  <c:v>74.504898071289063</c:v>
                </c:pt>
                <c:pt idx="1130">
                  <c:v>68.4105224609375</c:v>
                </c:pt>
                <c:pt idx="1131">
                  <c:v>61.846584320068359</c:v>
                </c:pt>
                <c:pt idx="1132">
                  <c:v>68.066146850585938</c:v>
                </c:pt>
                <c:pt idx="1133">
                  <c:v>66.610809326171875</c:v>
                </c:pt>
                <c:pt idx="1134">
                  <c:v>69.354164123535156</c:v>
                </c:pt>
                <c:pt idx="1135">
                  <c:v>65.192024230957031</c:v>
                </c:pt>
                <c:pt idx="1136">
                  <c:v>66.370170593261719</c:v>
                </c:pt>
                <c:pt idx="1137">
                  <c:v>78.020828247070313</c:v>
                </c:pt>
                <c:pt idx="1138">
                  <c:v>78.020828247070313</c:v>
                </c:pt>
                <c:pt idx="1139">
                  <c:v>78.020828247070313</c:v>
                </c:pt>
                <c:pt idx="1140">
                  <c:v>78.020828247070313</c:v>
                </c:pt>
                <c:pt idx="1141">
                  <c:v>78.557304382324219</c:v>
                </c:pt>
                <c:pt idx="1142">
                  <c:v>65.069190979003906</c:v>
                </c:pt>
                <c:pt idx="1143">
                  <c:v>60.251556396484375</c:v>
                </c:pt>
                <c:pt idx="1144">
                  <c:v>60</c:v>
                </c:pt>
                <c:pt idx="1145">
                  <c:v>37.656341552734375</c:v>
                </c:pt>
                <c:pt idx="1146">
                  <c:v>35.777088165283203</c:v>
                </c:pt>
                <c:pt idx="1147">
                  <c:v>28.284271240234375</c:v>
                </c:pt>
                <c:pt idx="1148">
                  <c:v>14.866068840026855</c:v>
                </c:pt>
                <c:pt idx="1149">
                  <c:v>9.0138778686523438</c:v>
                </c:pt>
                <c:pt idx="1150">
                  <c:v>15.008331298828125</c:v>
                </c:pt>
                <c:pt idx="1151">
                  <c:v>19.5</c:v>
                </c:pt>
                <c:pt idx="1152">
                  <c:v>17.182840347290039</c:v>
                </c:pt>
                <c:pt idx="1153">
                  <c:v>17.182840347290039</c:v>
                </c:pt>
                <c:pt idx="1154">
                  <c:v>17.182840347290039</c:v>
                </c:pt>
                <c:pt idx="1155">
                  <c:v>19.924858093261719</c:v>
                </c:pt>
                <c:pt idx="1156">
                  <c:v>18.788293838500977</c:v>
                </c:pt>
                <c:pt idx="1157">
                  <c:v>19.448650360107422</c:v>
                </c:pt>
                <c:pt idx="1158">
                  <c:v>22.102035522460938</c:v>
                </c:pt>
                <c:pt idx="1159">
                  <c:v>22.102035522460938</c:v>
                </c:pt>
                <c:pt idx="1160">
                  <c:v>22.102035522460938</c:v>
                </c:pt>
                <c:pt idx="1161">
                  <c:v>17.5</c:v>
                </c:pt>
                <c:pt idx="1162">
                  <c:v>8.9442720413208008</c:v>
                </c:pt>
                <c:pt idx="1163">
                  <c:v>13.601470947265625</c:v>
                </c:pt>
                <c:pt idx="1164">
                  <c:v>13.601470947265625</c:v>
                </c:pt>
                <c:pt idx="1165">
                  <c:v>13.601470947265625</c:v>
                </c:pt>
                <c:pt idx="1166">
                  <c:v>8.1394100189208984</c:v>
                </c:pt>
                <c:pt idx="1167">
                  <c:v>3.3541018962860107</c:v>
                </c:pt>
                <c:pt idx="1168">
                  <c:v>5.6568541526794434</c:v>
                </c:pt>
                <c:pt idx="1169">
                  <c:v>5.6568541526794434</c:v>
                </c:pt>
                <c:pt idx="1170">
                  <c:v>15.65247631072998</c:v>
                </c:pt>
                <c:pt idx="1171">
                  <c:v>13</c:v>
                </c:pt>
                <c:pt idx="1172">
                  <c:v>15.29705810546875</c:v>
                </c:pt>
                <c:pt idx="1173">
                  <c:v>3.6400549411773682</c:v>
                </c:pt>
                <c:pt idx="1174">
                  <c:v>15.132745742797852</c:v>
                </c:pt>
                <c:pt idx="1175">
                  <c:v>0</c:v>
                </c:pt>
                <c:pt idx="1176">
                  <c:v>79.831069946289063</c:v>
                </c:pt>
                <c:pt idx="1177">
                  <c:v>74.504898071289063</c:v>
                </c:pt>
                <c:pt idx="1178">
                  <c:v>68.4105224609375</c:v>
                </c:pt>
                <c:pt idx="1179">
                  <c:v>61.846584320068359</c:v>
                </c:pt>
                <c:pt idx="1180">
                  <c:v>68.066146850585938</c:v>
                </c:pt>
                <c:pt idx="1181">
                  <c:v>66.610809326171875</c:v>
                </c:pt>
                <c:pt idx="1182">
                  <c:v>69.354164123535156</c:v>
                </c:pt>
                <c:pt idx="1183">
                  <c:v>65.192024230957031</c:v>
                </c:pt>
                <c:pt idx="1184">
                  <c:v>66.370170593261719</c:v>
                </c:pt>
                <c:pt idx="1185">
                  <c:v>78.020828247070313</c:v>
                </c:pt>
                <c:pt idx="1186">
                  <c:v>78.020828247070313</c:v>
                </c:pt>
                <c:pt idx="1187">
                  <c:v>78.020828247070313</c:v>
                </c:pt>
                <c:pt idx="1188">
                  <c:v>78.020828247070313</c:v>
                </c:pt>
                <c:pt idx="1189">
                  <c:v>78.557304382324219</c:v>
                </c:pt>
                <c:pt idx="1190">
                  <c:v>65.069190979003906</c:v>
                </c:pt>
                <c:pt idx="1191">
                  <c:v>60.251556396484375</c:v>
                </c:pt>
                <c:pt idx="1192">
                  <c:v>60</c:v>
                </c:pt>
                <c:pt idx="1193">
                  <c:v>37.656341552734375</c:v>
                </c:pt>
                <c:pt idx="1194">
                  <c:v>35.777088165283203</c:v>
                </c:pt>
                <c:pt idx="1195">
                  <c:v>28.284271240234375</c:v>
                </c:pt>
                <c:pt idx="1196">
                  <c:v>14.866068840026855</c:v>
                </c:pt>
                <c:pt idx="1197">
                  <c:v>9.0138778686523438</c:v>
                </c:pt>
                <c:pt idx="1198">
                  <c:v>15.008331298828125</c:v>
                </c:pt>
                <c:pt idx="1199">
                  <c:v>19.5</c:v>
                </c:pt>
                <c:pt idx="1200">
                  <c:v>17.182840347290039</c:v>
                </c:pt>
                <c:pt idx="1201">
                  <c:v>17.182840347290039</c:v>
                </c:pt>
                <c:pt idx="1202">
                  <c:v>17.182840347290039</c:v>
                </c:pt>
                <c:pt idx="1203">
                  <c:v>19.924858093261719</c:v>
                </c:pt>
                <c:pt idx="1204">
                  <c:v>18.788293838500977</c:v>
                </c:pt>
                <c:pt idx="1205">
                  <c:v>19.448650360107422</c:v>
                </c:pt>
                <c:pt idx="1206">
                  <c:v>22.102035522460938</c:v>
                </c:pt>
                <c:pt idx="1207">
                  <c:v>22.102035522460938</c:v>
                </c:pt>
                <c:pt idx="1208">
                  <c:v>22.102035522460938</c:v>
                </c:pt>
                <c:pt idx="1209">
                  <c:v>17.5</c:v>
                </c:pt>
                <c:pt idx="1210">
                  <c:v>8.9442720413208008</c:v>
                </c:pt>
                <c:pt idx="1211">
                  <c:v>13.601470947265625</c:v>
                </c:pt>
                <c:pt idx="1212">
                  <c:v>13.601470947265625</c:v>
                </c:pt>
                <c:pt idx="1213">
                  <c:v>13.601470947265625</c:v>
                </c:pt>
                <c:pt idx="1214">
                  <c:v>8.1394100189208984</c:v>
                </c:pt>
                <c:pt idx="1215">
                  <c:v>3.3541018962860107</c:v>
                </c:pt>
                <c:pt idx="1216">
                  <c:v>5.6568541526794434</c:v>
                </c:pt>
                <c:pt idx="1217">
                  <c:v>5.6568541526794434</c:v>
                </c:pt>
                <c:pt idx="1218">
                  <c:v>15.65247631072998</c:v>
                </c:pt>
                <c:pt idx="1219">
                  <c:v>13</c:v>
                </c:pt>
                <c:pt idx="1220">
                  <c:v>15.29705810546875</c:v>
                </c:pt>
                <c:pt idx="1221">
                  <c:v>3.6400549411773682</c:v>
                </c:pt>
                <c:pt idx="1222">
                  <c:v>15.132745742797852</c:v>
                </c:pt>
                <c:pt idx="1223">
                  <c:v>0</c:v>
                </c:pt>
                <c:pt idx="1224">
                  <c:v>0</c:v>
                </c:pt>
                <c:pt idx="1225">
                  <c:v>79.831069946289063</c:v>
                </c:pt>
                <c:pt idx="1226">
                  <c:v>74.504898071289063</c:v>
                </c:pt>
                <c:pt idx="1227">
                  <c:v>68.4105224609375</c:v>
                </c:pt>
                <c:pt idx="1228">
                  <c:v>61.846584320068359</c:v>
                </c:pt>
                <c:pt idx="1229">
                  <c:v>68.066146850585938</c:v>
                </c:pt>
                <c:pt idx="1230">
                  <c:v>66.610809326171875</c:v>
                </c:pt>
                <c:pt idx="1231">
                  <c:v>69.354164123535156</c:v>
                </c:pt>
                <c:pt idx="1232">
                  <c:v>65.192024230957031</c:v>
                </c:pt>
                <c:pt idx="1233">
                  <c:v>66.370170593261719</c:v>
                </c:pt>
                <c:pt idx="1234">
                  <c:v>78.020828247070313</c:v>
                </c:pt>
                <c:pt idx="1235">
                  <c:v>78.020828247070313</c:v>
                </c:pt>
                <c:pt idx="1236">
                  <c:v>78.020828247070313</c:v>
                </c:pt>
                <c:pt idx="1237">
                  <c:v>78.020828247070313</c:v>
                </c:pt>
                <c:pt idx="1238">
                  <c:v>78.557304382324219</c:v>
                </c:pt>
                <c:pt idx="1239">
                  <c:v>65.069190979003906</c:v>
                </c:pt>
                <c:pt idx="1240">
                  <c:v>60.251556396484375</c:v>
                </c:pt>
                <c:pt idx="1241">
                  <c:v>60</c:v>
                </c:pt>
                <c:pt idx="1242">
                  <c:v>37.656341552734375</c:v>
                </c:pt>
                <c:pt idx="1243">
                  <c:v>35.777088165283203</c:v>
                </c:pt>
                <c:pt idx="1244">
                  <c:v>28.284271240234375</c:v>
                </c:pt>
                <c:pt idx="1245">
                  <c:v>14.866068840026855</c:v>
                </c:pt>
                <c:pt idx="1246">
                  <c:v>9.0138778686523438</c:v>
                </c:pt>
                <c:pt idx="1247">
                  <c:v>15.008331298828125</c:v>
                </c:pt>
                <c:pt idx="1248">
                  <c:v>19.5</c:v>
                </c:pt>
                <c:pt idx="1249">
                  <c:v>17.182840347290039</c:v>
                </c:pt>
                <c:pt idx="1250">
                  <c:v>17.182840347290039</c:v>
                </c:pt>
                <c:pt idx="1251">
                  <c:v>17.182840347290039</c:v>
                </c:pt>
                <c:pt idx="1252">
                  <c:v>19.924858093261719</c:v>
                </c:pt>
                <c:pt idx="1253">
                  <c:v>18.788293838500977</c:v>
                </c:pt>
                <c:pt idx="1254">
                  <c:v>19.448650360107422</c:v>
                </c:pt>
                <c:pt idx="1255">
                  <c:v>22.102035522460938</c:v>
                </c:pt>
                <c:pt idx="1256">
                  <c:v>22.102035522460938</c:v>
                </c:pt>
                <c:pt idx="1257">
                  <c:v>22.102035522460938</c:v>
                </c:pt>
                <c:pt idx="1258">
                  <c:v>17.5</c:v>
                </c:pt>
                <c:pt idx="1259">
                  <c:v>8.9442720413208008</c:v>
                </c:pt>
                <c:pt idx="1260">
                  <c:v>13.601470947265625</c:v>
                </c:pt>
                <c:pt idx="1261">
                  <c:v>13.601470947265625</c:v>
                </c:pt>
                <c:pt idx="1262">
                  <c:v>13.601470947265625</c:v>
                </c:pt>
                <c:pt idx="1263">
                  <c:v>8.1394100189208984</c:v>
                </c:pt>
                <c:pt idx="1264">
                  <c:v>3.3541018962860107</c:v>
                </c:pt>
                <c:pt idx="1265">
                  <c:v>5.6568541526794434</c:v>
                </c:pt>
                <c:pt idx="1266">
                  <c:v>5.6568541526794434</c:v>
                </c:pt>
                <c:pt idx="1267">
                  <c:v>15.65247631072998</c:v>
                </c:pt>
                <c:pt idx="1268">
                  <c:v>13</c:v>
                </c:pt>
                <c:pt idx="1269">
                  <c:v>15.29705810546875</c:v>
                </c:pt>
                <c:pt idx="1270">
                  <c:v>3.6400549411773682</c:v>
                </c:pt>
                <c:pt idx="1271">
                  <c:v>15.132745742797852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74.953315734863281</c:v>
                </c:pt>
                <c:pt idx="1276">
                  <c:v>69.634613037109375</c:v>
                </c:pt>
                <c:pt idx="1277">
                  <c:v>63.600315093994141</c:v>
                </c:pt>
                <c:pt idx="1278">
                  <c:v>57.008769989013672</c:v>
                </c:pt>
                <c:pt idx="1279">
                  <c:v>63.150611877441406</c:v>
                </c:pt>
                <c:pt idx="1280">
                  <c:v>61.660358428955078</c:v>
                </c:pt>
                <c:pt idx="1281">
                  <c:v>64.381675720214844</c:v>
                </c:pt>
                <c:pt idx="1282">
                  <c:v>60.207973480224609</c:v>
                </c:pt>
                <c:pt idx="1283">
                  <c:v>61.400325775146484</c:v>
                </c:pt>
                <c:pt idx="1284">
                  <c:v>73.056488037109375</c:v>
                </c:pt>
                <c:pt idx="1285">
                  <c:v>73.056488037109375</c:v>
                </c:pt>
                <c:pt idx="1286">
                  <c:v>73.056488037109375</c:v>
                </c:pt>
                <c:pt idx="1287">
                  <c:v>73.056488037109375</c:v>
                </c:pt>
                <c:pt idx="1288">
                  <c:v>73.561195373535156</c:v>
                </c:pt>
                <c:pt idx="1289">
                  <c:v>60.074954986572266</c:v>
                </c:pt>
                <c:pt idx="1290">
                  <c:v>55.274314880371094</c:v>
                </c:pt>
                <c:pt idx="1291">
                  <c:v>55</c:v>
                </c:pt>
                <c:pt idx="1292">
                  <c:v>32.756679534912109</c:v>
                </c:pt>
                <c:pt idx="1293">
                  <c:v>31.384710311889648</c:v>
                </c:pt>
                <c:pt idx="1294">
                  <c:v>23.345235824584961</c:v>
                </c:pt>
                <c:pt idx="1295">
                  <c:v>10.29563045501709</c:v>
                </c:pt>
                <c:pt idx="1296">
                  <c:v>5.5901699066162109</c:v>
                </c:pt>
                <c:pt idx="1297">
                  <c:v>13.238202095031738</c:v>
                </c:pt>
                <c:pt idx="1298">
                  <c:v>18.172780990600586</c:v>
                </c:pt>
                <c:pt idx="1299">
                  <c:v>17.182840347290039</c:v>
                </c:pt>
                <c:pt idx="1300">
                  <c:v>17.182840347290039</c:v>
                </c:pt>
                <c:pt idx="1301">
                  <c:v>17.182840347290039</c:v>
                </c:pt>
                <c:pt idx="1302">
                  <c:v>21.954498291015625</c:v>
                </c:pt>
                <c:pt idx="1303">
                  <c:v>21.400934219360352</c:v>
                </c:pt>
                <c:pt idx="1304">
                  <c:v>23.307723999023438</c:v>
                </c:pt>
                <c:pt idx="1305">
                  <c:v>26.239282608032227</c:v>
                </c:pt>
                <c:pt idx="1306">
                  <c:v>26.239282608032227</c:v>
                </c:pt>
                <c:pt idx="1307">
                  <c:v>26.239282608032227</c:v>
                </c:pt>
                <c:pt idx="1308">
                  <c:v>21.708293914794922</c:v>
                </c:pt>
                <c:pt idx="1309">
                  <c:v>13.601470947265625</c:v>
                </c:pt>
                <c:pt idx="1310">
                  <c:v>15.81138801574707</c:v>
                </c:pt>
                <c:pt idx="1311">
                  <c:v>15.81138801574707</c:v>
                </c:pt>
                <c:pt idx="1312">
                  <c:v>15.81138801574707</c:v>
                </c:pt>
                <c:pt idx="1313">
                  <c:v>6.0207972526550293</c:v>
                </c:pt>
                <c:pt idx="1314">
                  <c:v>4.6097722053527832</c:v>
                </c:pt>
                <c:pt idx="1315">
                  <c:v>9.8488578796386719</c:v>
                </c:pt>
                <c:pt idx="1316">
                  <c:v>9.8488578796386719</c:v>
                </c:pt>
                <c:pt idx="1317">
                  <c:v>20.248456954956055</c:v>
                </c:pt>
                <c:pt idx="1318">
                  <c:v>17.72004508972168</c:v>
                </c:pt>
                <c:pt idx="1319">
                  <c:v>20.223749160766602</c:v>
                </c:pt>
                <c:pt idx="1320">
                  <c:v>1.8027756214141846</c:v>
                </c:pt>
                <c:pt idx="1321">
                  <c:v>20.099750518798828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76.243034362792969</c:v>
                </c:pt>
                <c:pt idx="1327">
                  <c:v>70.9716796875</c:v>
                </c:pt>
                <c:pt idx="1328">
                  <c:v>65.192024230957031</c:v>
                </c:pt>
                <c:pt idx="1329">
                  <c:v>58.52349853515625</c:v>
                </c:pt>
                <c:pt idx="1330">
                  <c:v>64.288414001464844</c:v>
                </c:pt>
                <c:pt idx="1331">
                  <c:v>62.585941314697266</c:v>
                </c:pt>
                <c:pt idx="1332">
                  <c:v>65.115280151367188</c:v>
                </c:pt>
                <c:pt idx="1333">
                  <c:v>60.827625274658203</c:v>
                </c:pt>
                <c:pt idx="1334">
                  <c:v>62.169124603271484</c:v>
                </c:pt>
                <c:pt idx="1335">
                  <c:v>73.83935546875</c:v>
                </c:pt>
                <c:pt idx="1336">
                  <c:v>73.83935546875</c:v>
                </c:pt>
                <c:pt idx="1337">
                  <c:v>73.83935546875</c:v>
                </c:pt>
                <c:pt idx="1338">
                  <c:v>73.83935546875</c:v>
                </c:pt>
                <c:pt idx="1339">
                  <c:v>73.934089660644531</c:v>
                </c:pt>
                <c:pt idx="1340">
                  <c:v>60.530982971191406</c:v>
                </c:pt>
                <c:pt idx="1341">
                  <c:v>55.002273559570313</c:v>
                </c:pt>
                <c:pt idx="1342">
                  <c:v>55.226806640625</c:v>
                </c:pt>
                <c:pt idx="1343">
                  <c:v>34.176013946533203</c:v>
                </c:pt>
                <c:pt idx="1344">
                  <c:v>34.20526123046875</c:v>
                </c:pt>
                <c:pt idx="1345">
                  <c:v>24.698177337646484</c:v>
                </c:pt>
                <c:pt idx="1346">
                  <c:v>9</c:v>
                </c:pt>
                <c:pt idx="1347">
                  <c:v>2.5</c:v>
                </c:pt>
                <c:pt idx="1348">
                  <c:v>18.172780990600586</c:v>
                </c:pt>
                <c:pt idx="1349">
                  <c:v>23.135471343994141</c:v>
                </c:pt>
                <c:pt idx="1350">
                  <c:v>22.141590118408203</c:v>
                </c:pt>
                <c:pt idx="1351">
                  <c:v>22.141590118408203</c:v>
                </c:pt>
                <c:pt idx="1352">
                  <c:v>22.141590118408203</c:v>
                </c:pt>
                <c:pt idx="1353">
                  <c:v>26.4007568359375</c:v>
                </c:pt>
                <c:pt idx="1354">
                  <c:v>25.553865432739258</c:v>
                </c:pt>
                <c:pt idx="1355">
                  <c:v>26.518861770629883</c:v>
                </c:pt>
                <c:pt idx="1356">
                  <c:v>29.129022598266602</c:v>
                </c:pt>
                <c:pt idx="1357">
                  <c:v>29.129022598266602</c:v>
                </c:pt>
                <c:pt idx="1358">
                  <c:v>29.129022598266602</c:v>
                </c:pt>
                <c:pt idx="1359">
                  <c:v>24.52039909362793</c:v>
                </c:pt>
                <c:pt idx="1360">
                  <c:v>15.81138801574707</c:v>
                </c:pt>
                <c:pt idx="1361">
                  <c:v>20.124610900878906</c:v>
                </c:pt>
                <c:pt idx="1362">
                  <c:v>20.124610900878906</c:v>
                </c:pt>
                <c:pt idx="1363">
                  <c:v>20.124610900878906</c:v>
                </c:pt>
                <c:pt idx="1364">
                  <c:v>11.011357307434082</c:v>
                </c:pt>
                <c:pt idx="1365">
                  <c:v>8.7321243286132813</c:v>
                </c:pt>
                <c:pt idx="1366">
                  <c:v>12.727922439575195</c:v>
                </c:pt>
                <c:pt idx="1367">
                  <c:v>12.727922439575195</c:v>
                </c:pt>
                <c:pt idx="1368">
                  <c:v>22.472204208374023</c:v>
                </c:pt>
                <c:pt idx="1369">
                  <c:v>19.72308349609375</c:v>
                </c:pt>
                <c:pt idx="1370">
                  <c:v>21.540658950805664</c:v>
                </c:pt>
                <c:pt idx="1371">
                  <c:v>6.1846585273742676</c:v>
                </c:pt>
                <c:pt idx="1372">
                  <c:v>20.223749160766602</c:v>
                </c:pt>
                <c:pt idx="1373">
                  <c:v>7.0710678100585938</c:v>
                </c:pt>
                <c:pt idx="1374">
                  <c:v>7.0710678100585938</c:v>
                </c:pt>
                <c:pt idx="1375">
                  <c:v>7.0710678100585938</c:v>
                </c:pt>
                <c:pt idx="1376">
                  <c:v>7.0710678100585938</c:v>
                </c:pt>
                <c:pt idx="1377">
                  <c:v>5</c:v>
                </c:pt>
              </c:numCache>
            </c:numRef>
          </c:xVal>
          <c:yVal>
            <c:numRef>
              <c:f>'GGD (2)vPhiptp MT'!$B$31:$B$1408</c:f>
              <c:numCache>
                <c:formatCode>0.000</c:formatCode>
                <c:ptCount val="1378"/>
                <c:pt idx="0">
                  <c:v>5.3460268974304199</c:v>
                </c:pt>
                <c:pt idx="1">
                  <c:v>12.041594505310059</c:v>
                </c:pt>
                <c:pt idx="2">
                  <c:v>6.9123077392578125</c:v>
                </c:pt>
                <c:pt idx="3">
                  <c:v>18.110771179199219</c:v>
                </c:pt>
                <c:pt idx="4">
                  <c:v>12.766362190246582</c:v>
                </c:pt>
                <c:pt idx="5">
                  <c:v>6.7082037925720215</c:v>
                </c:pt>
                <c:pt idx="6">
                  <c:v>12.083045959472656</c:v>
                </c:pt>
                <c:pt idx="7">
                  <c:v>7.1400279998779297</c:v>
                </c:pt>
                <c:pt idx="8">
                  <c:v>6.0827627182006836</c:v>
                </c:pt>
                <c:pt idx="9">
                  <c:v>7.6157732009887695</c:v>
                </c:pt>
                <c:pt idx="10">
                  <c:v>14.422204971313477</c:v>
                </c:pt>
                <c:pt idx="11">
                  <c:v>9.9085817337036133</c:v>
                </c:pt>
                <c:pt idx="12">
                  <c:v>9</c:v>
                </c:pt>
                <c:pt idx="13">
                  <c:v>8.4852809906005859</c:v>
                </c:pt>
                <c:pt idx="14">
                  <c:v>3.1622776985168457</c:v>
                </c:pt>
                <c:pt idx="15">
                  <c:v>13.45362377166748</c:v>
                </c:pt>
                <c:pt idx="16">
                  <c:v>10.00899600982666</c:v>
                </c:pt>
                <c:pt idx="17">
                  <c:v>11.401754379272461</c:v>
                </c:pt>
                <c:pt idx="18">
                  <c:v>12.041594505310059</c:v>
                </c:pt>
                <c:pt idx="19">
                  <c:v>5.385164737701416</c:v>
                </c:pt>
                <c:pt idx="20">
                  <c:v>3.6055512428283691</c:v>
                </c:pt>
                <c:pt idx="21">
                  <c:v>17.691806793212891</c:v>
                </c:pt>
                <c:pt idx="22">
                  <c:v>13.674062728881836</c:v>
                </c:pt>
                <c:pt idx="23">
                  <c:v>13.03840446472168</c:v>
                </c:pt>
                <c:pt idx="24">
                  <c:v>11.180339813232422</c:v>
                </c:pt>
                <c:pt idx="25">
                  <c:v>7.2801098823547363</c:v>
                </c:pt>
                <c:pt idx="26">
                  <c:v>4.123105525970459</c:v>
                </c:pt>
                <c:pt idx="27">
                  <c:v>4.4721360206604004</c:v>
                </c:pt>
                <c:pt idx="28">
                  <c:v>15.620499610900879</c:v>
                </c:pt>
                <c:pt idx="29">
                  <c:v>11.462111473083496</c:v>
                </c:pt>
                <c:pt idx="30">
                  <c:v>11</c:v>
                </c:pt>
                <c:pt idx="31">
                  <c:v>10</c:v>
                </c:pt>
                <c:pt idx="32">
                  <c:v>5.0990195274353027</c:v>
                </c:pt>
                <c:pt idx="33">
                  <c:v>2</c:v>
                </c:pt>
                <c:pt idx="34">
                  <c:v>3</c:v>
                </c:pt>
                <c:pt idx="35">
                  <c:v>2.2360680103302002</c:v>
                </c:pt>
                <c:pt idx="36">
                  <c:v>8.0156097412109375</c:v>
                </c:pt>
                <c:pt idx="37">
                  <c:v>8.7367048263549805</c:v>
                </c:pt>
                <c:pt idx="38">
                  <c:v>14.603081703186035</c:v>
                </c:pt>
                <c:pt idx="39">
                  <c:v>18.5</c:v>
                </c:pt>
                <c:pt idx="40">
                  <c:v>10.920165061950684</c:v>
                </c:pt>
                <c:pt idx="41">
                  <c:v>11.5</c:v>
                </c:pt>
                <c:pt idx="42">
                  <c:v>8.7321243286132813</c:v>
                </c:pt>
                <c:pt idx="43">
                  <c:v>13.124404907226563</c:v>
                </c:pt>
                <c:pt idx="44">
                  <c:v>11.67261791229248</c:v>
                </c:pt>
                <c:pt idx="45">
                  <c:v>8.0156097412109375</c:v>
                </c:pt>
                <c:pt idx="46">
                  <c:v>8.7367048263549805</c:v>
                </c:pt>
                <c:pt idx="47">
                  <c:v>14.603081703186035</c:v>
                </c:pt>
                <c:pt idx="48">
                  <c:v>18.5</c:v>
                </c:pt>
                <c:pt idx="49">
                  <c:v>10.920165061950684</c:v>
                </c:pt>
                <c:pt idx="50">
                  <c:v>11.5</c:v>
                </c:pt>
                <c:pt idx="51">
                  <c:v>8.7321243286132813</c:v>
                </c:pt>
                <c:pt idx="52">
                  <c:v>13.124404907226563</c:v>
                </c:pt>
                <c:pt idx="53">
                  <c:v>11.67261791229248</c:v>
                </c:pt>
                <c:pt idx="54">
                  <c:v>0</c:v>
                </c:pt>
                <c:pt idx="55">
                  <c:v>8.0156097412109375</c:v>
                </c:pt>
                <c:pt idx="56">
                  <c:v>8.7367048263549805</c:v>
                </c:pt>
                <c:pt idx="57">
                  <c:v>14.603081703186035</c:v>
                </c:pt>
                <c:pt idx="58">
                  <c:v>18.5</c:v>
                </c:pt>
                <c:pt idx="59">
                  <c:v>10.920165061950684</c:v>
                </c:pt>
                <c:pt idx="60">
                  <c:v>11.5</c:v>
                </c:pt>
                <c:pt idx="61">
                  <c:v>8.7321243286132813</c:v>
                </c:pt>
                <c:pt idx="62">
                  <c:v>13.124404907226563</c:v>
                </c:pt>
                <c:pt idx="63">
                  <c:v>11.67261791229248</c:v>
                </c:pt>
                <c:pt idx="64">
                  <c:v>0</c:v>
                </c:pt>
                <c:pt idx="65">
                  <c:v>0</c:v>
                </c:pt>
                <c:pt idx="66">
                  <c:v>8.0156097412109375</c:v>
                </c:pt>
                <c:pt idx="67">
                  <c:v>8.7367048263549805</c:v>
                </c:pt>
                <c:pt idx="68">
                  <c:v>14.603081703186035</c:v>
                </c:pt>
                <c:pt idx="69">
                  <c:v>18.5</c:v>
                </c:pt>
                <c:pt idx="70">
                  <c:v>10.920165061950684</c:v>
                </c:pt>
                <c:pt idx="71">
                  <c:v>11.5</c:v>
                </c:pt>
                <c:pt idx="72">
                  <c:v>8.7321243286132813</c:v>
                </c:pt>
                <c:pt idx="73">
                  <c:v>13.124404907226563</c:v>
                </c:pt>
                <c:pt idx="74">
                  <c:v>11.67261791229248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14.008925437927246</c:v>
                </c:pt>
                <c:pt idx="79">
                  <c:v>14.509652137756348</c:v>
                </c:pt>
                <c:pt idx="80">
                  <c:v>19.525623321533203</c:v>
                </c:pt>
                <c:pt idx="81">
                  <c:v>22.051076889038086</c:v>
                </c:pt>
                <c:pt idx="82">
                  <c:v>14.603081703186035</c:v>
                </c:pt>
                <c:pt idx="83">
                  <c:v>13.865424156188965</c:v>
                </c:pt>
                <c:pt idx="84">
                  <c:v>10.307764053344727</c:v>
                </c:pt>
                <c:pt idx="85">
                  <c:v>13.647343635559082</c:v>
                </c:pt>
                <c:pt idx="86">
                  <c:v>13.124404907226563</c:v>
                </c:pt>
                <c:pt idx="87">
                  <c:v>6.0827627182006836</c:v>
                </c:pt>
                <c:pt idx="88">
                  <c:v>6.0827627182006836</c:v>
                </c:pt>
                <c:pt idx="89">
                  <c:v>6.0827627182006836</c:v>
                </c:pt>
                <c:pt idx="90">
                  <c:v>6.0827627182006836</c:v>
                </c:pt>
                <c:pt idx="91">
                  <c:v>19.104972839355469</c:v>
                </c:pt>
                <c:pt idx="92">
                  <c:v>15.368148803710938</c:v>
                </c:pt>
                <c:pt idx="93">
                  <c:v>15.033296585083008</c:v>
                </c:pt>
                <c:pt idx="94">
                  <c:v>13</c:v>
                </c:pt>
                <c:pt idx="95">
                  <c:v>9.2195444107055664</c:v>
                </c:pt>
                <c:pt idx="96">
                  <c:v>6.0827627182006836</c:v>
                </c:pt>
                <c:pt idx="97">
                  <c:v>5.6568541526794434</c:v>
                </c:pt>
                <c:pt idx="98">
                  <c:v>2</c:v>
                </c:pt>
                <c:pt idx="99">
                  <c:v>4.123105525970459</c:v>
                </c:pt>
                <c:pt idx="100">
                  <c:v>13.865424156188965</c:v>
                </c:pt>
                <c:pt idx="101">
                  <c:v>13.865424156188965</c:v>
                </c:pt>
                <c:pt idx="102">
                  <c:v>13.865424156188965</c:v>
                </c:pt>
                <c:pt idx="103">
                  <c:v>13.865424156188965</c:v>
                </c:pt>
                <c:pt idx="104">
                  <c:v>13.5</c:v>
                </c:pt>
                <c:pt idx="105">
                  <c:v>28.814058303833008</c:v>
                </c:pt>
                <c:pt idx="106">
                  <c:v>25.229545593261719</c:v>
                </c:pt>
                <c:pt idx="107">
                  <c:v>24.253866195678711</c:v>
                </c:pt>
                <c:pt idx="108">
                  <c:v>20.5</c:v>
                </c:pt>
                <c:pt idx="109">
                  <c:v>18.848077774047852</c:v>
                </c:pt>
                <c:pt idx="110">
                  <c:v>15.692355155944824</c:v>
                </c:pt>
                <c:pt idx="111">
                  <c:v>15.402921676635742</c:v>
                </c:pt>
                <c:pt idx="112">
                  <c:v>11.629703521728516</c:v>
                </c:pt>
                <c:pt idx="113">
                  <c:v>13.865424156188965</c:v>
                </c:pt>
                <c:pt idx="114">
                  <c:v>22.72663688659668</c:v>
                </c:pt>
                <c:pt idx="115">
                  <c:v>22.72663688659668</c:v>
                </c:pt>
                <c:pt idx="116">
                  <c:v>22.72663688659668</c:v>
                </c:pt>
                <c:pt idx="117">
                  <c:v>22.72663688659668</c:v>
                </c:pt>
                <c:pt idx="118">
                  <c:v>20.359273910522461</c:v>
                </c:pt>
                <c:pt idx="119">
                  <c:v>9.861541748046875</c:v>
                </c:pt>
                <c:pt idx="120">
                  <c:v>24.75883674621582</c:v>
                </c:pt>
                <c:pt idx="121">
                  <c:v>20.663494110107422</c:v>
                </c:pt>
                <c:pt idx="122">
                  <c:v>18.973665237426758</c:v>
                </c:pt>
                <c:pt idx="123">
                  <c:v>15</c:v>
                </c:pt>
                <c:pt idx="124">
                  <c:v>13.892443656921387</c:v>
                </c:pt>
                <c:pt idx="125">
                  <c:v>10.816654205322266</c:v>
                </c:pt>
                <c:pt idx="126">
                  <c:v>11.401754379272461</c:v>
                </c:pt>
                <c:pt idx="127">
                  <c:v>7.0710678100585938</c:v>
                </c:pt>
                <c:pt idx="128">
                  <c:v>9.2195444107055664</c:v>
                </c:pt>
                <c:pt idx="129">
                  <c:v>19.678668975830078</c:v>
                </c:pt>
                <c:pt idx="130">
                  <c:v>19.678668975830078</c:v>
                </c:pt>
                <c:pt idx="131">
                  <c:v>19.678668975830078</c:v>
                </c:pt>
                <c:pt idx="132">
                  <c:v>19.678668975830078</c:v>
                </c:pt>
                <c:pt idx="133">
                  <c:v>18.741664886474609</c:v>
                </c:pt>
                <c:pt idx="134">
                  <c:v>5.8309516906738281</c:v>
                </c:pt>
                <c:pt idx="135">
                  <c:v>5.5</c:v>
                </c:pt>
                <c:pt idx="136">
                  <c:v>42.201896667480469</c:v>
                </c:pt>
                <c:pt idx="137">
                  <c:v>36.891464233398438</c:v>
                </c:pt>
                <c:pt idx="138">
                  <c:v>31.016124725341797</c:v>
                </c:pt>
                <c:pt idx="139">
                  <c:v>24.351591110229492</c:v>
                </c:pt>
                <c:pt idx="140">
                  <c:v>30.413812637329102</c:v>
                </c:pt>
                <c:pt idx="141">
                  <c:v>29.068883895874023</c:v>
                </c:pt>
                <c:pt idx="142">
                  <c:v>32</c:v>
                </c:pt>
                <c:pt idx="143">
                  <c:v>28.07133674621582</c:v>
                </c:pt>
                <c:pt idx="144">
                  <c:v>29</c:v>
                </c:pt>
                <c:pt idx="145">
                  <c:v>40.549354553222656</c:v>
                </c:pt>
                <c:pt idx="146">
                  <c:v>40.549354553222656</c:v>
                </c:pt>
                <c:pt idx="147">
                  <c:v>40.549354553222656</c:v>
                </c:pt>
                <c:pt idx="148">
                  <c:v>40.549354553222656</c:v>
                </c:pt>
                <c:pt idx="149">
                  <c:v>41.692325592041016</c:v>
                </c:pt>
                <c:pt idx="150">
                  <c:v>28.284271240234375</c:v>
                </c:pt>
                <c:pt idx="151">
                  <c:v>26.177280426025391</c:v>
                </c:pt>
                <c:pt idx="152">
                  <c:v>24.041629791259766</c:v>
                </c:pt>
                <c:pt idx="153">
                  <c:v>46.010868072509766</c:v>
                </c:pt>
                <c:pt idx="154">
                  <c:v>40.701107025146484</c:v>
                </c:pt>
                <c:pt idx="155">
                  <c:v>34.058773040771484</c:v>
                </c:pt>
                <c:pt idx="156">
                  <c:v>28.017850875854492</c:v>
                </c:pt>
                <c:pt idx="157">
                  <c:v>35.227828979492188</c:v>
                </c:pt>
                <c:pt idx="158">
                  <c:v>34.713108062744141</c:v>
                </c:pt>
                <c:pt idx="159">
                  <c:v>38.078865051269531</c:v>
                </c:pt>
                <c:pt idx="160">
                  <c:v>34.785053253173828</c:v>
                </c:pt>
                <c:pt idx="161">
                  <c:v>35.171009063720703</c:v>
                </c:pt>
                <c:pt idx="162">
                  <c:v>46.035312652587891</c:v>
                </c:pt>
                <c:pt idx="163">
                  <c:v>46.035312652587891</c:v>
                </c:pt>
                <c:pt idx="164">
                  <c:v>46.035312652587891</c:v>
                </c:pt>
                <c:pt idx="165">
                  <c:v>46.035312652587891</c:v>
                </c:pt>
                <c:pt idx="166">
                  <c:v>48.28302001953125</c:v>
                </c:pt>
                <c:pt idx="167">
                  <c:v>35.468296051025391</c:v>
                </c:pt>
                <c:pt idx="168">
                  <c:v>35.302265167236328</c:v>
                </c:pt>
                <c:pt idx="169">
                  <c:v>32.249031066894531</c:v>
                </c:pt>
                <c:pt idx="170">
                  <c:v>10.29563045501709</c:v>
                </c:pt>
                <c:pt idx="171">
                  <c:v>51.662364959716797</c:v>
                </c:pt>
                <c:pt idx="172">
                  <c:v>46.361408233642578</c:v>
                </c:pt>
                <c:pt idx="173">
                  <c:v>40.496913909912109</c:v>
                </c:pt>
                <c:pt idx="174">
                  <c:v>33.837848663330078</c:v>
                </c:pt>
                <c:pt idx="175">
                  <c:v>39.812057495117188</c:v>
                </c:pt>
                <c:pt idx="176">
                  <c:v>38.327537536621094</c:v>
                </c:pt>
                <c:pt idx="177">
                  <c:v>41.109607696533203</c:v>
                </c:pt>
                <c:pt idx="178">
                  <c:v>37.013511657714844</c:v>
                </c:pt>
                <c:pt idx="179">
                  <c:v>38.118236541748047</c:v>
                </c:pt>
                <c:pt idx="180">
                  <c:v>49.751884460449219</c:v>
                </c:pt>
                <c:pt idx="181">
                  <c:v>49.751884460449219</c:v>
                </c:pt>
                <c:pt idx="182">
                  <c:v>49.751884460449219</c:v>
                </c:pt>
                <c:pt idx="183">
                  <c:v>49.751884460449219</c:v>
                </c:pt>
                <c:pt idx="184">
                  <c:v>50.509899139404297</c:v>
                </c:pt>
                <c:pt idx="185">
                  <c:v>37.013511657714844</c:v>
                </c:pt>
                <c:pt idx="186">
                  <c:v>33.380382537841797</c:v>
                </c:pt>
                <c:pt idx="187">
                  <c:v>32.249031066894531</c:v>
                </c:pt>
                <c:pt idx="188">
                  <c:v>9.4868326187133789</c:v>
                </c:pt>
                <c:pt idx="189">
                  <c:v>12.649110794067383</c:v>
                </c:pt>
                <c:pt idx="190">
                  <c:v>67.675697326660156</c:v>
                </c:pt>
                <c:pt idx="191">
                  <c:v>62.445014953613281</c:v>
                </c:pt>
                <c:pt idx="192">
                  <c:v>56.859474182128906</c:v>
                </c:pt>
                <c:pt idx="193">
                  <c:v>50.159744262695313</c:v>
                </c:pt>
                <c:pt idx="194">
                  <c:v>55.659679412841797</c:v>
                </c:pt>
                <c:pt idx="195">
                  <c:v>53.851646423339844</c:v>
                </c:pt>
                <c:pt idx="196">
                  <c:v>56.293872833251953</c:v>
                </c:pt>
                <c:pt idx="197">
                  <c:v>51.971145629882813</c:v>
                </c:pt>
                <c:pt idx="198">
                  <c:v>53.366657257080078</c:v>
                </c:pt>
                <c:pt idx="199">
                  <c:v>65.024993896484375</c:v>
                </c:pt>
                <c:pt idx="200">
                  <c:v>65.024993896484375</c:v>
                </c:pt>
                <c:pt idx="201">
                  <c:v>65.024993896484375</c:v>
                </c:pt>
                <c:pt idx="202">
                  <c:v>65.024993896484375</c:v>
                </c:pt>
                <c:pt idx="203">
                  <c:v>64.994232177734375</c:v>
                </c:pt>
                <c:pt idx="204">
                  <c:v>51.623638153076172</c:v>
                </c:pt>
                <c:pt idx="205">
                  <c:v>46.002716064453125</c:v>
                </c:pt>
                <c:pt idx="206">
                  <c:v>46.270942687988281</c:v>
                </c:pt>
                <c:pt idx="207">
                  <c:v>25.942243576049805</c:v>
                </c:pt>
                <c:pt idx="208">
                  <c:v>27.658634185791016</c:v>
                </c:pt>
                <c:pt idx="209">
                  <c:v>16.643316268920898</c:v>
                </c:pt>
                <c:pt idx="210">
                  <c:v>73.852897644042969</c:v>
                </c:pt>
                <c:pt idx="211">
                  <c:v>68.591033935546875</c:v>
                </c:pt>
                <c:pt idx="212">
                  <c:v>62.858970642089844</c:v>
                </c:pt>
                <c:pt idx="213">
                  <c:v>56.180511474609375</c:v>
                </c:pt>
                <c:pt idx="214">
                  <c:v>61.880935668945313</c:v>
                </c:pt>
                <c:pt idx="215">
                  <c:v>60.151889801025391</c:v>
                </c:pt>
                <c:pt idx="216">
                  <c:v>62.659793853759766</c:v>
                </c:pt>
                <c:pt idx="217">
                  <c:v>58.363086700439453</c:v>
                </c:pt>
                <c:pt idx="218">
                  <c:v>59.718086242675781</c:v>
                </c:pt>
                <c:pt idx="219">
                  <c:v>71.386276245117188</c:v>
                </c:pt>
                <c:pt idx="220">
                  <c:v>71.386276245117188</c:v>
                </c:pt>
                <c:pt idx="221">
                  <c:v>71.386276245117188</c:v>
                </c:pt>
                <c:pt idx="222">
                  <c:v>71.386276245117188</c:v>
                </c:pt>
                <c:pt idx="223">
                  <c:v>71.44927978515625</c:v>
                </c:pt>
                <c:pt idx="224">
                  <c:v>58.053855895996094</c:v>
                </c:pt>
                <c:pt idx="225">
                  <c:v>52.50238037109375</c:v>
                </c:pt>
                <c:pt idx="226">
                  <c:v>52.737556457519531</c:v>
                </c:pt>
                <c:pt idx="227">
                  <c:v>31.847291946411133</c:v>
                </c:pt>
                <c:pt idx="228">
                  <c:v>32.268405914306641</c:v>
                </c:pt>
                <c:pt idx="229">
                  <c:v>22.388612747192383</c:v>
                </c:pt>
                <c:pt idx="230">
                  <c:v>6.5</c:v>
                </c:pt>
                <c:pt idx="231">
                  <c:v>70.613380432128906</c:v>
                </c:pt>
                <c:pt idx="232">
                  <c:v>65.283454895019531</c:v>
                </c:pt>
                <c:pt idx="233">
                  <c:v>58.713287353515625</c:v>
                </c:pt>
                <c:pt idx="234">
                  <c:v>52.538082122802734</c:v>
                </c:pt>
                <c:pt idx="235">
                  <c:v>59.508403778076172</c:v>
                </c:pt>
                <c:pt idx="236">
                  <c:v>58.636592864990234</c:v>
                </c:pt>
                <c:pt idx="237">
                  <c:v>61.791988372802734</c:v>
                </c:pt>
                <c:pt idx="238">
                  <c:v>58.053855895996094</c:v>
                </c:pt>
                <c:pt idx="239">
                  <c:v>58.806888580322266</c:v>
                </c:pt>
                <c:pt idx="240">
                  <c:v>70.114189147949219</c:v>
                </c:pt>
                <c:pt idx="241">
                  <c:v>70.114189147949219</c:v>
                </c:pt>
                <c:pt idx="242">
                  <c:v>70.114189147949219</c:v>
                </c:pt>
                <c:pt idx="243">
                  <c:v>70.114189147949219</c:v>
                </c:pt>
                <c:pt idx="244">
                  <c:v>71.700767517089844</c:v>
                </c:pt>
                <c:pt idx="245">
                  <c:v>58.363086700439453</c:v>
                </c:pt>
                <c:pt idx="246">
                  <c:v>55.664173126220703</c:v>
                </c:pt>
                <c:pt idx="247">
                  <c:v>54.085578918457031</c:v>
                </c:pt>
                <c:pt idx="248">
                  <c:v>30.103986740112305</c:v>
                </c:pt>
                <c:pt idx="249">
                  <c:v>24.682991027832031</c:v>
                </c:pt>
                <c:pt idx="250">
                  <c:v>22.388612747192383</c:v>
                </c:pt>
                <c:pt idx="251">
                  <c:v>19.137659072875977</c:v>
                </c:pt>
                <c:pt idx="252">
                  <c:v>18</c:v>
                </c:pt>
                <c:pt idx="253">
                  <c:v>70.507095336914063</c:v>
                </c:pt>
                <c:pt idx="254">
                  <c:v>65.222152709960938</c:v>
                </c:pt>
                <c:pt idx="255">
                  <c:v>58.5</c:v>
                </c:pt>
                <c:pt idx="256">
                  <c:v>52.585643768310547</c:v>
                </c:pt>
                <c:pt idx="257">
                  <c:v>59.801753997802734</c:v>
                </c:pt>
                <c:pt idx="258">
                  <c:v>59.188259124755859</c:v>
                </c:pt>
                <c:pt idx="259">
                  <c:v>62.475994110107422</c:v>
                </c:pt>
                <c:pt idx="260">
                  <c:v>58.951251983642578</c:v>
                </c:pt>
                <c:pt idx="261">
                  <c:v>59.525203704833984</c:v>
                </c:pt>
                <c:pt idx="262">
                  <c:v>70.576202392578125</c:v>
                </c:pt>
                <c:pt idx="263">
                  <c:v>70.576202392578125</c:v>
                </c:pt>
                <c:pt idx="264">
                  <c:v>70.576202392578125</c:v>
                </c:pt>
                <c:pt idx="265">
                  <c:v>70.576202392578125</c:v>
                </c:pt>
                <c:pt idx="266">
                  <c:v>72.567207336425781</c:v>
                </c:pt>
                <c:pt idx="267">
                  <c:v>59.424320220947266</c:v>
                </c:pt>
                <c:pt idx="268">
                  <c:v>57.519561767578125</c:v>
                </c:pt>
                <c:pt idx="269">
                  <c:v>55.5</c:v>
                </c:pt>
                <c:pt idx="270">
                  <c:v>31.484123229980469</c:v>
                </c:pt>
                <c:pt idx="271">
                  <c:v>24.581497192382813</c:v>
                </c:pt>
                <c:pt idx="272">
                  <c:v>24.824382781982422</c:v>
                </c:pt>
                <c:pt idx="273">
                  <c:v>23.900836944580078</c:v>
                </c:pt>
                <c:pt idx="274">
                  <c:v>23</c:v>
                </c:pt>
                <c:pt idx="275">
                  <c:v>5</c:v>
                </c:pt>
                <c:pt idx="276">
                  <c:v>75.5</c:v>
                </c:pt>
                <c:pt idx="277">
                  <c:v>70.203483581542969</c:v>
                </c:pt>
                <c:pt idx="278">
                  <c:v>63.50787353515625</c:v>
                </c:pt>
                <c:pt idx="279">
                  <c:v>57.534770965576172</c:v>
                </c:pt>
                <c:pt idx="280">
                  <c:v>64.693511962890625</c:v>
                </c:pt>
                <c:pt idx="281">
                  <c:v>64.001953125</c:v>
                </c:pt>
                <c:pt idx="282">
                  <c:v>67.247673034667969</c:v>
                </c:pt>
                <c:pt idx="283">
                  <c:v>63.641574859619141</c:v>
                </c:pt>
                <c:pt idx="284">
                  <c:v>64.282577514648438</c:v>
                </c:pt>
                <c:pt idx="285">
                  <c:v>75.425460815429688</c:v>
                </c:pt>
                <c:pt idx="286">
                  <c:v>75.425460815429688</c:v>
                </c:pt>
                <c:pt idx="287">
                  <c:v>75.425460815429688</c:v>
                </c:pt>
                <c:pt idx="288">
                  <c:v>75.425460815429688</c:v>
                </c:pt>
                <c:pt idx="289">
                  <c:v>77.278717041015625</c:v>
                </c:pt>
                <c:pt idx="290">
                  <c:v>64.048812866210938</c:v>
                </c:pt>
                <c:pt idx="291">
                  <c:v>61.745445251464844</c:v>
                </c:pt>
                <c:pt idx="292">
                  <c:v>59.960403442382813</c:v>
                </c:pt>
                <c:pt idx="293">
                  <c:v>35.920051574707031</c:v>
                </c:pt>
                <c:pt idx="294">
                  <c:v>29.516944885253906</c:v>
                </c:pt>
                <c:pt idx="295">
                  <c:v>28.622543334960938</c:v>
                </c:pt>
                <c:pt idx="296">
                  <c:v>24.824382781982422</c:v>
                </c:pt>
                <c:pt idx="297">
                  <c:v>22.561027526855469</c:v>
                </c:pt>
                <c:pt idx="298">
                  <c:v>6.4031243324279785</c:v>
                </c:pt>
                <c:pt idx="299">
                  <c:v>5.0990195274353027</c:v>
                </c:pt>
                <c:pt idx="300">
                  <c:v>75.5</c:v>
                </c:pt>
                <c:pt idx="301">
                  <c:v>70.203483581542969</c:v>
                </c:pt>
                <c:pt idx="302">
                  <c:v>63.50787353515625</c:v>
                </c:pt>
                <c:pt idx="303">
                  <c:v>57.534770965576172</c:v>
                </c:pt>
                <c:pt idx="304">
                  <c:v>64.693511962890625</c:v>
                </c:pt>
                <c:pt idx="305">
                  <c:v>64.001953125</c:v>
                </c:pt>
                <c:pt idx="306">
                  <c:v>67.247673034667969</c:v>
                </c:pt>
                <c:pt idx="307">
                  <c:v>63.641574859619141</c:v>
                </c:pt>
                <c:pt idx="308">
                  <c:v>64.282577514648438</c:v>
                </c:pt>
                <c:pt idx="309">
                  <c:v>75.425460815429688</c:v>
                </c:pt>
                <c:pt idx="310">
                  <c:v>75.425460815429688</c:v>
                </c:pt>
                <c:pt idx="311">
                  <c:v>75.425460815429688</c:v>
                </c:pt>
                <c:pt idx="312">
                  <c:v>75.425460815429688</c:v>
                </c:pt>
                <c:pt idx="313">
                  <c:v>77.278717041015625</c:v>
                </c:pt>
                <c:pt idx="314">
                  <c:v>64.048812866210938</c:v>
                </c:pt>
                <c:pt idx="315">
                  <c:v>61.745445251464844</c:v>
                </c:pt>
                <c:pt idx="316">
                  <c:v>59.960403442382813</c:v>
                </c:pt>
                <c:pt idx="317">
                  <c:v>35.920051574707031</c:v>
                </c:pt>
                <c:pt idx="318">
                  <c:v>29.516944885253906</c:v>
                </c:pt>
                <c:pt idx="319">
                  <c:v>28.622543334960938</c:v>
                </c:pt>
                <c:pt idx="320">
                  <c:v>24.824382781982422</c:v>
                </c:pt>
                <c:pt idx="321">
                  <c:v>22.561027526855469</c:v>
                </c:pt>
                <c:pt idx="322">
                  <c:v>6.4031243324279785</c:v>
                </c:pt>
                <c:pt idx="323">
                  <c:v>5.0990195274353027</c:v>
                </c:pt>
                <c:pt idx="324">
                  <c:v>0</c:v>
                </c:pt>
                <c:pt idx="325">
                  <c:v>75.5</c:v>
                </c:pt>
                <c:pt idx="326">
                  <c:v>70.203483581542969</c:v>
                </c:pt>
                <c:pt idx="327">
                  <c:v>63.50787353515625</c:v>
                </c:pt>
                <c:pt idx="328">
                  <c:v>57.534770965576172</c:v>
                </c:pt>
                <c:pt idx="329">
                  <c:v>64.693511962890625</c:v>
                </c:pt>
                <c:pt idx="330">
                  <c:v>64.001953125</c:v>
                </c:pt>
                <c:pt idx="331">
                  <c:v>67.247673034667969</c:v>
                </c:pt>
                <c:pt idx="332">
                  <c:v>63.641574859619141</c:v>
                </c:pt>
                <c:pt idx="333">
                  <c:v>64.282577514648438</c:v>
                </c:pt>
                <c:pt idx="334">
                  <c:v>75.425460815429688</c:v>
                </c:pt>
                <c:pt idx="335">
                  <c:v>75.425460815429688</c:v>
                </c:pt>
                <c:pt idx="336">
                  <c:v>75.425460815429688</c:v>
                </c:pt>
                <c:pt idx="337">
                  <c:v>75.425460815429688</c:v>
                </c:pt>
                <c:pt idx="338">
                  <c:v>77.278717041015625</c:v>
                </c:pt>
                <c:pt idx="339">
                  <c:v>64.048812866210938</c:v>
                </c:pt>
                <c:pt idx="340">
                  <c:v>61.745445251464844</c:v>
                </c:pt>
                <c:pt idx="341">
                  <c:v>59.960403442382813</c:v>
                </c:pt>
                <c:pt idx="342">
                  <c:v>35.920051574707031</c:v>
                </c:pt>
                <c:pt idx="343">
                  <c:v>29.516944885253906</c:v>
                </c:pt>
                <c:pt idx="344">
                  <c:v>28.622543334960938</c:v>
                </c:pt>
                <c:pt idx="345">
                  <c:v>24.824382781982422</c:v>
                </c:pt>
                <c:pt idx="346">
                  <c:v>22.561027526855469</c:v>
                </c:pt>
                <c:pt idx="347">
                  <c:v>6.4031243324279785</c:v>
                </c:pt>
                <c:pt idx="348">
                  <c:v>5.0990195274353027</c:v>
                </c:pt>
                <c:pt idx="349">
                  <c:v>0</c:v>
                </c:pt>
                <c:pt idx="350">
                  <c:v>0</c:v>
                </c:pt>
                <c:pt idx="351">
                  <c:v>84.0238037109375</c:v>
                </c:pt>
                <c:pt idx="352">
                  <c:v>78.746299743652344</c:v>
                </c:pt>
                <c:pt idx="353">
                  <c:v>72.006942749023438</c:v>
                </c:pt>
                <c:pt idx="354">
                  <c:v>66.121101379394531</c:v>
                </c:pt>
                <c:pt idx="355">
                  <c:v>73.334846496582031</c:v>
                </c:pt>
                <c:pt idx="356">
                  <c:v>72.691123962402344</c:v>
                </c:pt>
                <c:pt idx="357">
                  <c:v>75.953933715820313</c:v>
                </c:pt>
                <c:pt idx="358">
                  <c:v>72.367118835449219</c:v>
                </c:pt>
                <c:pt idx="359">
                  <c:v>72.993148803710938</c:v>
                </c:pt>
                <c:pt idx="360">
                  <c:v>84.096672058105469</c:v>
                </c:pt>
                <c:pt idx="361">
                  <c:v>84.096672058105469</c:v>
                </c:pt>
                <c:pt idx="362">
                  <c:v>84.096672058105469</c:v>
                </c:pt>
                <c:pt idx="363">
                  <c:v>84.096672058105469</c:v>
                </c:pt>
                <c:pt idx="364">
                  <c:v>86.001457214355469</c:v>
                </c:pt>
                <c:pt idx="365">
                  <c:v>72.780494689941406</c:v>
                </c:pt>
                <c:pt idx="366">
                  <c:v>70.400642395019531</c:v>
                </c:pt>
                <c:pt idx="367">
                  <c:v>68.680419921875</c:v>
                </c:pt>
                <c:pt idx="368">
                  <c:v>44.643028259277344</c:v>
                </c:pt>
                <c:pt idx="369">
                  <c:v>38.118236541748047</c:v>
                </c:pt>
                <c:pt idx="370">
                  <c:v>37.161808013916016</c:v>
                </c:pt>
                <c:pt idx="371">
                  <c:v>31.240999221801758</c:v>
                </c:pt>
                <c:pt idx="372">
                  <c:v>27.536338806152344</c:v>
                </c:pt>
                <c:pt idx="373">
                  <c:v>14.773286819458008</c:v>
                </c:pt>
                <c:pt idx="374">
                  <c:v>13.536986351013184</c:v>
                </c:pt>
                <c:pt idx="375">
                  <c:v>8.7321243286132813</c:v>
                </c:pt>
                <c:pt idx="376">
                  <c:v>8.7321243286132813</c:v>
                </c:pt>
                <c:pt idx="377">
                  <c:v>8.7321243286132813</c:v>
                </c:pt>
                <c:pt idx="378">
                  <c:v>86</c:v>
                </c:pt>
                <c:pt idx="379">
                  <c:v>80.703033447265625</c:v>
                </c:pt>
                <c:pt idx="380">
                  <c:v>74.006759643554688</c:v>
                </c:pt>
                <c:pt idx="381">
                  <c:v>68.029403686523438</c:v>
                </c:pt>
                <c:pt idx="382">
                  <c:v>75.166481018066406</c:v>
                </c:pt>
                <c:pt idx="383">
                  <c:v>74.431175231933594</c:v>
                </c:pt>
                <c:pt idx="384">
                  <c:v>77.646636962890625</c:v>
                </c:pt>
                <c:pt idx="385">
                  <c:v>73.979728698730469</c:v>
                </c:pt>
                <c:pt idx="386">
                  <c:v>74.672615051269531</c:v>
                </c:pt>
                <c:pt idx="387">
                  <c:v>85.873451232910156</c:v>
                </c:pt>
                <c:pt idx="388">
                  <c:v>85.873451232910156</c:v>
                </c:pt>
                <c:pt idx="389">
                  <c:v>85.873451232910156</c:v>
                </c:pt>
                <c:pt idx="390">
                  <c:v>85.873451232910156</c:v>
                </c:pt>
                <c:pt idx="391">
                  <c:v>87.625625610351563</c:v>
                </c:pt>
                <c:pt idx="392">
                  <c:v>74.330345153808594</c:v>
                </c:pt>
                <c:pt idx="393">
                  <c:v>71.625762939453125</c:v>
                </c:pt>
                <c:pt idx="394">
                  <c:v>70.092796325683594</c:v>
                </c:pt>
                <c:pt idx="395">
                  <c:v>46.097721099853516</c:v>
                </c:pt>
                <c:pt idx="396">
                  <c:v>40.012496948242188</c:v>
                </c:pt>
                <c:pt idx="397">
                  <c:v>38.275318145751953</c:v>
                </c:pt>
                <c:pt idx="398">
                  <c:v>31.112697601318359</c:v>
                </c:pt>
                <c:pt idx="399">
                  <c:v>26.911893844604492</c:v>
                </c:pt>
                <c:pt idx="400">
                  <c:v>16.007810592651367</c:v>
                </c:pt>
                <c:pt idx="401">
                  <c:v>15.532224655151367</c:v>
                </c:pt>
                <c:pt idx="402">
                  <c:v>10.5</c:v>
                </c:pt>
                <c:pt idx="403">
                  <c:v>10.5</c:v>
                </c:pt>
                <c:pt idx="404">
                  <c:v>10.5</c:v>
                </c:pt>
                <c:pt idx="405">
                  <c:v>2.8284270763397217</c:v>
                </c:pt>
                <c:pt idx="406">
                  <c:v>92.066551208496094</c:v>
                </c:pt>
                <c:pt idx="407">
                  <c:v>86.745201110839844</c:v>
                </c:pt>
                <c:pt idx="408">
                  <c:v>80.12646484375</c:v>
                </c:pt>
                <c:pt idx="409">
                  <c:v>74.01519775390625</c:v>
                </c:pt>
                <c:pt idx="410">
                  <c:v>81.013885498046875</c:v>
                </c:pt>
                <c:pt idx="411">
                  <c:v>80.12646484375</c:v>
                </c:pt>
                <c:pt idx="412">
                  <c:v>83.254127502441406</c:v>
                </c:pt>
                <c:pt idx="413">
                  <c:v>79.455963134765625</c:v>
                </c:pt>
                <c:pt idx="414">
                  <c:v>80.263626098632813</c:v>
                </c:pt>
                <c:pt idx="415">
                  <c:v>91.610588073730469</c:v>
                </c:pt>
                <c:pt idx="416">
                  <c:v>91.610588073730469</c:v>
                </c:pt>
                <c:pt idx="417">
                  <c:v>91.610588073730469</c:v>
                </c:pt>
                <c:pt idx="418">
                  <c:v>91.610588073730469</c:v>
                </c:pt>
                <c:pt idx="419">
                  <c:v>93.094039916992188</c:v>
                </c:pt>
                <c:pt idx="420">
                  <c:v>79.694732666015625</c:v>
                </c:pt>
                <c:pt idx="421">
                  <c:v>76.400260925292969</c:v>
                </c:pt>
                <c:pt idx="422">
                  <c:v>75.221336364746094</c:v>
                </c:pt>
                <c:pt idx="423">
                  <c:v>51.412548065185547</c:v>
                </c:pt>
                <c:pt idx="424">
                  <c:v>46.067886352539063</c:v>
                </c:pt>
                <c:pt idx="425">
                  <c:v>43.061004638671875</c:v>
                </c:pt>
                <c:pt idx="426">
                  <c:v>33.559646606445313</c:v>
                </c:pt>
                <c:pt idx="427">
                  <c:v>28.36370849609375</c:v>
                </c:pt>
                <c:pt idx="428">
                  <c:v>21.505813598632813</c:v>
                </c:pt>
                <c:pt idx="429">
                  <c:v>21.965883255004883</c:v>
                </c:pt>
                <c:pt idx="430">
                  <c:v>16.867128372192383</c:v>
                </c:pt>
                <c:pt idx="431">
                  <c:v>16.867128372192383</c:v>
                </c:pt>
                <c:pt idx="432">
                  <c:v>16.867128372192383</c:v>
                </c:pt>
                <c:pt idx="433">
                  <c:v>9.7082443237304688</c:v>
                </c:pt>
                <c:pt idx="434">
                  <c:v>6.9462218284606934</c:v>
                </c:pt>
                <c:pt idx="435">
                  <c:v>95.564117431640625</c:v>
                </c:pt>
                <c:pt idx="436">
                  <c:v>90.243446350097656</c:v>
                </c:pt>
                <c:pt idx="437">
                  <c:v>83.621170043945313</c:v>
                </c:pt>
                <c:pt idx="438">
                  <c:v>77.514511108398438</c:v>
                </c:pt>
                <c:pt idx="439">
                  <c:v>84.513313293457031</c:v>
                </c:pt>
                <c:pt idx="440">
                  <c:v>83.621170043945313</c:v>
                </c:pt>
                <c:pt idx="441">
                  <c:v>86.743873596191406</c:v>
                </c:pt>
                <c:pt idx="442">
                  <c:v>82.936721801757813</c:v>
                </c:pt>
                <c:pt idx="443">
                  <c:v>83.752609252929688</c:v>
                </c:pt>
                <c:pt idx="444">
                  <c:v>95.106521606445313</c:v>
                </c:pt>
                <c:pt idx="445">
                  <c:v>95.106521606445313</c:v>
                </c:pt>
                <c:pt idx="446">
                  <c:v>95.106521606445313</c:v>
                </c:pt>
                <c:pt idx="447">
                  <c:v>95.106521606445313</c:v>
                </c:pt>
                <c:pt idx="448">
                  <c:v>96.572509765625</c:v>
                </c:pt>
                <c:pt idx="449">
                  <c:v>83.165496826171875</c:v>
                </c:pt>
                <c:pt idx="450">
                  <c:v>79.795051574707031</c:v>
                </c:pt>
                <c:pt idx="451">
                  <c:v>78.667022705078125</c:v>
                </c:pt>
                <c:pt idx="452">
                  <c:v>54.886245727539063</c:v>
                </c:pt>
                <c:pt idx="453">
                  <c:v>49.563091278076172</c:v>
                </c:pt>
                <c:pt idx="454">
                  <c:v>46.481178283691406</c:v>
                </c:pt>
                <c:pt idx="455">
                  <c:v>36.530807495117188</c:v>
                </c:pt>
                <c:pt idx="456">
                  <c:v>31.100643157958984</c:v>
                </c:pt>
                <c:pt idx="457">
                  <c:v>25.004999160766602</c:v>
                </c:pt>
                <c:pt idx="458">
                  <c:v>25.401771545410156</c:v>
                </c:pt>
                <c:pt idx="459">
                  <c:v>20.303939819335938</c:v>
                </c:pt>
                <c:pt idx="460">
                  <c:v>20.303939819335938</c:v>
                </c:pt>
                <c:pt idx="461">
                  <c:v>20.303939819335938</c:v>
                </c:pt>
                <c:pt idx="462">
                  <c:v>12.747549057006836</c:v>
                </c:pt>
                <c:pt idx="463">
                  <c:v>10.124228477478027</c:v>
                </c:pt>
                <c:pt idx="464">
                  <c:v>3.5</c:v>
                </c:pt>
                <c:pt idx="465">
                  <c:v>95.564117431640625</c:v>
                </c:pt>
                <c:pt idx="466">
                  <c:v>90.243446350097656</c:v>
                </c:pt>
                <c:pt idx="467">
                  <c:v>83.621170043945313</c:v>
                </c:pt>
                <c:pt idx="468">
                  <c:v>77.514511108398438</c:v>
                </c:pt>
                <c:pt idx="469">
                  <c:v>84.513313293457031</c:v>
                </c:pt>
                <c:pt idx="470">
                  <c:v>83.621170043945313</c:v>
                </c:pt>
                <c:pt idx="471">
                  <c:v>86.743873596191406</c:v>
                </c:pt>
                <c:pt idx="472">
                  <c:v>82.936721801757813</c:v>
                </c:pt>
                <c:pt idx="473">
                  <c:v>83.752609252929688</c:v>
                </c:pt>
                <c:pt idx="474">
                  <c:v>95.106521606445313</c:v>
                </c:pt>
                <c:pt idx="475">
                  <c:v>95.106521606445313</c:v>
                </c:pt>
                <c:pt idx="476">
                  <c:v>95.106521606445313</c:v>
                </c:pt>
                <c:pt idx="477">
                  <c:v>95.106521606445313</c:v>
                </c:pt>
                <c:pt idx="478">
                  <c:v>96.572509765625</c:v>
                </c:pt>
                <c:pt idx="479">
                  <c:v>83.165496826171875</c:v>
                </c:pt>
                <c:pt idx="480">
                  <c:v>79.795051574707031</c:v>
                </c:pt>
                <c:pt idx="481">
                  <c:v>78.667022705078125</c:v>
                </c:pt>
                <c:pt idx="482">
                  <c:v>54.886245727539063</c:v>
                </c:pt>
                <c:pt idx="483">
                  <c:v>49.563091278076172</c:v>
                </c:pt>
                <c:pt idx="484">
                  <c:v>46.481178283691406</c:v>
                </c:pt>
                <c:pt idx="485">
                  <c:v>36.530807495117188</c:v>
                </c:pt>
                <c:pt idx="486">
                  <c:v>31.100643157958984</c:v>
                </c:pt>
                <c:pt idx="487">
                  <c:v>25.004999160766602</c:v>
                </c:pt>
                <c:pt idx="488">
                  <c:v>25.401771545410156</c:v>
                </c:pt>
                <c:pt idx="489">
                  <c:v>20.303939819335938</c:v>
                </c:pt>
                <c:pt idx="490">
                  <c:v>20.303939819335938</c:v>
                </c:pt>
                <c:pt idx="491">
                  <c:v>20.303939819335938</c:v>
                </c:pt>
                <c:pt idx="492">
                  <c:v>12.747549057006836</c:v>
                </c:pt>
                <c:pt idx="493">
                  <c:v>10.124228477478027</c:v>
                </c:pt>
                <c:pt idx="494">
                  <c:v>3.5</c:v>
                </c:pt>
                <c:pt idx="495">
                  <c:v>0</c:v>
                </c:pt>
                <c:pt idx="496">
                  <c:v>95.564117431640625</c:v>
                </c:pt>
                <c:pt idx="497">
                  <c:v>90.243446350097656</c:v>
                </c:pt>
                <c:pt idx="498">
                  <c:v>83.621170043945313</c:v>
                </c:pt>
                <c:pt idx="499">
                  <c:v>77.514511108398438</c:v>
                </c:pt>
                <c:pt idx="500">
                  <c:v>84.513313293457031</c:v>
                </c:pt>
                <c:pt idx="501">
                  <c:v>83.621170043945313</c:v>
                </c:pt>
                <c:pt idx="502">
                  <c:v>86.743873596191406</c:v>
                </c:pt>
                <c:pt idx="503">
                  <c:v>82.936721801757813</c:v>
                </c:pt>
                <c:pt idx="504">
                  <c:v>83.752609252929688</c:v>
                </c:pt>
                <c:pt idx="505">
                  <c:v>95.106521606445313</c:v>
                </c:pt>
                <c:pt idx="506">
                  <c:v>95.106521606445313</c:v>
                </c:pt>
                <c:pt idx="507">
                  <c:v>95.106521606445313</c:v>
                </c:pt>
                <c:pt idx="508">
                  <c:v>95.106521606445313</c:v>
                </c:pt>
                <c:pt idx="509">
                  <c:v>96.572509765625</c:v>
                </c:pt>
                <c:pt idx="510">
                  <c:v>83.165496826171875</c:v>
                </c:pt>
                <c:pt idx="511">
                  <c:v>79.795051574707031</c:v>
                </c:pt>
                <c:pt idx="512">
                  <c:v>78.667022705078125</c:v>
                </c:pt>
                <c:pt idx="513">
                  <c:v>54.886245727539063</c:v>
                </c:pt>
                <c:pt idx="514">
                  <c:v>49.563091278076172</c:v>
                </c:pt>
                <c:pt idx="515">
                  <c:v>46.481178283691406</c:v>
                </c:pt>
                <c:pt idx="516">
                  <c:v>36.530807495117188</c:v>
                </c:pt>
                <c:pt idx="517">
                  <c:v>31.100643157958984</c:v>
                </c:pt>
                <c:pt idx="518">
                  <c:v>25.004999160766602</c:v>
                </c:pt>
                <c:pt idx="519">
                  <c:v>25.401771545410156</c:v>
                </c:pt>
                <c:pt idx="520">
                  <c:v>20.303939819335938</c:v>
                </c:pt>
                <c:pt idx="521">
                  <c:v>20.303939819335938</c:v>
                </c:pt>
                <c:pt idx="522">
                  <c:v>20.303939819335938</c:v>
                </c:pt>
                <c:pt idx="523">
                  <c:v>12.747549057006836</c:v>
                </c:pt>
                <c:pt idx="524">
                  <c:v>10.124228477478027</c:v>
                </c:pt>
                <c:pt idx="525">
                  <c:v>3.5</c:v>
                </c:pt>
                <c:pt idx="526">
                  <c:v>0</c:v>
                </c:pt>
                <c:pt idx="527">
                  <c:v>0</c:v>
                </c:pt>
                <c:pt idx="528">
                  <c:v>92.229331970214844</c:v>
                </c:pt>
                <c:pt idx="529">
                  <c:v>86.893783569335938</c:v>
                </c:pt>
                <c:pt idx="530">
                  <c:v>80.350791931152344</c:v>
                </c:pt>
                <c:pt idx="531">
                  <c:v>74.136695861816406</c:v>
                </c:pt>
                <c:pt idx="532">
                  <c:v>81.013885498046875</c:v>
                </c:pt>
                <c:pt idx="533">
                  <c:v>80.014060974121094</c:v>
                </c:pt>
                <c:pt idx="534">
                  <c:v>83.073760986328125</c:v>
                </c:pt>
                <c:pt idx="535">
                  <c:v>79.19122314453125</c:v>
                </c:pt>
                <c:pt idx="536">
                  <c:v>80.076522827148438</c:v>
                </c:pt>
                <c:pt idx="537">
                  <c:v>91.512290954589844</c:v>
                </c:pt>
                <c:pt idx="538">
                  <c:v>91.512290954589844</c:v>
                </c:pt>
                <c:pt idx="539">
                  <c:v>91.512290954589844</c:v>
                </c:pt>
                <c:pt idx="540">
                  <c:v>91.512290954589844</c:v>
                </c:pt>
                <c:pt idx="541">
                  <c:v>92.803558349609375</c:v>
                </c:pt>
                <c:pt idx="542">
                  <c:v>79.355216979980469</c:v>
                </c:pt>
                <c:pt idx="543">
                  <c:v>75.709976196289063</c:v>
                </c:pt>
                <c:pt idx="544">
                  <c:v>74.741218566894531</c:v>
                </c:pt>
                <c:pt idx="545">
                  <c:v>51.119956970214844</c:v>
                </c:pt>
                <c:pt idx="546">
                  <c:v>46.32763671875</c:v>
                </c:pt>
                <c:pt idx="547">
                  <c:v>42.5</c:v>
                </c:pt>
                <c:pt idx="548">
                  <c:v>32.00390625</c:v>
                </c:pt>
                <c:pt idx="549">
                  <c:v>26.504716873168945</c:v>
                </c:pt>
                <c:pt idx="550">
                  <c:v>21.644861221313477</c:v>
                </c:pt>
                <c:pt idx="551">
                  <c:v>22.770595550537109</c:v>
                </c:pt>
                <c:pt idx="552">
                  <c:v>17.734148025512695</c:v>
                </c:pt>
                <c:pt idx="553">
                  <c:v>17.734148025512695</c:v>
                </c:pt>
                <c:pt idx="554">
                  <c:v>17.734148025512695</c:v>
                </c:pt>
                <c:pt idx="555">
                  <c:v>11.67261791229248</c:v>
                </c:pt>
                <c:pt idx="556">
                  <c:v>8.8459033966064453</c:v>
                </c:pt>
                <c:pt idx="557">
                  <c:v>3</c:v>
                </c:pt>
                <c:pt idx="558">
                  <c:v>4.6097722053527832</c:v>
                </c:pt>
                <c:pt idx="559">
                  <c:v>4.6097722053527832</c:v>
                </c:pt>
                <c:pt idx="560">
                  <c:v>4.6097722053527832</c:v>
                </c:pt>
                <c:pt idx="561">
                  <c:v>86.977005004882813</c:v>
                </c:pt>
                <c:pt idx="562">
                  <c:v>81.631973266601563</c:v>
                </c:pt>
                <c:pt idx="563">
                  <c:v>75.31268310546875</c:v>
                </c:pt>
                <c:pt idx="564">
                  <c:v>68.883956909179688</c:v>
                </c:pt>
                <c:pt idx="565">
                  <c:v>75.425460815429688</c:v>
                </c:pt>
                <c:pt idx="566">
                  <c:v>74.168724060058594</c:v>
                </c:pt>
                <c:pt idx="567">
                  <c:v>77.058418273925781</c:v>
                </c:pt>
                <c:pt idx="568">
                  <c:v>73.006851196289063</c:v>
                </c:pt>
                <c:pt idx="569">
                  <c:v>74.060783386230469</c:v>
                </c:pt>
                <c:pt idx="570">
                  <c:v>85.646072387695313</c:v>
                </c:pt>
                <c:pt idx="571">
                  <c:v>85.646072387695313</c:v>
                </c:pt>
                <c:pt idx="572">
                  <c:v>85.646072387695313</c:v>
                </c:pt>
                <c:pt idx="573">
                  <c:v>85.646072387695313</c:v>
                </c:pt>
                <c:pt idx="574">
                  <c:v>86.505783081054688</c:v>
                </c:pt>
                <c:pt idx="575">
                  <c:v>73.006851196289063</c:v>
                </c:pt>
                <c:pt idx="576">
                  <c:v>68.660392761230469</c:v>
                </c:pt>
                <c:pt idx="577">
                  <c:v>68.117546081542969</c:v>
                </c:pt>
                <c:pt idx="578">
                  <c:v>45.099887847900391</c:v>
                </c:pt>
                <c:pt idx="579">
                  <c:v>41.761226654052734</c:v>
                </c:pt>
                <c:pt idx="580">
                  <c:v>36</c:v>
                </c:pt>
                <c:pt idx="581">
                  <c:v>23.76972770690918</c:v>
                </c:pt>
                <c:pt idx="582">
                  <c:v>17.92344856262207</c:v>
                </c:pt>
                <c:pt idx="583">
                  <c:v>17.92344856262207</c:v>
                </c:pt>
                <c:pt idx="584">
                  <c:v>20.886598587036133</c:v>
                </c:pt>
                <c:pt idx="585">
                  <c:v>16.710775375366211</c:v>
                </c:pt>
                <c:pt idx="586">
                  <c:v>16.710775375366211</c:v>
                </c:pt>
                <c:pt idx="587">
                  <c:v>16.710775375366211</c:v>
                </c:pt>
                <c:pt idx="588">
                  <c:v>15.132745742797852</c:v>
                </c:pt>
                <c:pt idx="589">
                  <c:v>13</c:v>
                </c:pt>
                <c:pt idx="590">
                  <c:v>11.236102104187012</c:v>
                </c:pt>
                <c:pt idx="591">
                  <c:v>13.435029029846191</c:v>
                </c:pt>
                <c:pt idx="592">
                  <c:v>13.435029029846191</c:v>
                </c:pt>
                <c:pt idx="593">
                  <c:v>13.435029029846191</c:v>
                </c:pt>
                <c:pt idx="594">
                  <c:v>8.8459033966064453</c:v>
                </c:pt>
                <c:pt idx="595">
                  <c:v>82.097503662109375</c:v>
                </c:pt>
                <c:pt idx="596">
                  <c:v>76.770957946777344</c:v>
                </c:pt>
                <c:pt idx="597">
                  <c:v>70.1783447265625</c:v>
                </c:pt>
                <c:pt idx="598">
                  <c:v>64.031242370605469</c:v>
                </c:pt>
                <c:pt idx="599">
                  <c:v>71.007041931152344</c:v>
                </c:pt>
                <c:pt idx="600">
                  <c:v>70.114189147949219</c:v>
                </c:pt>
                <c:pt idx="601">
                  <c:v>73.246162414550781</c:v>
                </c:pt>
                <c:pt idx="602">
                  <c:v>69.46221923828125</c:v>
                </c:pt>
                <c:pt idx="603">
                  <c:v>70.256675720214844</c:v>
                </c:pt>
                <c:pt idx="604">
                  <c:v>81.598098754882813</c:v>
                </c:pt>
                <c:pt idx="605">
                  <c:v>81.598098754882813</c:v>
                </c:pt>
                <c:pt idx="606">
                  <c:v>81.598098754882813</c:v>
                </c:pt>
                <c:pt idx="607">
                  <c:v>81.598098754882813</c:v>
                </c:pt>
                <c:pt idx="608">
                  <c:v>83.103851318359375</c:v>
                </c:pt>
                <c:pt idx="609">
                  <c:v>69.720870971679688</c:v>
                </c:pt>
                <c:pt idx="610">
                  <c:v>66.620193481445313</c:v>
                </c:pt>
                <c:pt idx="611">
                  <c:v>65.306968688964844</c:v>
                </c:pt>
                <c:pt idx="612">
                  <c:v>41.436698913574219</c:v>
                </c:pt>
                <c:pt idx="613">
                  <c:v>36.124782562255859</c:v>
                </c:pt>
                <c:pt idx="614">
                  <c:v>33.241539001464844</c:v>
                </c:pt>
                <c:pt idx="615">
                  <c:v>25.455844879150391</c:v>
                </c:pt>
                <c:pt idx="616">
                  <c:v>21.360010147094727</c:v>
                </c:pt>
                <c:pt idx="617">
                  <c:v>11.5</c:v>
                </c:pt>
                <c:pt idx="618">
                  <c:v>12.539936065673828</c:v>
                </c:pt>
                <c:pt idx="619">
                  <c:v>7.6321687698364258</c:v>
                </c:pt>
                <c:pt idx="620">
                  <c:v>7.6321687698364258</c:v>
                </c:pt>
                <c:pt idx="621">
                  <c:v>7.6321687698364258</c:v>
                </c:pt>
                <c:pt idx="622">
                  <c:v>6.3245553970336914</c:v>
                </c:pt>
                <c:pt idx="623">
                  <c:v>5.6568541526794434</c:v>
                </c:pt>
                <c:pt idx="624">
                  <c:v>10.012492179870605</c:v>
                </c:pt>
                <c:pt idx="625">
                  <c:v>13.509256362915039</c:v>
                </c:pt>
                <c:pt idx="626">
                  <c:v>13.509256362915039</c:v>
                </c:pt>
                <c:pt idx="627">
                  <c:v>13.509256362915039</c:v>
                </c:pt>
                <c:pt idx="628">
                  <c:v>10.307764053344727</c:v>
                </c:pt>
                <c:pt idx="629">
                  <c:v>9.8488578796386719</c:v>
                </c:pt>
                <c:pt idx="630">
                  <c:v>82.097503662109375</c:v>
                </c:pt>
                <c:pt idx="631">
                  <c:v>76.770957946777344</c:v>
                </c:pt>
                <c:pt idx="632">
                  <c:v>70.1783447265625</c:v>
                </c:pt>
                <c:pt idx="633">
                  <c:v>64.031242370605469</c:v>
                </c:pt>
                <c:pt idx="634">
                  <c:v>71.007041931152344</c:v>
                </c:pt>
                <c:pt idx="635">
                  <c:v>70.114189147949219</c:v>
                </c:pt>
                <c:pt idx="636">
                  <c:v>73.246162414550781</c:v>
                </c:pt>
                <c:pt idx="637">
                  <c:v>69.46221923828125</c:v>
                </c:pt>
                <c:pt idx="638">
                  <c:v>70.256675720214844</c:v>
                </c:pt>
                <c:pt idx="639">
                  <c:v>81.598098754882813</c:v>
                </c:pt>
                <c:pt idx="640">
                  <c:v>81.598098754882813</c:v>
                </c:pt>
                <c:pt idx="641">
                  <c:v>81.598098754882813</c:v>
                </c:pt>
                <c:pt idx="642">
                  <c:v>81.598098754882813</c:v>
                </c:pt>
                <c:pt idx="643">
                  <c:v>83.103851318359375</c:v>
                </c:pt>
                <c:pt idx="644">
                  <c:v>69.720870971679688</c:v>
                </c:pt>
                <c:pt idx="645">
                  <c:v>66.620193481445313</c:v>
                </c:pt>
                <c:pt idx="646">
                  <c:v>65.306968688964844</c:v>
                </c:pt>
                <c:pt idx="647">
                  <c:v>41.436698913574219</c:v>
                </c:pt>
                <c:pt idx="648">
                  <c:v>36.124782562255859</c:v>
                </c:pt>
                <c:pt idx="649">
                  <c:v>33.241539001464844</c:v>
                </c:pt>
                <c:pt idx="650">
                  <c:v>25.455844879150391</c:v>
                </c:pt>
                <c:pt idx="651">
                  <c:v>21.360010147094727</c:v>
                </c:pt>
                <c:pt idx="652">
                  <c:v>11.5</c:v>
                </c:pt>
                <c:pt idx="653">
                  <c:v>12.539936065673828</c:v>
                </c:pt>
                <c:pt idx="654">
                  <c:v>7.6321687698364258</c:v>
                </c:pt>
                <c:pt idx="655">
                  <c:v>7.6321687698364258</c:v>
                </c:pt>
                <c:pt idx="656">
                  <c:v>7.6321687698364258</c:v>
                </c:pt>
                <c:pt idx="657">
                  <c:v>6.3245553970336914</c:v>
                </c:pt>
                <c:pt idx="658">
                  <c:v>5.6568541526794434</c:v>
                </c:pt>
                <c:pt idx="659">
                  <c:v>10.012492179870605</c:v>
                </c:pt>
                <c:pt idx="660">
                  <c:v>13.509256362915039</c:v>
                </c:pt>
                <c:pt idx="661">
                  <c:v>13.509256362915039</c:v>
                </c:pt>
                <c:pt idx="662">
                  <c:v>13.509256362915039</c:v>
                </c:pt>
                <c:pt idx="663">
                  <c:v>10.307764053344727</c:v>
                </c:pt>
                <c:pt idx="664">
                  <c:v>9.8488578796386719</c:v>
                </c:pt>
                <c:pt idx="665">
                  <c:v>0</c:v>
                </c:pt>
                <c:pt idx="666">
                  <c:v>82.097503662109375</c:v>
                </c:pt>
                <c:pt idx="667">
                  <c:v>76.770957946777344</c:v>
                </c:pt>
                <c:pt idx="668">
                  <c:v>70.1783447265625</c:v>
                </c:pt>
                <c:pt idx="669">
                  <c:v>64.031242370605469</c:v>
                </c:pt>
                <c:pt idx="670">
                  <c:v>71.007041931152344</c:v>
                </c:pt>
                <c:pt idx="671">
                  <c:v>70.114189147949219</c:v>
                </c:pt>
                <c:pt idx="672">
                  <c:v>73.246162414550781</c:v>
                </c:pt>
                <c:pt idx="673">
                  <c:v>69.46221923828125</c:v>
                </c:pt>
                <c:pt idx="674">
                  <c:v>70.256675720214844</c:v>
                </c:pt>
                <c:pt idx="675">
                  <c:v>81.598098754882813</c:v>
                </c:pt>
                <c:pt idx="676">
                  <c:v>81.598098754882813</c:v>
                </c:pt>
                <c:pt idx="677">
                  <c:v>81.598098754882813</c:v>
                </c:pt>
                <c:pt idx="678">
                  <c:v>81.598098754882813</c:v>
                </c:pt>
                <c:pt idx="679">
                  <c:v>83.103851318359375</c:v>
                </c:pt>
                <c:pt idx="680">
                  <c:v>69.720870971679688</c:v>
                </c:pt>
                <c:pt idx="681">
                  <c:v>66.620193481445313</c:v>
                </c:pt>
                <c:pt idx="682">
                  <c:v>65.306968688964844</c:v>
                </c:pt>
                <c:pt idx="683">
                  <c:v>41.436698913574219</c:v>
                </c:pt>
                <c:pt idx="684">
                  <c:v>36.124782562255859</c:v>
                </c:pt>
                <c:pt idx="685">
                  <c:v>33.241539001464844</c:v>
                </c:pt>
                <c:pt idx="686">
                  <c:v>25.455844879150391</c:v>
                </c:pt>
                <c:pt idx="687">
                  <c:v>21.360010147094727</c:v>
                </c:pt>
                <c:pt idx="688">
                  <c:v>11.5</c:v>
                </c:pt>
                <c:pt idx="689">
                  <c:v>12.539936065673828</c:v>
                </c:pt>
                <c:pt idx="690">
                  <c:v>7.6321687698364258</c:v>
                </c:pt>
                <c:pt idx="691">
                  <c:v>7.6321687698364258</c:v>
                </c:pt>
                <c:pt idx="692">
                  <c:v>7.6321687698364258</c:v>
                </c:pt>
                <c:pt idx="693">
                  <c:v>6.3245553970336914</c:v>
                </c:pt>
                <c:pt idx="694">
                  <c:v>5.6568541526794434</c:v>
                </c:pt>
                <c:pt idx="695">
                  <c:v>10.012492179870605</c:v>
                </c:pt>
                <c:pt idx="696">
                  <c:v>13.509256362915039</c:v>
                </c:pt>
                <c:pt idx="697">
                  <c:v>13.509256362915039</c:v>
                </c:pt>
                <c:pt idx="698">
                  <c:v>13.509256362915039</c:v>
                </c:pt>
                <c:pt idx="699">
                  <c:v>10.307764053344727</c:v>
                </c:pt>
                <c:pt idx="700">
                  <c:v>9.8488578796386719</c:v>
                </c:pt>
                <c:pt idx="701">
                  <c:v>0</c:v>
                </c:pt>
                <c:pt idx="702">
                  <c:v>0</c:v>
                </c:pt>
                <c:pt idx="703">
                  <c:v>73.329734802246094</c:v>
                </c:pt>
                <c:pt idx="704">
                  <c:v>67.984771728515625</c:v>
                </c:pt>
                <c:pt idx="705">
                  <c:v>61.678604125976563</c:v>
                </c:pt>
                <c:pt idx="706">
                  <c:v>55.238121032714844</c:v>
                </c:pt>
                <c:pt idx="707">
                  <c:v>61.791988372802734</c:v>
                </c:pt>
                <c:pt idx="708">
                  <c:v>60.574333190917969</c:v>
                </c:pt>
                <c:pt idx="709">
                  <c:v>63.50787353515625</c:v>
                </c:pt>
                <c:pt idx="710">
                  <c:v>59.508403778076172</c:v>
                </c:pt>
                <c:pt idx="711">
                  <c:v>60.508262634277344</c:v>
                </c:pt>
                <c:pt idx="712">
                  <c:v>72.062469482421875</c:v>
                </c:pt>
                <c:pt idx="713">
                  <c:v>72.062469482421875</c:v>
                </c:pt>
                <c:pt idx="714">
                  <c:v>72.062469482421875</c:v>
                </c:pt>
                <c:pt idx="715">
                  <c:v>72.062469482421875</c:v>
                </c:pt>
                <c:pt idx="716">
                  <c:v>73.061614990234375</c:v>
                </c:pt>
                <c:pt idx="717">
                  <c:v>59.575580596923828</c:v>
                </c:pt>
                <c:pt idx="718">
                  <c:v>55.700088500976563</c:v>
                </c:pt>
                <c:pt idx="719">
                  <c:v>54.829280853271484</c:v>
                </c:pt>
                <c:pt idx="720">
                  <c:v>31.515869140625</c:v>
                </c:pt>
                <c:pt idx="721">
                  <c:v>28.324018478393555</c:v>
                </c:pt>
                <c:pt idx="722">
                  <c:v>22.588714599609375</c:v>
                </c:pt>
                <c:pt idx="723">
                  <c:v>13.90143871307373</c:v>
                </c:pt>
                <c:pt idx="724">
                  <c:v>11.180339813232422</c:v>
                </c:pt>
                <c:pt idx="725">
                  <c:v>7.2801098823547363</c:v>
                </c:pt>
                <c:pt idx="726">
                  <c:v>12.165525436401367</c:v>
                </c:pt>
                <c:pt idx="727">
                  <c:v>11.401754379272461</c:v>
                </c:pt>
                <c:pt idx="728">
                  <c:v>11.401754379272461</c:v>
                </c:pt>
                <c:pt idx="729">
                  <c:v>11.401754379272461</c:v>
                </c:pt>
                <c:pt idx="730">
                  <c:v>17.35655403137207</c:v>
                </c:pt>
                <c:pt idx="731">
                  <c:v>17.414073944091797</c:v>
                </c:pt>
                <c:pt idx="732">
                  <c:v>20.892581939697266</c:v>
                </c:pt>
                <c:pt idx="733">
                  <c:v>24.191940307617188</c:v>
                </c:pt>
                <c:pt idx="734">
                  <c:v>24.191940307617188</c:v>
                </c:pt>
                <c:pt idx="735">
                  <c:v>24.191940307617188</c:v>
                </c:pt>
                <c:pt idx="736">
                  <c:v>20.012496948242188</c:v>
                </c:pt>
                <c:pt idx="737">
                  <c:v>13.647343635559082</c:v>
                </c:pt>
                <c:pt idx="738">
                  <c:v>11.800423622131348</c:v>
                </c:pt>
                <c:pt idx="739">
                  <c:v>11.800423622131348</c:v>
                </c:pt>
                <c:pt idx="740">
                  <c:v>11.800423622131348</c:v>
                </c:pt>
                <c:pt idx="741">
                  <c:v>77.770492553710938</c:v>
                </c:pt>
                <c:pt idx="742">
                  <c:v>72.431549072265625</c:v>
                </c:pt>
                <c:pt idx="743">
                  <c:v>66.221221923828125</c:v>
                </c:pt>
                <c:pt idx="744">
                  <c:v>59.718086242675781</c:v>
                </c:pt>
                <c:pt idx="745">
                  <c:v>66.115432739257813</c:v>
                </c:pt>
                <c:pt idx="746">
                  <c:v>64.778465270996094</c:v>
                </c:pt>
                <c:pt idx="747">
                  <c:v>67.618415832519531</c:v>
                </c:pt>
                <c:pt idx="748">
                  <c:v>63.531486511230469</c:v>
                </c:pt>
                <c:pt idx="749">
                  <c:v>64.623908996582031</c:v>
                </c:pt>
                <c:pt idx="750">
                  <c:v>76.236473083496094</c:v>
                </c:pt>
                <c:pt idx="751">
                  <c:v>76.236473083496094</c:v>
                </c:pt>
                <c:pt idx="752">
                  <c:v>76.236473083496094</c:v>
                </c:pt>
                <c:pt idx="753">
                  <c:v>76.236473083496094</c:v>
                </c:pt>
                <c:pt idx="754">
                  <c:v>77</c:v>
                </c:pt>
                <c:pt idx="755">
                  <c:v>63.5</c:v>
                </c:pt>
                <c:pt idx="756">
                  <c:v>59.114295959472656</c:v>
                </c:pt>
                <c:pt idx="757">
                  <c:v>58.576873779296875</c:v>
                </c:pt>
                <c:pt idx="758">
                  <c:v>35.724639892578125</c:v>
                </c:pt>
                <c:pt idx="759">
                  <c:v>33.154937744140625</c:v>
                </c:pt>
                <c:pt idx="760">
                  <c:v>26.518861770629883</c:v>
                </c:pt>
                <c:pt idx="761">
                  <c:v>14.840822219848633</c:v>
                </c:pt>
                <c:pt idx="762">
                  <c:v>10</c:v>
                </c:pt>
                <c:pt idx="763">
                  <c:v>11.661903381347656</c:v>
                </c:pt>
                <c:pt idx="764">
                  <c:v>16.155494689941406</c:v>
                </c:pt>
                <c:pt idx="765">
                  <c:v>14.03566837310791</c:v>
                </c:pt>
                <c:pt idx="766">
                  <c:v>14.03566837310791</c:v>
                </c:pt>
                <c:pt idx="767">
                  <c:v>14.03566837310791</c:v>
                </c:pt>
                <c:pt idx="768">
                  <c:v>17.670597076416016</c:v>
                </c:pt>
                <c:pt idx="769">
                  <c:v>16.918924331665039</c:v>
                </c:pt>
                <c:pt idx="770">
                  <c:v>18.721645355224609</c:v>
                </c:pt>
                <c:pt idx="771">
                  <c:v>21.708293914794922</c:v>
                </c:pt>
                <c:pt idx="772">
                  <c:v>21.708293914794922</c:v>
                </c:pt>
                <c:pt idx="773">
                  <c:v>21.708293914794922</c:v>
                </c:pt>
                <c:pt idx="774">
                  <c:v>17.219175338745117</c:v>
                </c:pt>
                <c:pt idx="775">
                  <c:v>9.5524864196777344</c:v>
                </c:pt>
                <c:pt idx="776">
                  <c:v>11.412712097167969</c:v>
                </c:pt>
                <c:pt idx="777">
                  <c:v>11.412712097167969</c:v>
                </c:pt>
                <c:pt idx="778">
                  <c:v>11.412712097167969</c:v>
                </c:pt>
                <c:pt idx="779">
                  <c:v>5</c:v>
                </c:pt>
                <c:pt idx="780">
                  <c:v>83.024093627929688</c:v>
                </c:pt>
                <c:pt idx="781">
                  <c:v>77.679985046386719</c:v>
                </c:pt>
                <c:pt idx="782">
                  <c:v>71.386276245117188</c:v>
                </c:pt>
                <c:pt idx="783">
                  <c:v>64.938430786132813</c:v>
                </c:pt>
                <c:pt idx="784">
                  <c:v>71.44927978515625</c:v>
                </c:pt>
                <c:pt idx="785">
                  <c:v>70.1783447265625</c:v>
                </c:pt>
                <c:pt idx="786">
                  <c:v>73.061614990234375</c:v>
                </c:pt>
                <c:pt idx="787">
                  <c:v>69.007247924804688</c:v>
                </c:pt>
                <c:pt idx="788">
                  <c:v>70.064254760742188</c:v>
                </c:pt>
                <c:pt idx="789">
                  <c:v>81.653228759765625</c:v>
                </c:pt>
                <c:pt idx="790">
                  <c:v>81.653228759765625</c:v>
                </c:pt>
                <c:pt idx="791">
                  <c:v>81.653228759765625</c:v>
                </c:pt>
                <c:pt idx="792">
                  <c:v>81.653228759765625</c:v>
                </c:pt>
                <c:pt idx="793">
                  <c:v>82.506057739257813</c:v>
                </c:pt>
                <c:pt idx="794">
                  <c:v>69.007247924804688</c:v>
                </c:pt>
                <c:pt idx="795">
                  <c:v>64.70123291015625</c:v>
                </c:pt>
                <c:pt idx="796">
                  <c:v>64.1248779296875</c:v>
                </c:pt>
                <c:pt idx="797">
                  <c:v>41.109607696533203</c:v>
                </c:pt>
                <c:pt idx="798">
                  <c:v>37.947330474853516</c:v>
                </c:pt>
                <c:pt idx="799">
                  <c:v>32</c:v>
                </c:pt>
                <c:pt idx="800">
                  <c:v>20.124610900878906</c:v>
                </c:pt>
                <c:pt idx="801">
                  <c:v>14.603081703186035</c:v>
                </c:pt>
                <c:pt idx="802">
                  <c:v>14.603081703186035</c:v>
                </c:pt>
                <c:pt idx="803">
                  <c:v>18.117670059204102</c:v>
                </c:pt>
                <c:pt idx="804">
                  <c:v>14.534441947937012</c:v>
                </c:pt>
                <c:pt idx="805">
                  <c:v>14.534441947937012</c:v>
                </c:pt>
                <c:pt idx="806">
                  <c:v>14.534441947937012</c:v>
                </c:pt>
                <c:pt idx="807">
                  <c:v>15.132745742797852</c:v>
                </c:pt>
                <c:pt idx="808">
                  <c:v>13.601470947265625</c:v>
                </c:pt>
                <c:pt idx="809">
                  <c:v>13.79311466217041</c:v>
                </c:pt>
                <c:pt idx="810">
                  <c:v>16.507574081420898</c:v>
                </c:pt>
                <c:pt idx="811">
                  <c:v>16.507574081420898</c:v>
                </c:pt>
                <c:pt idx="812">
                  <c:v>16.507574081420898</c:v>
                </c:pt>
                <c:pt idx="813">
                  <c:v>11.926860809326172</c:v>
                </c:pt>
                <c:pt idx="814">
                  <c:v>4</c:v>
                </c:pt>
                <c:pt idx="815">
                  <c:v>9</c:v>
                </c:pt>
                <c:pt idx="816">
                  <c:v>9</c:v>
                </c:pt>
                <c:pt idx="817">
                  <c:v>9</c:v>
                </c:pt>
                <c:pt idx="818">
                  <c:v>9.7082443237304688</c:v>
                </c:pt>
                <c:pt idx="819">
                  <c:v>5.5901699066162109</c:v>
                </c:pt>
                <c:pt idx="820">
                  <c:v>83.024093627929688</c:v>
                </c:pt>
                <c:pt idx="821">
                  <c:v>77.679985046386719</c:v>
                </c:pt>
                <c:pt idx="822">
                  <c:v>71.386276245117188</c:v>
                </c:pt>
                <c:pt idx="823">
                  <c:v>64.938430786132813</c:v>
                </c:pt>
                <c:pt idx="824">
                  <c:v>71.44927978515625</c:v>
                </c:pt>
                <c:pt idx="825">
                  <c:v>70.1783447265625</c:v>
                </c:pt>
                <c:pt idx="826">
                  <c:v>73.061614990234375</c:v>
                </c:pt>
                <c:pt idx="827">
                  <c:v>69.007247924804688</c:v>
                </c:pt>
                <c:pt idx="828">
                  <c:v>70.064254760742188</c:v>
                </c:pt>
                <c:pt idx="829">
                  <c:v>81.653228759765625</c:v>
                </c:pt>
                <c:pt idx="830">
                  <c:v>81.653228759765625</c:v>
                </c:pt>
                <c:pt idx="831">
                  <c:v>81.653228759765625</c:v>
                </c:pt>
                <c:pt idx="832">
                  <c:v>81.653228759765625</c:v>
                </c:pt>
                <c:pt idx="833">
                  <c:v>82.506057739257813</c:v>
                </c:pt>
                <c:pt idx="834">
                  <c:v>69.007247924804688</c:v>
                </c:pt>
                <c:pt idx="835">
                  <c:v>64.70123291015625</c:v>
                </c:pt>
                <c:pt idx="836">
                  <c:v>64.1248779296875</c:v>
                </c:pt>
                <c:pt idx="837">
                  <c:v>41.109607696533203</c:v>
                </c:pt>
                <c:pt idx="838">
                  <c:v>37.947330474853516</c:v>
                </c:pt>
                <c:pt idx="839">
                  <c:v>32</c:v>
                </c:pt>
                <c:pt idx="840">
                  <c:v>20.124610900878906</c:v>
                </c:pt>
                <c:pt idx="841">
                  <c:v>14.603081703186035</c:v>
                </c:pt>
                <c:pt idx="842">
                  <c:v>14.603081703186035</c:v>
                </c:pt>
                <c:pt idx="843">
                  <c:v>18.117670059204102</c:v>
                </c:pt>
                <c:pt idx="844">
                  <c:v>14.534441947937012</c:v>
                </c:pt>
                <c:pt idx="845">
                  <c:v>14.534441947937012</c:v>
                </c:pt>
                <c:pt idx="846">
                  <c:v>14.534441947937012</c:v>
                </c:pt>
                <c:pt idx="847">
                  <c:v>15.132745742797852</c:v>
                </c:pt>
                <c:pt idx="848">
                  <c:v>13.601470947265625</c:v>
                </c:pt>
                <c:pt idx="849">
                  <c:v>13.79311466217041</c:v>
                </c:pt>
                <c:pt idx="850">
                  <c:v>16.507574081420898</c:v>
                </c:pt>
                <c:pt idx="851">
                  <c:v>16.507574081420898</c:v>
                </c:pt>
                <c:pt idx="852">
                  <c:v>16.507574081420898</c:v>
                </c:pt>
                <c:pt idx="853">
                  <c:v>11.926860809326172</c:v>
                </c:pt>
                <c:pt idx="854">
                  <c:v>4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9.7082443237304688</c:v>
                </c:pt>
                <c:pt idx="859">
                  <c:v>5.5901699066162109</c:v>
                </c:pt>
                <c:pt idx="860">
                  <c:v>0</c:v>
                </c:pt>
                <c:pt idx="861">
                  <c:v>92.541885375976563</c:v>
                </c:pt>
                <c:pt idx="862">
                  <c:v>87.197357177734375</c:v>
                </c:pt>
                <c:pt idx="863">
                  <c:v>80.752708435058594</c:v>
                </c:pt>
                <c:pt idx="864">
                  <c:v>74.431175231933594</c:v>
                </c:pt>
                <c:pt idx="865">
                  <c:v>81.1541748046875</c:v>
                </c:pt>
                <c:pt idx="866">
                  <c:v>80.024993896484375</c:v>
                </c:pt>
                <c:pt idx="867">
                  <c:v>83</c:v>
                </c:pt>
                <c:pt idx="868">
                  <c:v>79.025314331054688</c:v>
                </c:pt>
                <c:pt idx="869">
                  <c:v>80</c:v>
                </c:pt>
                <c:pt idx="870">
                  <c:v>91.521858215332031</c:v>
                </c:pt>
                <c:pt idx="871">
                  <c:v>91.521858215332031</c:v>
                </c:pt>
                <c:pt idx="872">
                  <c:v>91.521858215332031</c:v>
                </c:pt>
                <c:pt idx="873">
                  <c:v>91.521858215332031</c:v>
                </c:pt>
                <c:pt idx="874">
                  <c:v>92.586448669433594</c:v>
                </c:pt>
                <c:pt idx="875">
                  <c:v>79.101203918457031</c:v>
                </c:pt>
                <c:pt idx="876">
                  <c:v>75.048316955566406</c:v>
                </c:pt>
                <c:pt idx="877">
                  <c:v>74.330345153808594</c:v>
                </c:pt>
                <c:pt idx="878">
                  <c:v>51</c:v>
                </c:pt>
                <c:pt idx="879">
                  <c:v>46.872165679931641</c:v>
                </c:pt>
                <c:pt idx="880">
                  <c:v>42.107006072998047</c:v>
                </c:pt>
                <c:pt idx="881">
                  <c:v>30.463092803955078</c:v>
                </c:pt>
                <c:pt idx="882">
                  <c:v>24.62214469909668</c:v>
                </c:pt>
                <c:pt idx="883">
                  <c:v>22.321514129638672</c:v>
                </c:pt>
                <c:pt idx="884">
                  <c:v>24.150569915771484</c:v>
                </c:pt>
                <c:pt idx="885">
                  <c:v>19.293781280517578</c:v>
                </c:pt>
                <c:pt idx="886">
                  <c:v>19.293781280517578</c:v>
                </c:pt>
                <c:pt idx="887">
                  <c:v>19.293781280517578</c:v>
                </c:pt>
                <c:pt idx="888">
                  <c:v>14.422204971313477</c:v>
                </c:pt>
                <c:pt idx="889">
                  <c:v>11.661903381347656</c:v>
                </c:pt>
                <c:pt idx="890">
                  <c:v>6.5</c:v>
                </c:pt>
                <c:pt idx="891">
                  <c:v>7.3824114799499512</c:v>
                </c:pt>
                <c:pt idx="892">
                  <c:v>7.3824114799499512</c:v>
                </c:pt>
                <c:pt idx="893">
                  <c:v>7.3824114799499512</c:v>
                </c:pt>
                <c:pt idx="894">
                  <c:v>3.5</c:v>
                </c:pt>
                <c:pt idx="895">
                  <c:v>6.7082037925720215</c:v>
                </c:pt>
                <c:pt idx="896">
                  <c:v>11.661903381347656</c:v>
                </c:pt>
                <c:pt idx="897">
                  <c:v>11.661903381347656</c:v>
                </c:pt>
                <c:pt idx="898">
                  <c:v>11.661903381347656</c:v>
                </c:pt>
                <c:pt idx="899">
                  <c:v>19.525623321533203</c:v>
                </c:pt>
                <c:pt idx="900">
                  <c:v>16.007810592651367</c:v>
                </c:pt>
                <c:pt idx="901">
                  <c:v>10.440306663513184</c:v>
                </c:pt>
                <c:pt idx="902">
                  <c:v>10.440306663513184</c:v>
                </c:pt>
                <c:pt idx="903">
                  <c:v>90.796478271484375</c:v>
                </c:pt>
                <c:pt idx="904">
                  <c:v>85.450447082519531</c:v>
                </c:pt>
                <c:pt idx="905">
                  <c:v>79.075912475585938</c:v>
                </c:pt>
                <c:pt idx="906">
                  <c:v>72.691123962402344</c:v>
                </c:pt>
                <c:pt idx="907">
                  <c:v>79.309516906738281</c:v>
                </c:pt>
                <c:pt idx="908">
                  <c:v>78.102493286132813</c:v>
                </c:pt>
                <c:pt idx="909">
                  <c:v>81.024688720703125</c:v>
                </c:pt>
                <c:pt idx="910">
                  <c:v>77</c:v>
                </c:pt>
                <c:pt idx="911">
                  <c:v>78.025634765625</c:v>
                </c:pt>
                <c:pt idx="912">
                  <c:v>89.589340209960938</c:v>
                </c:pt>
                <c:pt idx="913">
                  <c:v>89.589340209960938</c:v>
                </c:pt>
                <c:pt idx="914">
                  <c:v>89.589340209960938</c:v>
                </c:pt>
                <c:pt idx="915">
                  <c:v>89.589340209960938</c:v>
                </c:pt>
                <c:pt idx="916">
                  <c:v>90.5220947265625</c:v>
                </c:pt>
                <c:pt idx="917">
                  <c:v>77.025970458984375</c:v>
                </c:pt>
                <c:pt idx="918">
                  <c:v>72.7615966796875</c:v>
                </c:pt>
                <c:pt idx="919">
                  <c:v>72.17340087890625</c:v>
                </c:pt>
                <c:pt idx="920">
                  <c:v>49.040798187255859</c:v>
                </c:pt>
                <c:pt idx="921">
                  <c:v>45.354160308837891</c:v>
                </c:pt>
                <c:pt idx="922">
                  <c:v>40.012496948242188</c:v>
                </c:pt>
                <c:pt idx="923">
                  <c:v>27.856777191162109</c:v>
                </c:pt>
                <c:pt idx="924">
                  <c:v>21.914606094360352</c:v>
                </c:pt>
                <c:pt idx="925">
                  <c:v>21.077238082885742</c:v>
                </c:pt>
                <c:pt idx="926">
                  <c:v>23.43608283996582</c:v>
                </c:pt>
                <c:pt idx="927">
                  <c:v>18.821529388427734</c:v>
                </c:pt>
                <c:pt idx="928">
                  <c:v>18.821529388427734</c:v>
                </c:pt>
                <c:pt idx="929">
                  <c:v>18.821529388427734</c:v>
                </c:pt>
                <c:pt idx="930">
                  <c:v>15.231546401977539</c:v>
                </c:pt>
                <c:pt idx="931">
                  <c:v>12.649110794067383</c:v>
                </c:pt>
                <c:pt idx="932">
                  <c:v>8.7321243286132813</c:v>
                </c:pt>
                <c:pt idx="933">
                  <c:v>10.124228477478027</c:v>
                </c:pt>
                <c:pt idx="934">
                  <c:v>10.124228477478027</c:v>
                </c:pt>
                <c:pt idx="935">
                  <c:v>10.124228477478027</c:v>
                </c:pt>
                <c:pt idx="936">
                  <c:v>5.8523497581481934</c:v>
                </c:pt>
                <c:pt idx="937">
                  <c:v>4.123105525970459</c:v>
                </c:pt>
                <c:pt idx="938">
                  <c:v>11.313708305358887</c:v>
                </c:pt>
                <c:pt idx="939">
                  <c:v>11.313708305358887</c:v>
                </c:pt>
                <c:pt idx="940">
                  <c:v>11.313708305358887</c:v>
                </c:pt>
                <c:pt idx="941">
                  <c:v>17.528547286987305</c:v>
                </c:pt>
                <c:pt idx="942">
                  <c:v>13.647343635559082</c:v>
                </c:pt>
                <c:pt idx="943">
                  <c:v>8.0622577667236328</c:v>
                </c:pt>
                <c:pt idx="944">
                  <c:v>8.0622577667236328</c:v>
                </c:pt>
                <c:pt idx="945">
                  <c:v>2.8284270763397217</c:v>
                </c:pt>
                <c:pt idx="946">
                  <c:v>94.047859191894531</c:v>
                </c:pt>
                <c:pt idx="947">
                  <c:v>88.7027587890625</c:v>
                </c:pt>
                <c:pt idx="948">
                  <c:v>82.377182006835938</c:v>
                </c:pt>
                <c:pt idx="949">
                  <c:v>75.953933715820313</c:v>
                </c:pt>
                <c:pt idx="950">
                  <c:v>82.492424011230469</c:v>
                </c:pt>
                <c:pt idx="951">
                  <c:v>81.221916198730469</c:v>
                </c:pt>
                <c:pt idx="952">
                  <c:v>84.095184326171875</c:v>
                </c:pt>
                <c:pt idx="953">
                  <c:v>80.024993896484375</c:v>
                </c:pt>
                <c:pt idx="954">
                  <c:v>81.098709106445313</c:v>
                </c:pt>
                <c:pt idx="955">
                  <c:v>92.694389343261719</c:v>
                </c:pt>
                <c:pt idx="956">
                  <c:v>92.694389343261719</c:v>
                </c:pt>
                <c:pt idx="957">
                  <c:v>92.694389343261719</c:v>
                </c:pt>
                <c:pt idx="958">
                  <c:v>92.694389343261719</c:v>
                </c:pt>
                <c:pt idx="959">
                  <c:v>93.5</c:v>
                </c:pt>
                <c:pt idx="960">
                  <c:v>80</c:v>
                </c:pt>
                <c:pt idx="961">
                  <c:v>75.480133056640625</c:v>
                </c:pt>
                <c:pt idx="962">
                  <c:v>75.059974670410156</c:v>
                </c:pt>
                <c:pt idx="963">
                  <c:v>52.153617858886719</c:v>
                </c:pt>
                <c:pt idx="964">
                  <c:v>48.764739990234375</c:v>
                </c:pt>
                <c:pt idx="965">
                  <c:v>43.011627197265625</c:v>
                </c:pt>
                <c:pt idx="966">
                  <c:v>30.083217620849609</c:v>
                </c:pt>
                <c:pt idx="967">
                  <c:v>23.879907608032227</c:v>
                </c:pt>
                <c:pt idx="968">
                  <c:v>24.62214469909668</c:v>
                </c:pt>
                <c:pt idx="969">
                  <c:v>27.041635513305664</c:v>
                </c:pt>
                <c:pt idx="970">
                  <c:v>22.410934448242188</c:v>
                </c:pt>
                <c:pt idx="971">
                  <c:v>22.410934448242188</c:v>
                </c:pt>
                <c:pt idx="972">
                  <c:v>22.410934448242188</c:v>
                </c:pt>
                <c:pt idx="973">
                  <c:v>18.357559204101563</c:v>
                </c:pt>
                <c:pt idx="974">
                  <c:v>15.65247631072998</c:v>
                </c:pt>
                <c:pt idx="975">
                  <c:v>10.547511100769043</c:v>
                </c:pt>
                <c:pt idx="976">
                  <c:v>10.793516159057617</c:v>
                </c:pt>
                <c:pt idx="977">
                  <c:v>10.793516159057617</c:v>
                </c:pt>
                <c:pt idx="978">
                  <c:v>10.793516159057617</c:v>
                </c:pt>
                <c:pt idx="979">
                  <c:v>7.5663728713989258</c:v>
                </c:pt>
                <c:pt idx="980">
                  <c:v>7.0710678100585938</c:v>
                </c:pt>
                <c:pt idx="981">
                  <c:v>14.866068840026855</c:v>
                </c:pt>
                <c:pt idx="982">
                  <c:v>14.866068840026855</c:v>
                </c:pt>
                <c:pt idx="983">
                  <c:v>14.866068840026855</c:v>
                </c:pt>
                <c:pt idx="984">
                  <c:v>20.718349456787109</c:v>
                </c:pt>
                <c:pt idx="985">
                  <c:v>16.5</c:v>
                </c:pt>
                <c:pt idx="986">
                  <c:v>11.045360565185547</c:v>
                </c:pt>
                <c:pt idx="987">
                  <c:v>11.045360565185547</c:v>
                </c:pt>
                <c:pt idx="988">
                  <c:v>4.123105525970459</c:v>
                </c:pt>
                <c:pt idx="989">
                  <c:v>3.6055512428283691</c:v>
                </c:pt>
                <c:pt idx="990">
                  <c:v>76.198753356933594</c:v>
                </c:pt>
                <c:pt idx="991">
                  <c:v>70.8712158203125</c:v>
                </c:pt>
                <c:pt idx="992">
                  <c:v>64.770751953125</c:v>
                </c:pt>
                <c:pt idx="993">
                  <c:v>58.208675384521484</c:v>
                </c:pt>
                <c:pt idx="994">
                  <c:v>64.445716857910156</c:v>
                </c:pt>
                <c:pt idx="995">
                  <c:v>63.009918212890625</c:v>
                </c:pt>
                <c:pt idx="996">
                  <c:v>65.774238586425781</c:v>
                </c:pt>
                <c:pt idx="997">
                  <c:v>61.62994384765625</c:v>
                </c:pt>
                <c:pt idx="998">
                  <c:v>62.787338256835938</c:v>
                </c:pt>
                <c:pt idx="999">
                  <c:v>74.431175231933594</c:v>
                </c:pt>
                <c:pt idx="1000">
                  <c:v>74.431175231933594</c:v>
                </c:pt>
                <c:pt idx="1001">
                  <c:v>74.431175231933594</c:v>
                </c:pt>
                <c:pt idx="1002">
                  <c:v>74.431175231933594</c:v>
                </c:pt>
                <c:pt idx="1003">
                  <c:v>75.026664733886719</c:v>
                </c:pt>
                <c:pt idx="1004">
                  <c:v>61.532512664794922</c:v>
                </c:pt>
                <c:pt idx="1005">
                  <c:v>56.872665405273438</c:v>
                </c:pt>
                <c:pt idx="1006">
                  <c:v>56.50885009765625</c:v>
                </c:pt>
                <c:pt idx="1007">
                  <c:v>34.033073425292969</c:v>
                </c:pt>
                <c:pt idx="1008">
                  <c:v>32.206367492675781</c:v>
                </c:pt>
                <c:pt idx="1009">
                  <c:v>24.682991027832031</c:v>
                </c:pt>
                <c:pt idx="1010">
                  <c:v>12.093386650085449</c:v>
                </c:pt>
                <c:pt idx="1011">
                  <c:v>7.2111024856567383</c:v>
                </c:pt>
                <c:pt idx="1012">
                  <c:v>12.649110794067383</c:v>
                </c:pt>
                <c:pt idx="1013">
                  <c:v>17.464248657226563</c:v>
                </c:pt>
                <c:pt idx="1014">
                  <c:v>16.031219482421875</c:v>
                </c:pt>
                <c:pt idx="1015">
                  <c:v>16.031219482421875</c:v>
                </c:pt>
                <c:pt idx="1016">
                  <c:v>16.031219482421875</c:v>
                </c:pt>
                <c:pt idx="1017">
                  <c:v>20.353132247924805</c:v>
                </c:pt>
                <c:pt idx="1018">
                  <c:v>19.704059600830078</c:v>
                </c:pt>
                <c:pt idx="1019">
                  <c:v>21.505813598632813</c:v>
                </c:pt>
                <c:pt idx="1020">
                  <c:v>24.438699722290039</c:v>
                </c:pt>
                <c:pt idx="1021">
                  <c:v>24.438699722290039</c:v>
                </c:pt>
                <c:pt idx="1022">
                  <c:v>24.438699722290039</c:v>
                </c:pt>
                <c:pt idx="1023">
                  <c:v>19.912307739257813</c:v>
                </c:pt>
                <c:pt idx="1024">
                  <c:v>11.88486385345459</c:v>
                </c:pt>
                <c:pt idx="1025">
                  <c:v>14.150971412658691</c:v>
                </c:pt>
                <c:pt idx="1026">
                  <c:v>14.150971412658691</c:v>
                </c:pt>
                <c:pt idx="1027">
                  <c:v>14.150971412658691</c:v>
                </c:pt>
                <c:pt idx="1028">
                  <c:v>5.385164737701416</c:v>
                </c:pt>
                <c:pt idx="1029">
                  <c:v>2.8284270763397217</c:v>
                </c:pt>
                <c:pt idx="1030">
                  <c:v>8.0777473449707031</c:v>
                </c:pt>
                <c:pt idx="1031">
                  <c:v>8.0777473449707031</c:v>
                </c:pt>
                <c:pt idx="1032">
                  <c:v>18.5</c:v>
                </c:pt>
                <c:pt idx="1033">
                  <c:v>16.007810592651367</c:v>
                </c:pt>
                <c:pt idx="1034">
                  <c:v>18.607793807983398</c:v>
                </c:pt>
                <c:pt idx="1035">
                  <c:v>94.9210205078125</c:v>
                </c:pt>
                <c:pt idx="1036">
                  <c:v>89.588943481445313</c:v>
                </c:pt>
                <c:pt idx="1037">
                  <c:v>83.432609558105469</c:v>
                </c:pt>
                <c:pt idx="1038">
                  <c:v>76.902534484863281</c:v>
                </c:pt>
                <c:pt idx="1039">
                  <c:v>83.186538696289063</c:v>
                </c:pt>
                <c:pt idx="1040">
                  <c:v>81.743499755859375</c:v>
                </c:pt>
                <c:pt idx="1041">
                  <c:v>84.480766296386719</c:v>
                </c:pt>
                <c:pt idx="1042">
                  <c:v>80.3056640625</c:v>
                </c:pt>
                <c:pt idx="1043">
                  <c:v>81.498466491699219</c:v>
                </c:pt>
                <c:pt idx="1044">
                  <c:v>93.151756286621094</c:v>
                </c:pt>
                <c:pt idx="1045">
                  <c:v>93.151756286621094</c:v>
                </c:pt>
                <c:pt idx="1046">
                  <c:v>93.151756286621094</c:v>
                </c:pt>
                <c:pt idx="1047">
                  <c:v>93.151756286621094</c:v>
                </c:pt>
                <c:pt idx="1048">
                  <c:v>93.633590698242188</c:v>
                </c:pt>
                <c:pt idx="1049">
                  <c:v>80.156097412109375</c:v>
                </c:pt>
                <c:pt idx="1050">
                  <c:v>75.081619262695313</c:v>
                </c:pt>
                <c:pt idx="1051">
                  <c:v>75.026664733886719</c:v>
                </c:pt>
                <c:pt idx="1052">
                  <c:v>52.773097991943359</c:v>
                </c:pt>
                <c:pt idx="1053">
                  <c:v>50.32891845703125</c:v>
                </c:pt>
                <c:pt idx="1054">
                  <c:v>43.416587829589844</c:v>
                </c:pt>
                <c:pt idx="1055">
                  <c:v>29.154760360717773</c:v>
                </c:pt>
                <c:pt idx="1056">
                  <c:v>22.699119567871094</c:v>
                </c:pt>
                <c:pt idx="1057">
                  <c:v>27.041635513305664</c:v>
                </c:pt>
                <c:pt idx="1058">
                  <c:v>30.103986740112305</c:v>
                </c:pt>
                <c:pt idx="1059">
                  <c:v>25.831182479858398</c:v>
                </c:pt>
                <c:pt idx="1060">
                  <c:v>25.831182479858398</c:v>
                </c:pt>
                <c:pt idx="1061">
                  <c:v>25.831182479858398</c:v>
                </c:pt>
                <c:pt idx="1062">
                  <c:v>22.847318649291992</c:v>
                </c:pt>
                <c:pt idx="1063">
                  <c:v>20.248456954956055</c:v>
                </c:pt>
                <c:pt idx="1064">
                  <c:v>15.532224655151367</c:v>
                </c:pt>
                <c:pt idx="1065">
                  <c:v>15.700318336486816</c:v>
                </c:pt>
                <c:pt idx="1066">
                  <c:v>15.700318336486816</c:v>
                </c:pt>
                <c:pt idx="1067">
                  <c:v>15.700318336486816</c:v>
                </c:pt>
                <c:pt idx="1068">
                  <c:v>12.539936065673828</c:v>
                </c:pt>
                <c:pt idx="1069">
                  <c:v>9.2195444107055664</c:v>
                </c:pt>
                <c:pt idx="1070">
                  <c:v>18.601076126098633</c:v>
                </c:pt>
                <c:pt idx="1071">
                  <c:v>18.601076126098633</c:v>
                </c:pt>
                <c:pt idx="1072">
                  <c:v>18.601076126098633</c:v>
                </c:pt>
                <c:pt idx="1073">
                  <c:v>22.005681991577148</c:v>
                </c:pt>
                <c:pt idx="1074">
                  <c:v>17.240940093994141</c:v>
                </c:pt>
                <c:pt idx="1075">
                  <c:v>12.529964447021484</c:v>
                </c:pt>
                <c:pt idx="1076">
                  <c:v>12.529964447021484</c:v>
                </c:pt>
                <c:pt idx="1077">
                  <c:v>9.0553855895996094</c:v>
                </c:pt>
                <c:pt idx="1078">
                  <c:v>7.6157732009887695</c:v>
                </c:pt>
                <c:pt idx="1079">
                  <c:v>5</c:v>
                </c:pt>
                <c:pt idx="1080">
                  <c:v>18.741664886474609</c:v>
                </c:pt>
                <c:pt idx="1081">
                  <c:v>79.831069946289063</c:v>
                </c:pt>
                <c:pt idx="1082">
                  <c:v>74.504898071289063</c:v>
                </c:pt>
                <c:pt idx="1083">
                  <c:v>68.4105224609375</c:v>
                </c:pt>
                <c:pt idx="1084">
                  <c:v>61.846584320068359</c:v>
                </c:pt>
                <c:pt idx="1085">
                  <c:v>68.066146850585938</c:v>
                </c:pt>
                <c:pt idx="1086">
                  <c:v>66.610809326171875</c:v>
                </c:pt>
                <c:pt idx="1087">
                  <c:v>69.354164123535156</c:v>
                </c:pt>
                <c:pt idx="1088">
                  <c:v>65.192024230957031</c:v>
                </c:pt>
                <c:pt idx="1089">
                  <c:v>66.370170593261719</c:v>
                </c:pt>
                <c:pt idx="1090">
                  <c:v>78.020828247070313</c:v>
                </c:pt>
                <c:pt idx="1091">
                  <c:v>78.020828247070313</c:v>
                </c:pt>
                <c:pt idx="1092">
                  <c:v>78.020828247070313</c:v>
                </c:pt>
                <c:pt idx="1093">
                  <c:v>78.020828247070313</c:v>
                </c:pt>
                <c:pt idx="1094">
                  <c:v>78.557304382324219</c:v>
                </c:pt>
                <c:pt idx="1095">
                  <c:v>65.069190979003906</c:v>
                </c:pt>
                <c:pt idx="1096">
                  <c:v>60.251556396484375</c:v>
                </c:pt>
                <c:pt idx="1097">
                  <c:v>60</c:v>
                </c:pt>
                <c:pt idx="1098">
                  <c:v>37.656341552734375</c:v>
                </c:pt>
                <c:pt idx="1099">
                  <c:v>35.777088165283203</c:v>
                </c:pt>
                <c:pt idx="1100">
                  <c:v>28.284271240234375</c:v>
                </c:pt>
                <c:pt idx="1101">
                  <c:v>14.866068840026855</c:v>
                </c:pt>
                <c:pt idx="1102">
                  <c:v>9.0138778686523438</c:v>
                </c:pt>
                <c:pt idx="1103">
                  <c:v>15.008331298828125</c:v>
                </c:pt>
                <c:pt idx="1104">
                  <c:v>19.5</c:v>
                </c:pt>
                <c:pt idx="1105">
                  <c:v>17.182840347290039</c:v>
                </c:pt>
                <c:pt idx="1106">
                  <c:v>17.182840347290039</c:v>
                </c:pt>
                <c:pt idx="1107">
                  <c:v>17.182840347290039</c:v>
                </c:pt>
                <c:pt idx="1108">
                  <c:v>19.924858093261719</c:v>
                </c:pt>
                <c:pt idx="1109">
                  <c:v>18.788293838500977</c:v>
                </c:pt>
                <c:pt idx="1110">
                  <c:v>19.448650360107422</c:v>
                </c:pt>
                <c:pt idx="1111">
                  <c:v>22.102035522460938</c:v>
                </c:pt>
                <c:pt idx="1112">
                  <c:v>22.102035522460938</c:v>
                </c:pt>
                <c:pt idx="1113">
                  <c:v>22.102035522460938</c:v>
                </c:pt>
                <c:pt idx="1114">
                  <c:v>17.5</c:v>
                </c:pt>
                <c:pt idx="1115">
                  <c:v>8.9442720413208008</c:v>
                </c:pt>
                <c:pt idx="1116">
                  <c:v>13.601470947265625</c:v>
                </c:pt>
                <c:pt idx="1117">
                  <c:v>13.601470947265625</c:v>
                </c:pt>
                <c:pt idx="1118">
                  <c:v>13.601470947265625</c:v>
                </c:pt>
                <c:pt idx="1119">
                  <c:v>8.1394100189208984</c:v>
                </c:pt>
                <c:pt idx="1120">
                  <c:v>3.3541018962860107</c:v>
                </c:pt>
                <c:pt idx="1121">
                  <c:v>5.6568541526794434</c:v>
                </c:pt>
                <c:pt idx="1122">
                  <c:v>5.6568541526794434</c:v>
                </c:pt>
                <c:pt idx="1123">
                  <c:v>15.65247631072998</c:v>
                </c:pt>
                <c:pt idx="1124">
                  <c:v>13</c:v>
                </c:pt>
                <c:pt idx="1125">
                  <c:v>15.29705810546875</c:v>
                </c:pt>
                <c:pt idx="1126">
                  <c:v>3.6400549411773682</c:v>
                </c:pt>
                <c:pt idx="1127">
                  <c:v>15.132745742797852</c:v>
                </c:pt>
                <c:pt idx="1128">
                  <c:v>79.831069946289063</c:v>
                </c:pt>
                <c:pt idx="1129">
                  <c:v>74.504898071289063</c:v>
                </c:pt>
                <c:pt idx="1130">
                  <c:v>68.4105224609375</c:v>
                </c:pt>
                <c:pt idx="1131">
                  <c:v>61.846584320068359</c:v>
                </c:pt>
                <c:pt idx="1132">
                  <c:v>68.066146850585938</c:v>
                </c:pt>
                <c:pt idx="1133">
                  <c:v>66.610809326171875</c:v>
                </c:pt>
                <c:pt idx="1134">
                  <c:v>69.354164123535156</c:v>
                </c:pt>
                <c:pt idx="1135">
                  <c:v>65.192024230957031</c:v>
                </c:pt>
                <c:pt idx="1136">
                  <c:v>66.370170593261719</c:v>
                </c:pt>
                <c:pt idx="1137">
                  <c:v>78.020828247070313</c:v>
                </c:pt>
                <c:pt idx="1138">
                  <c:v>78.020828247070313</c:v>
                </c:pt>
                <c:pt idx="1139">
                  <c:v>78.020828247070313</c:v>
                </c:pt>
                <c:pt idx="1140">
                  <c:v>78.020828247070313</c:v>
                </c:pt>
                <c:pt idx="1141">
                  <c:v>78.557304382324219</c:v>
                </c:pt>
                <c:pt idx="1142">
                  <c:v>65.069190979003906</c:v>
                </c:pt>
                <c:pt idx="1143">
                  <c:v>60.251556396484375</c:v>
                </c:pt>
                <c:pt idx="1144">
                  <c:v>60</c:v>
                </c:pt>
                <c:pt idx="1145">
                  <c:v>37.656341552734375</c:v>
                </c:pt>
                <c:pt idx="1146">
                  <c:v>35.777088165283203</c:v>
                </c:pt>
                <c:pt idx="1147">
                  <c:v>28.284271240234375</c:v>
                </c:pt>
                <c:pt idx="1148">
                  <c:v>14.866068840026855</c:v>
                </c:pt>
                <c:pt idx="1149">
                  <c:v>9.0138778686523438</c:v>
                </c:pt>
                <c:pt idx="1150">
                  <c:v>15.008331298828125</c:v>
                </c:pt>
                <c:pt idx="1151">
                  <c:v>19.5</c:v>
                </c:pt>
                <c:pt idx="1152">
                  <c:v>17.182840347290039</c:v>
                </c:pt>
                <c:pt idx="1153">
                  <c:v>17.182840347290039</c:v>
                </c:pt>
                <c:pt idx="1154">
                  <c:v>17.182840347290039</c:v>
                </c:pt>
                <c:pt idx="1155">
                  <c:v>19.924858093261719</c:v>
                </c:pt>
                <c:pt idx="1156">
                  <c:v>18.788293838500977</c:v>
                </c:pt>
                <c:pt idx="1157">
                  <c:v>19.448650360107422</c:v>
                </c:pt>
                <c:pt idx="1158">
                  <c:v>22.102035522460938</c:v>
                </c:pt>
                <c:pt idx="1159">
                  <c:v>22.102035522460938</c:v>
                </c:pt>
                <c:pt idx="1160">
                  <c:v>22.102035522460938</c:v>
                </c:pt>
                <c:pt idx="1161">
                  <c:v>17.5</c:v>
                </c:pt>
                <c:pt idx="1162">
                  <c:v>8.9442720413208008</c:v>
                </c:pt>
                <c:pt idx="1163">
                  <c:v>13.601470947265625</c:v>
                </c:pt>
                <c:pt idx="1164">
                  <c:v>13.601470947265625</c:v>
                </c:pt>
                <c:pt idx="1165">
                  <c:v>13.601470947265625</c:v>
                </c:pt>
                <c:pt idx="1166">
                  <c:v>8.1394100189208984</c:v>
                </c:pt>
                <c:pt idx="1167">
                  <c:v>3.3541018962860107</c:v>
                </c:pt>
                <c:pt idx="1168">
                  <c:v>5.6568541526794434</c:v>
                </c:pt>
                <c:pt idx="1169">
                  <c:v>5.6568541526794434</c:v>
                </c:pt>
                <c:pt idx="1170">
                  <c:v>15.65247631072998</c:v>
                </c:pt>
                <c:pt idx="1171">
                  <c:v>13</c:v>
                </c:pt>
                <c:pt idx="1172">
                  <c:v>15.29705810546875</c:v>
                </c:pt>
                <c:pt idx="1173">
                  <c:v>3.6400549411773682</c:v>
                </c:pt>
                <c:pt idx="1174">
                  <c:v>15.132745742797852</c:v>
                </c:pt>
                <c:pt idx="1175">
                  <c:v>0</c:v>
                </c:pt>
                <c:pt idx="1176">
                  <c:v>79.831069946289063</c:v>
                </c:pt>
                <c:pt idx="1177">
                  <c:v>74.504898071289063</c:v>
                </c:pt>
                <c:pt idx="1178">
                  <c:v>68.4105224609375</c:v>
                </c:pt>
                <c:pt idx="1179">
                  <c:v>61.846584320068359</c:v>
                </c:pt>
                <c:pt idx="1180">
                  <c:v>68.066146850585938</c:v>
                </c:pt>
                <c:pt idx="1181">
                  <c:v>66.610809326171875</c:v>
                </c:pt>
                <c:pt idx="1182">
                  <c:v>69.354164123535156</c:v>
                </c:pt>
                <c:pt idx="1183">
                  <c:v>65.192024230957031</c:v>
                </c:pt>
                <c:pt idx="1184">
                  <c:v>66.370170593261719</c:v>
                </c:pt>
                <c:pt idx="1185">
                  <c:v>78.020828247070313</c:v>
                </c:pt>
                <c:pt idx="1186">
                  <c:v>78.020828247070313</c:v>
                </c:pt>
                <c:pt idx="1187">
                  <c:v>78.020828247070313</c:v>
                </c:pt>
                <c:pt idx="1188">
                  <c:v>78.020828247070313</c:v>
                </c:pt>
                <c:pt idx="1189">
                  <c:v>78.557304382324219</c:v>
                </c:pt>
                <c:pt idx="1190">
                  <c:v>65.069190979003906</c:v>
                </c:pt>
                <c:pt idx="1191">
                  <c:v>60.251556396484375</c:v>
                </c:pt>
                <c:pt idx="1192">
                  <c:v>60</c:v>
                </c:pt>
                <c:pt idx="1193">
                  <c:v>37.656341552734375</c:v>
                </c:pt>
                <c:pt idx="1194">
                  <c:v>35.777088165283203</c:v>
                </c:pt>
                <c:pt idx="1195">
                  <c:v>28.284271240234375</c:v>
                </c:pt>
                <c:pt idx="1196">
                  <c:v>14.866068840026855</c:v>
                </c:pt>
                <c:pt idx="1197">
                  <c:v>9.0138778686523438</c:v>
                </c:pt>
                <c:pt idx="1198">
                  <c:v>15.008331298828125</c:v>
                </c:pt>
                <c:pt idx="1199">
                  <c:v>19.5</c:v>
                </c:pt>
                <c:pt idx="1200">
                  <c:v>17.182840347290039</c:v>
                </c:pt>
                <c:pt idx="1201">
                  <c:v>17.182840347290039</c:v>
                </c:pt>
                <c:pt idx="1202">
                  <c:v>17.182840347290039</c:v>
                </c:pt>
                <c:pt idx="1203">
                  <c:v>19.924858093261719</c:v>
                </c:pt>
                <c:pt idx="1204">
                  <c:v>18.788293838500977</c:v>
                </c:pt>
                <c:pt idx="1205">
                  <c:v>19.448650360107422</c:v>
                </c:pt>
                <c:pt idx="1206">
                  <c:v>22.102035522460938</c:v>
                </c:pt>
                <c:pt idx="1207">
                  <c:v>22.102035522460938</c:v>
                </c:pt>
                <c:pt idx="1208">
                  <c:v>22.102035522460938</c:v>
                </c:pt>
                <c:pt idx="1209">
                  <c:v>17.5</c:v>
                </c:pt>
                <c:pt idx="1210">
                  <c:v>8.9442720413208008</c:v>
                </c:pt>
                <c:pt idx="1211">
                  <c:v>13.601470947265625</c:v>
                </c:pt>
                <c:pt idx="1212">
                  <c:v>13.601470947265625</c:v>
                </c:pt>
                <c:pt idx="1213">
                  <c:v>13.601470947265625</c:v>
                </c:pt>
                <c:pt idx="1214">
                  <c:v>8.1394100189208984</c:v>
                </c:pt>
                <c:pt idx="1215">
                  <c:v>3.3541018962860107</c:v>
                </c:pt>
                <c:pt idx="1216">
                  <c:v>5.6568541526794434</c:v>
                </c:pt>
                <c:pt idx="1217">
                  <c:v>5.6568541526794434</c:v>
                </c:pt>
                <c:pt idx="1218">
                  <c:v>15.65247631072998</c:v>
                </c:pt>
                <c:pt idx="1219">
                  <c:v>13</c:v>
                </c:pt>
                <c:pt idx="1220">
                  <c:v>15.29705810546875</c:v>
                </c:pt>
                <c:pt idx="1221">
                  <c:v>3.6400549411773682</c:v>
                </c:pt>
                <c:pt idx="1222">
                  <c:v>15.132745742797852</c:v>
                </c:pt>
                <c:pt idx="1223">
                  <c:v>0</c:v>
                </c:pt>
                <c:pt idx="1224">
                  <c:v>0</c:v>
                </c:pt>
                <c:pt idx="1225">
                  <c:v>79.831069946289063</c:v>
                </c:pt>
                <c:pt idx="1226">
                  <c:v>74.504898071289063</c:v>
                </c:pt>
                <c:pt idx="1227">
                  <c:v>68.4105224609375</c:v>
                </c:pt>
                <c:pt idx="1228">
                  <c:v>61.846584320068359</c:v>
                </c:pt>
                <c:pt idx="1229">
                  <c:v>68.066146850585938</c:v>
                </c:pt>
                <c:pt idx="1230">
                  <c:v>66.610809326171875</c:v>
                </c:pt>
                <c:pt idx="1231">
                  <c:v>69.354164123535156</c:v>
                </c:pt>
                <c:pt idx="1232">
                  <c:v>65.192024230957031</c:v>
                </c:pt>
                <c:pt idx="1233">
                  <c:v>66.370170593261719</c:v>
                </c:pt>
                <c:pt idx="1234">
                  <c:v>78.020828247070313</c:v>
                </c:pt>
                <c:pt idx="1235">
                  <c:v>78.020828247070313</c:v>
                </c:pt>
                <c:pt idx="1236">
                  <c:v>78.020828247070313</c:v>
                </c:pt>
                <c:pt idx="1237">
                  <c:v>78.020828247070313</c:v>
                </c:pt>
                <c:pt idx="1238">
                  <c:v>78.557304382324219</c:v>
                </c:pt>
                <c:pt idx="1239">
                  <c:v>65.069190979003906</c:v>
                </c:pt>
                <c:pt idx="1240">
                  <c:v>60.251556396484375</c:v>
                </c:pt>
                <c:pt idx="1241">
                  <c:v>60</c:v>
                </c:pt>
                <c:pt idx="1242">
                  <c:v>37.656341552734375</c:v>
                </c:pt>
                <c:pt idx="1243">
                  <c:v>35.777088165283203</c:v>
                </c:pt>
                <c:pt idx="1244">
                  <c:v>28.284271240234375</c:v>
                </c:pt>
                <c:pt idx="1245">
                  <c:v>14.866068840026855</c:v>
                </c:pt>
                <c:pt idx="1246">
                  <c:v>9.0138778686523438</c:v>
                </c:pt>
                <c:pt idx="1247">
                  <c:v>15.008331298828125</c:v>
                </c:pt>
                <c:pt idx="1248">
                  <c:v>19.5</c:v>
                </c:pt>
                <c:pt idx="1249">
                  <c:v>17.182840347290039</c:v>
                </c:pt>
                <c:pt idx="1250">
                  <c:v>17.182840347290039</c:v>
                </c:pt>
                <c:pt idx="1251">
                  <c:v>17.182840347290039</c:v>
                </c:pt>
                <c:pt idx="1252">
                  <c:v>19.924858093261719</c:v>
                </c:pt>
                <c:pt idx="1253">
                  <c:v>18.788293838500977</c:v>
                </c:pt>
                <c:pt idx="1254">
                  <c:v>19.448650360107422</c:v>
                </c:pt>
                <c:pt idx="1255">
                  <c:v>22.102035522460938</c:v>
                </c:pt>
                <c:pt idx="1256">
                  <c:v>22.102035522460938</c:v>
                </c:pt>
                <c:pt idx="1257">
                  <c:v>22.102035522460938</c:v>
                </c:pt>
                <c:pt idx="1258">
                  <c:v>17.5</c:v>
                </c:pt>
                <c:pt idx="1259">
                  <c:v>8.9442720413208008</c:v>
                </c:pt>
                <c:pt idx="1260">
                  <c:v>13.601470947265625</c:v>
                </c:pt>
                <c:pt idx="1261">
                  <c:v>13.601470947265625</c:v>
                </c:pt>
                <c:pt idx="1262">
                  <c:v>13.601470947265625</c:v>
                </c:pt>
                <c:pt idx="1263">
                  <c:v>8.1394100189208984</c:v>
                </c:pt>
                <c:pt idx="1264">
                  <c:v>3.3541018962860107</c:v>
                </c:pt>
                <c:pt idx="1265">
                  <c:v>5.6568541526794434</c:v>
                </c:pt>
                <c:pt idx="1266">
                  <c:v>5.6568541526794434</c:v>
                </c:pt>
                <c:pt idx="1267">
                  <c:v>15.65247631072998</c:v>
                </c:pt>
                <c:pt idx="1268">
                  <c:v>13</c:v>
                </c:pt>
                <c:pt idx="1269">
                  <c:v>15.29705810546875</c:v>
                </c:pt>
                <c:pt idx="1270">
                  <c:v>3.6400549411773682</c:v>
                </c:pt>
                <c:pt idx="1271">
                  <c:v>15.132745742797852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74.953315734863281</c:v>
                </c:pt>
                <c:pt idx="1276">
                  <c:v>69.634613037109375</c:v>
                </c:pt>
                <c:pt idx="1277">
                  <c:v>63.600315093994141</c:v>
                </c:pt>
                <c:pt idx="1278">
                  <c:v>57.008769989013672</c:v>
                </c:pt>
                <c:pt idx="1279">
                  <c:v>63.150611877441406</c:v>
                </c:pt>
                <c:pt idx="1280">
                  <c:v>61.660358428955078</c:v>
                </c:pt>
                <c:pt idx="1281">
                  <c:v>64.381675720214844</c:v>
                </c:pt>
                <c:pt idx="1282">
                  <c:v>60.207973480224609</c:v>
                </c:pt>
                <c:pt idx="1283">
                  <c:v>61.400325775146484</c:v>
                </c:pt>
                <c:pt idx="1284">
                  <c:v>73.056488037109375</c:v>
                </c:pt>
                <c:pt idx="1285">
                  <c:v>73.056488037109375</c:v>
                </c:pt>
                <c:pt idx="1286">
                  <c:v>73.056488037109375</c:v>
                </c:pt>
                <c:pt idx="1287">
                  <c:v>73.056488037109375</c:v>
                </c:pt>
                <c:pt idx="1288">
                  <c:v>73.561195373535156</c:v>
                </c:pt>
                <c:pt idx="1289">
                  <c:v>60.074954986572266</c:v>
                </c:pt>
                <c:pt idx="1290">
                  <c:v>55.274314880371094</c:v>
                </c:pt>
                <c:pt idx="1291">
                  <c:v>55</c:v>
                </c:pt>
                <c:pt idx="1292">
                  <c:v>32.756679534912109</c:v>
                </c:pt>
                <c:pt idx="1293">
                  <c:v>31.384710311889648</c:v>
                </c:pt>
                <c:pt idx="1294">
                  <c:v>23.345235824584961</c:v>
                </c:pt>
                <c:pt idx="1295">
                  <c:v>10.29563045501709</c:v>
                </c:pt>
                <c:pt idx="1296">
                  <c:v>5.5901699066162109</c:v>
                </c:pt>
                <c:pt idx="1297">
                  <c:v>13.238202095031738</c:v>
                </c:pt>
                <c:pt idx="1298">
                  <c:v>18.172780990600586</c:v>
                </c:pt>
                <c:pt idx="1299">
                  <c:v>17.182840347290039</c:v>
                </c:pt>
                <c:pt idx="1300">
                  <c:v>17.182840347290039</c:v>
                </c:pt>
                <c:pt idx="1301">
                  <c:v>17.182840347290039</c:v>
                </c:pt>
                <c:pt idx="1302">
                  <c:v>21.954498291015625</c:v>
                </c:pt>
                <c:pt idx="1303">
                  <c:v>21.400934219360352</c:v>
                </c:pt>
                <c:pt idx="1304">
                  <c:v>23.307723999023438</c:v>
                </c:pt>
                <c:pt idx="1305">
                  <c:v>26.239282608032227</c:v>
                </c:pt>
                <c:pt idx="1306">
                  <c:v>26.239282608032227</c:v>
                </c:pt>
                <c:pt idx="1307">
                  <c:v>26.239282608032227</c:v>
                </c:pt>
                <c:pt idx="1308">
                  <c:v>21.708293914794922</c:v>
                </c:pt>
                <c:pt idx="1309">
                  <c:v>13.601470947265625</c:v>
                </c:pt>
                <c:pt idx="1310">
                  <c:v>15.81138801574707</c:v>
                </c:pt>
                <c:pt idx="1311">
                  <c:v>15.81138801574707</c:v>
                </c:pt>
                <c:pt idx="1312">
                  <c:v>15.81138801574707</c:v>
                </c:pt>
                <c:pt idx="1313">
                  <c:v>6.0207972526550293</c:v>
                </c:pt>
                <c:pt idx="1314">
                  <c:v>4.6097722053527832</c:v>
                </c:pt>
                <c:pt idx="1315">
                  <c:v>9.8488578796386719</c:v>
                </c:pt>
                <c:pt idx="1316">
                  <c:v>9.8488578796386719</c:v>
                </c:pt>
                <c:pt idx="1317">
                  <c:v>20.248456954956055</c:v>
                </c:pt>
                <c:pt idx="1318">
                  <c:v>17.72004508972168</c:v>
                </c:pt>
                <c:pt idx="1319">
                  <c:v>20.223749160766602</c:v>
                </c:pt>
                <c:pt idx="1320">
                  <c:v>1.8027756214141846</c:v>
                </c:pt>
                <c:pt idx="1321">
                  <c:v>20.099750518798828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76.243034362792969</c:v>
                </c:pt>
                <c:pt idx="1327">
                  <c:v>70.9716796875</c:v>
                </c:pt>
                <c:pt idx="1328">
                  <c:v>65.192024230957031</c:v>
                </c:pt>
                <c:pt idx="1329">
                  <c:v>58.52349853515625</c:v>
                </c:pt>
                <c:pt idx="1330">
                  <c:v>64.288414001464844</c:v>
                </c:pt>
                <c:pt idx="1331">
                  <c:v>62.585941314697266</c:v>
                </c:pt>
                <c:pt idx="1332">
                  <c:v>65.115280151367188</c:v>
                </c:pt>
                <c:pt idx="1333">
                  <c:v>60.827625274658203</c:v>
                </c:pt>
                <c:pt idx="1334">
                  <c:v>62.169124603271484</c:v>
                </c:pt>
                <c:pt idx="1335">
                  <c:v>73.83935546875</c:v>
                </c:pt>
                <c:pt idx="1336">
                  <c:v>73.83935546875</c:v>
                </c:pt>
                <c:pt idx="1337">
                  <c:v>73.83935546875</c:v>
                </c:pt>
                <c:pt idx="1338">
                  <c:v>73.83935546875</c:v>
                </c:pt>
                <c:pt idx="1339">
                  <c:v>73.934089660644531</c:v>
                </c:pt>
                <c:pt idx="1340">
                  <c:v>60.530982971191406</c:v>
                </c:pt>
                <c:pt idx="1341">
                  <c:v>55.002273559570313</c:v>
                </c:pt>
                <c:pt idx="1342">
                  <c:v>55.226806640625</c:v>
                </c:pt>
                <c:pt idx="1343">
                  <c:v>34.176013946533203</c:v>
                </c:pt>
                <c:pt idx="1344">
                  <c:v>34.20526123046875</c:v>
                </c:pt>
                <c:pt idx="1345">
                  <c:v>24.698177337646484</c:v>
                </c:pt>
                <c:pt idx="1346">
                  <c:v>9</c:v>
                </c:pt>
                <c:pt idx="1347">
                  <c:v>2.5</c:v>
                </c:pt>
                <c:pt idx="1348">
                  <c:v>18.172780990600586</c:v>
                </c:pt>
                <c:pt idx="1349">
                  <c:v>23.135471343994141</c:v>
                </c:pt>
                <c:pt idx="1350">
                  <c:v>22.141590118408203</c:v>
                </c:pt>
                <c:pt idx="1351">
                  <c:v>22.141590118408203</c:v>
                </c:pt>
                <c:pt idx="1352">
                  <c:v>22.141590118408203</c:v>
                </c:pt>
                <c:pt idx="1353">
                  <c:v>26.4007568359375</c:v>
                </c:pt>
                <c:pt idx="1354">
                  <c:v>25.553865432739258</c:v>
                </c:pt>
                <c:pt idx="1355">
                  <c:v>26.518861770629883</c:v>
                </c:pt>
                <c:pt idx="1356">
                  <c:v>29.129022598266602</c:v>
                </c:pt>
                <c:pt idx="1357">
                  <c:v>29.129022598266602</c:v>
                </c:pt>
                <c:pt idx="1358">
                  <c:v>29.129022598266602</c:v>
                </c:pt>
                <c:pt idx="1359">
                  <c:v>24.52039909362793</c:v>
                </c:pt>
                <c:pt idx="1360">
                  <c:v>15.81138801574707</c:v>
                </c:pt>
                <c:pt idx="1361">
                  <c:v>20.124610900878906</c:v>
                </c:pt>
                <c:pt idx="1362">
                  <c:v>20.124610900878906</c:v>
                </c:pt>
                <c:pt idx="1363">
                  <c:v>20.124610900878906</c:v>
                </c:pt>
                <c:pt idx="1364">
                  <c:v>11.011357307434082</c:v>
                </c:pt>
                <c:pt idx="1365">
                  <c:v>8.7321243286132813</c:v>
                </c:pt>
                <c:pt idx="1366">
                  <c:v>12.727922439575195</c:v>
                </c:pt>
                <c:pt idx="1367">
                  <c:v>12.727922439575195</c:v>
                </c:pt>
                <c:pt idx="1368">
                  <c:v>22.472204208374023</c:v>
                </c:pt>
                <c:pt idx="1369">
                  <c:v>19.72308349609375</c:v>
                </c:pt>
                <c:pt idx="1370">
                  <c:v>21.540658950805664</c:v>
                </c:pt>
                <c:pt idx="1371">
                  <c:v>6.1846585273742676</c:v>
                </c:pt>
                <c:pt idx="1372">
                  <c:v>20.223749160766602</c:v>
                </c:pt>
                <c:pt idx="1373">
                  <c:v>7.0710678100585938</c:v>
                </c:pt>
                <c:pt idx="1374">
                  <c:v>7.0710678100585938</c:v>
                </c:pt>
                <c:pt idx="1375">
                  <c:v>7.0710678100585938</c:v>
                </c:pt>
                <c:pt idx="1376">
                  <c:v>7.0710678100585938</c:v>
                </c:pt>
                <c:pt idx="137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02-4BAD-A626-E15231BB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169936"/>
        <c:axId val="755170592"/>
      </c:scatterChart>
      <c:valAx>
        <c:axId val="75516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GGD (2)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755170592"/>
        <c:crosses val="autoZero"/>
        <c:crossBetween val="midCat"/>
      </c:valAx>
      <c:valAx>
        <c:axId val="755170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Phiptp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755169936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43007</xdr:colOff>
      <xdr:row>10</xdr:row>
      <xdr:rowOff>154420</xdr:rowOff>
    </xdr:from>
    <xdr:to>
      <xdr:col>7</xdr:col>
      <xdr:colOff>325582</xdr:colOff>
      <xdr:row>22</xdr:row>
      <xdr:rowOff>116320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1225C01-6FE5-417F-AEBB-D1A0145C3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C6723D4-ED39-4E6C-B063-56F3B6A0E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A93B4F-AEA7-49D2-9DC1-3EE3AD4DD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E05D83-F21A-44A5-8C20-735A54654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CEB084-903E-4BB2-B00B-6E3B66212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495C71-FC96-4122-B872-F1668631E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4</xdr:col>
      <xdr:colOff>939800</xdr:colOff>
      <xdr:row>24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AA7DAF6-7FA0-4764-A557-B04376685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4</xdr:col>
      <xdr:colOff>939800</xdr:colOff>
      <xdr:row>24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3C864B-4828-413A-917F-97C8527D7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ithang%20and%20zuongong%20data/&#20811;&#38534;&#20998;&#26512;/&#21435;&#38500;&#26080;&#25928;&#31561;&#20301;&#22522;&#22240;14&#23545;&#29702;&#22616;&#25968;&#25454;/&#24038;&#36129;/polysat/ZB%20%20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H2">
            <v>4</v>
          </cell>
          <cell r="I2">
            <v>2</v>
          </cell>
        </row>
        <row r="3">
          <cell r="H3">
            <v>9.3000000000000007</v>
          </cell>
          <cell r="I3">
            <v>2.7</v>
          </cell>
        </row>
        <row r="4">
          <cell r="H4">
            <v>16</v>
          </cell>
          <cell r="I4">
            <v>1</v>
          </cell>
        </row>
        <row r="5">
          <cell r="H5">
            <v>22</v>
          </cell>
          <cell r="I5">
            <v>4</v>
          </cell>
        </row>
        <row r="6">
          <cell r="H6">
            <v>15</v>
          </cell>
          <cell r="I6">
            <v>7</v>
          </cell>
        </row>
        <row r="7">
          <cell r="H7">
            <v>16</v>
          </cell>
          <cell r="I7">
            <v>10</v>
          </cell>
        </row>
        <row r="8">
          <cell r="H8">
            <v>13</v>
          </cell>
          <cell r="I8">
            <v>12</v>
          </cell>
        </row>
        <row r="9">
          <cell r="H9">
            <v>17</v>
          </cell>
          <cell r="I9">
            <v>14</v>
          </cell>
        </row>
        <row r="10">
          <cell r="H10">
            <v>16</v>
          </cell>
          <cell r="I10">
            <v>12</v>
          </cell>
        </row>
        <row r="11">
          <cell r="H11">
            <v>4.5</v>
          </cell>
          <cell r="I11">
            <v>10</v>
          </cell>
        </row>
        <row r="12">
          <cell r="H12">
            <v>3.5</v>
          </cell>
          <cell r="I12">
            <v>16</v>
          </cell>
        </row>
        <row r="13">
          <cell r="H13">
            <v>2</v>
          </cell>
          <cell r="I13">
            <v>18</v>
          </cell>
        </row>
        <row r="14">
          <cell r="H14">
            <v>22</v>
          </cell>
          <cell r="I14">
            <v>24.5</v>
          </cell>
        </row>
        <row r="15">
          <cell r="H15">
            <v>22</v>
          </cell>
          <cell r="I15">
            <v>19</v>
          </cell>
        </row>
        <row r="16">
          <cell r="H16">
            <v>17</v>
          </cell>
          <cell r="I16">
            <v>16</v>
          </cell>
        </row>
        <row r="17">
          <cell r="H17">
            <v>45</v>
          </cell>
          <cell r="I17">
            <v>12</v>
          </cell>
        </row>
        <row r="18">
          <cell r="H18">
            <v>50</v>
          </cell>
          <cell r="I18">
            <v>3</v>
          </cell>
        </row>
        <row r="19">
          <cell r="H19">
            <v>54</v>
          </cell>
          <cell r="I19">
            <v>15</v>
          </cell>
        </row>
        <row r="20">
          <cell r="H20">
            <v>68</v>
          </cell>
          <cell r="I20">
            <v>24</v>
          </cell>
        </row>
        <row r="21">
          <cell r="H21">
            <v>70</v>
          </cell>
          <cell r="I21">
            <v>23</v>
          </cell>
        </row>
        <row r="22">
          <cell r="H22">
            <v>74.5</v>
          </cell>
          <cell r="I22">
            <v>24</v>
          </cell>
        </row>
        <row r="23">
          <cell r="H23">
            <v>73.5</v>
          </cell>
          <cell r="I23">
            <v>6</v>
          </cell>
        </row>
        <row r="24">
          <cell r="H24">
            <v>74.5</v>
          </cell>
          <cell r="I24">
            <v>1</v>
          </cell>
        </row>
        <row r="25">
          <cell r="H25">
            <v>79.5</v>
          </cell>
          <cell r="I25">
            <v>2</v>
          </cell>
        </row>
        <row r="26">
          <cell r="H26">
            <v>87.5</v>
          </cell>
          <cell r="I26">
            <v>1</v>
          </cell>
        </row>
        <row r="27">
          <cell r="H27">
            <v>90</v>
          </cell>
          <cell r="I27">
            <v>2</v>
          </cell>
        </row>
        <row r="28">
          <cell r="H28">
            <v>96</v>
          </cell>
          <cell r="I28">
            <v>5.5</v>
          </cell>
        </row>
        <row r="29">
          <cell r="H29">
            <v>99.5</v>
          </cell>
          <cell r="I29">
            <v>5.5</v>
          </cell>
        </row>
        <row r="30">
          <cell r="H30">
            <v>96</v>
          </cell>
          <cell r="I30">
            <v>8.5</v>
          </cell>
        </row>
        <row r="31">
          <cell r="H31">
            <v>90</v>
          </cell>
          <cell r="I31">
            <v>15</v>
          </cell>
        </row>
        <row r="32">
          <cell r="H32">
            <v>86</v>
          </cell>
          <cell r="I32">
            <v>6</v>
          </cell>
        </row>
        <row r="33">
          <cell r="H33">
            <v>75</v>
          </cell>
          <cell r="I33">
            <v>7</v>
          </cell>
        </row>
        <row r="34">
          <cell r="H34">
            <v>76.5</v>
          </cell>
          <cell r="I34">
            <v>13</v>
          </cell>
        </row>
        <row r="35">
          <cell r="H35">
            <v>80.5</v>
          </cell>
          <cell r="I35">
            <v>16</v>
          </cell>
        </row>
        <row r="36">
          <cell r="H36">
            <v>86</v>
          </cell>
          <cell r="I36">
            <v>15</v>
          </cell>
        </row>
        <row r="37">
          <cell r="H37">
            <v>96</v>
          </cell>
          <cell r="I37">
            <v>12</v>
          </cell>
        </row>
        <row r="38">
          <cell r="H38">
            <v>94</v>
          </cell>
          <cell r="I38">
            <v>14</v>
          </cell>
        </row>
        <row r="39">
          <cell r="H39">
            <v>97</v>
          </cell>
          <cell r="I39">
            <v>16</v>
          </cell>
        </row>
        <row r="40">
          <cell r="H40">
            <v>78.5</v>
          </cell>
          <cell r="I40">
            <v>18</v>
          </cell>
        </row>
        <row r="41">
          <cell r="H41">
            <v>97</v>
          </cell>
          <cell r="I41">
            <v>21</v>
          </cell>
        </row>
        <row r="42">
          <cell r="H42">
            <v>82</v>
          </cell>
          <cell r="I42">
            <v>19</v>
          </cell>
        </row>
        <row r="43">
          <cell r="H43">
            <v>77</v>
          </cell>
          <cell r="I43">
            <v>19</v>
          </cell>
        </row>
        <row r="44">
          <cell r="H44">
            <v>77</v>
          </cell>
          <cell r="I44">
            <v>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B84F3-8059-48CC-922A-DB473DE01C9B}">
  <sheetPr codeName="Sheet1"/>
  <dimension ref="A1:BB56"/>
  <sheetViews>
    <sheetView workbookViewId="0"/>
  </sheetViews>
  <sheetFormatPr defaultRowHeight="13.8" x14ac:dyDescent="0.25"/>
  <sheetData>
    <row r="1" spans="1:54" x14ac:dyDescent="0.25">
      <c r="A1">
        <v>1</v>
      </c>
      <c r="B1">
        <v>53</v>
      </c>
    </row>
    <row r="2" spans="1:54" x14ac:dyDescent="0.25">
      <c r="B2" t="s">
        <v>74</v>
      </c>
      <c r="C2" t="s">
        <v>75</v>
      </c>
    </row>
    <row r="3" spans="1:54" x14ac:dyDescent="0.25">
      <c r="A3" t="s">
        <v>16</v>
      </c>
      <c r="B3" t="s">
        <v>18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32</v>
      </c>
      <c r="P3" t="s">
        <v>33</v>
      </c>
      <c r="Q3" t="s">
        <v>34</v>
      </c>
      <c r="R3" t="s">
        <v>35</v>
      </c>
      <c r="S3" t="s">
        <v>36</v>
      </c>
      <c r="T3" t="s">
        <v>37</v>
      </c>
      <c r="U3" t="s">
        <v>38</v>
      </c>
      <c r="V3" t="s">
        <v>39</v>
      </c>
      <c r="W3" t="s">
        <v>40</v>
      </c>
      <c r="X3" t="s">
        <v>41</v>
      </c>
      <c r="Y3" t="s">
        <v>42</v>
      </c>
      <c r="Z3" t="s">
        <v>43</v>
      </c>
      <c r="AA3" t="s">
        <v>44</v>
      </c>
      <c r="AB3" t="s">
        <v>45</v>
      </c>
      <c r="AC3" t="s">
        <v>46</v>
      </c>
      <c r="AD3" t="s">
        <v>47</v>
      </c>
      <c r="AE3" t="s">
        <v>48</v>
      </c>
      <c r="AF3" t="s">
        <v>49</v>
      </c>
      <c r="AG3" t="s">
        <v>50</v>
      </c>
      <c r="AH3" t="s">
        <v>51</v>
      </c>
      <c r="AI3" t="s">
        <v>52</v>
      </c>
      <c r="AJ3" t="s">
        <v>53</v>
      </c>
      <c r="AK3" t="s">
        <v>54</v>
      </c>
      <c r="AL3" t="s">
        <v>55</v>
      </c>
      <c r="AM3" t="s">
        <v>56</v>
      </c>
      <c r="AN3" t="s">
        <v>57</v>
      </c>
      <c r="AO3" t="s">
        <v>58</v>
      </c>
      <c r="AP3" t="s">
        <v>59</v>
      </c>
      <c r="AQ3" t="s">
        <v>60</v>
      </c>
      <c r="AR3" t="s">
        <v>61</v>
      </c>
      <c r="AS3" t="s">
        <v>62</v>
      </c>
      <c r="AT3" t="s">
        <v>63</v>
      </c>
      <c r="AU3" t="s">
        <v>64</v>
      </c>
      <c r="AV3" t="s">
        <v>65</v>
      </c>
      <c r="AW3" t="s">
        <v>66</v>
      </c>
      <c r="AX3" t="s">
        <v>67</v>
      </c>
      <c r="AY3" t="s">
        <v>68</v>
      </c>
      <c r="AZ3" t="s">
        <v>69</v>
      </c>
      <c r="BA3" t="s">
        <v>70</v>
      </c>
    </row>
    <row r="4" spans="1:54" x14ac:dyDescent="0.25">
      <c r="A4" s="3">
        <v>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t="s">
        <v>16</v>
      </c>
    </row>
    <row r="5" spans="1:54" x14ac:dyDescent="0.25">
      <c r="A5" s="3">
        <v>5.3460268974304199</v>
      </c>
      <c r="B5" s="3"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t="s">
        <v>18</v>
      </c>
    </row>
    <row r="6" spans="1:54" x14ac:dyDescent="0.25">
      <c r="A6" s="3">
        <v>12.041594505310059</v>
      </c>
      <c r="B6" s="3">
        <v>6.9123077392578125</v>
      </c>
      <c r="C6" s="3">
        <v>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t="s">
        <v>20</v>
      </c>
    </row>
    <row r="7" spans="1:54" x14ac:dyDescent="0.25">
      <c r="A7" s="3">
        <v>18.110771179199219</v>
      </c>
      <c r="B7" s="3">
        <v>12.766362190246582</v>
      </c>
      <c r="C7" s="3">
        <v>6.7082037925720215</v>
      </c>
      <c r="D7" s="3">
        <v>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t="s">
        <v>21</v>
      </c>
    </row>
    <row r="8" spans="1:54" x14ac:dyDescent="0.25">
      <c r="A8" s="3">
        <v>12.083045959472656</v>
      </c>
      <c r="B8" s="3">
        <v>7.1400279998779297</v>
      </c>
      <c r="C8" s="3">
        <v>6.0827627182006836</v>
      </c>
      <c r="D8" s="3">
        <v>7.6157732009887695</v>
      </c>
      <c r="E8" s="3"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t="s">
        <v>22</v>
      </c>
    </row>
    <row r="9" spans="1:54" x14ac:dyDescent="0.25">
      <c r="A9" s="3">
        <v>14.422204971313477</v>
      </c>
      <c r="B9" s="3">
        <v>9.9085817337036133</v>
      </c>
      <c r="C9" s="3">
        <v>9</v>
      </c>
      <c r="D9" s="3">
        <v>8.4852809906005859</v>
      </c>
      <c r="E9" s="3">
        <v>3.1622776985168457</v>
      </c>
      <c r="F9" s="3">
        <v>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t="s">
        <v>23</v>
      </c>
    </row>
    <row r="10" spans="1:54" x14ac:dyDescent="0.25">
      <c r="A10" s="3">
        <v>13.45362377166748</v>
      </c>
      <c r="B10" s="3">
        <v>10.00899600982666</v>
      </c>
      <c r="C10" s="3">
        <v>11.401754379272461</v>
      </c>
      <c r="D10" s="3">
        <v>12.041594505310059</v>
      </c>
      <c r="E10" s="3">
        <v>5.385164737701416</v>
      </c>
      <c r="F10" s="3">
        <v>3.6055512428283691</v>
      </c>
      <c r="G10" s="3">
        <v>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t="s">
        <v>24</v>
      </c>
    </row>
    <row r="11" spans="1:54" x14ac:dyDescent="0.25">
      <c r="A11" s="3">
        <v>17.691806793212891</v>
      </c>
      <c r="B11" s="3">
        <v>13.674062728881836</v>
      </c>
      <c r="C11" s="3">
        <v>13.03840446472168</v>
      </c>
      <c r="D11" s="3">
        <v>11.180339813232422</v>
      </c>
      <c r="E11" s="3">
        <v>7.2801098823547363</v>
      </c>
      <c r="F11" s="3">
        <v>4.123105525970459</v>
      </c>
      <c r="G11" s="3">
        <v>4.4721360206604004</v>
      </c>
      <c r="H11" s="3">
        <v>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t="s">
        <v>25</v>
      </c>
    </row>
    <row r="12" spans="1:54" x14ac:dyDescent="0.25">
      <c r="A12" s="3">
        <v>15.620499610900879</v>
      </c>
      <c r="B12" s="3">
        <v>11.462111473083496</v>
      </c>
      <c r="C12" s="3">
        <v>11</v>
      </c>
      <c r="D12" s="3">
        <v>10</v>
      </c>
      <c r="E12" s="3">
        <v>5.0990195274353027</v>
      </c>
      <c r="F12" s="3">
        <v>2</v>
      </c>
      <c r="G12" s="3">
        <v>3</v>
      </c>
      <c r="H12" s="3">
        <v>2.2360680103302002</v>
      </c>
      <c r="I12" s="3">
        <v>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t="s">
        <v>26</v>
      </c>
    </row>
    <row r="13" spans="1:54" x14ac:dyDescent="0.25">
      <c r="A13" s="3">
        <v>8.0156097412109375</v>
      </c>
      <c r="B13" s="3">
        <v>8.7367048263549805</v>
      </c>
      <c r="C13" s="3">
        <v>14.603081703186035</v>
      </c>
      <c r="D13" s="3">
        <v>18.5</v>
      </c>
      <c r="E13" s="3">
        <v>10.920165061950684</v>
      </c>
      <c r="F13" s="3">
        <v>11.5</v>
      </c>
      <c r="G13" s="3">
        <v>8.7321243286132813</v>
      </c>
      <c r="H13" s="3">
        <v>13.124404907226563</v>
      </c>
      <c r="I13" s="3">
        <v>11.67261791229248</v>
      </c>
      <c r="J13" s="3">
        <v>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t="s">
        <v>27</v>
      </c>
    </row>
    <row r="14" spans="1:54" x14ac:dyDescent="0.25">
      <c r="A14" s="3">
        <v>8.0156097412109375</v>
      </c>
      <c r="B14" s="3">
        <v>8.7367048263549805</v>
      </c>
      <c r="C14" s="3">
        <v>14.603081703186035</v>
      </c>
      <c r="D14" s="3">
        <v>18.5</v>
      </c>
      <c r="E14" s="3">
        <v>10.920165061950684</v>
      </c>
      <c r="F14" s="3">
        <v>11.5</v>
      </c>
      <c r="G14" s="3">
        <v>8.7321243286132813</v>
      </c>
      <c r="H14" s="3">
        <v>13.124404907226563</v>
      </c>
      <c r="I14" s="3">
        <v>11.67261791229248</v>
      </c>
      <c r="J14" s="3">
        <v>0</v>
      </c>
      <c r="K14" s="3">
        <v>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t="s">
        <v>28</v>
      </c>
    </row>
    <row r="15" spans="1:54" x14ac:dyDescent="0.25">
      <c r="A15" s="3">
        <v>8.0156097412109375</v>
      </c>
      <c r="B15" s="3">
        <v>8.7367048263549805</v>
      </c>
      <c r="C15" s="3">
        <v>14.603081703186035</v>
      </c>
      <c r="D15" s="3">
        <v>18.5</v>
      </c>
      <c r="E15" s="3">
        <v>10.920165061950684</v>
      </c>
      <c r="F15" s="3">
        <v>11.5</v>
      </c>
      <c r="G15" s="3">
        <v>8.7321243286132813</v>
      </c>
      <c r="H15" s="3">
        <v>13.124404907226563</v>
      </c>
      <c r="I15" s="3">
        <v>11.67261791229248</v>
      </c>
      <c r="J15" s="3">
        <v>0</v>
      </c>
      <c r="K15" s="3">
        <v>0</v>
      </c>
      <c r="L15" s="3">
        <v>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t="s">
        <v>29</v>
      </c>
    </row>
    <row r="16" spans="1:54" x14ac:dyDescent="0.25">
      <c r="A16" s="3">
        <v>8.0156097412109375</v>
      </c>
      <c r="B16" s="3">
        <v>8.7367048263549805</v>
      </c>
      <c r="C16" s="3">
        <v>14.603081703186035</v>
      </c>
      <c r="D16" s="3">
        <v>18.5</v>
      </c>
      <c r="E16" s="3">
        <v>10.920165061950684</v>
      </c>
      <c r="F16" s="3">
        <v>11.5</v>
      </c>
      <c r="G16" s="3">
        <v>8.7321243286132813</v>
      </c>
      <c r="H16" s="3">
        <v>13.124404907226563</v>
      </c>
      <c r="I16" s="3">
        <v>11.67261791229248</v>
      </c>
      <c r="J16" s="3">
        <v>0</v>
      </c>
      <c r="K16" s="3">
        <v>0</v>
      </c>
      <c r="L16" s="3">
        <v>0</v>
      </c>
      <c r="M16" s="3">
        <v>0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t="s">
        <v>30</v>
      </c>
    </row>
    <row r="17" spans="1:54" x14ac:dyDescent="0.25">
      <c r="A17" s="3">
        <v>14.008925437927246</v>
      </c>
      <c r="B17" s="3">
        <v>14.509652137756348</v>
      </c>
      <c r="C17" s="3">
        <v>19.525623321533203</v>
      </c>
      <c r="D17" s="3">
        <v>22.051076889038086</v>
      </c>
      <c r="E17" s="3">
        <v>14.603081703186035</v>
      </c>
      <c r="F17" s="3">
        <v>13.865424156188965</v>
      </c>
      <c r="G17" s="3">
        <v>10.307764053344727</v>
      </c>
      <c r="H17" s="3">
        <v>13.647343635559082</v>
      </c>
      <c r="I17" s="3">
        <v>13.124404907226563</v>
      </c>
      <c r="J17" s="3">
        <v>6.0827627182006836</v>
      </c>
      <c r="K17" s="3">
        <v>6.0827627182006836</v>
      </c>
      <c r="L17" s="3">
        <v>6.0827627182006836</v>
      </c>
      <c r="M17" s="3">
        <v>6.0827627182006836</v>
      </c>
      <c r="N17" s="3">
        <v>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t="s">
        <v>31</v>
      </c>
    </row>
    <row r="18" spans="1:54" x14ac:dyDescent="0.25">
      <c r="A18" s="3">
        <v>19.104972839355469</v>
      </c>
      <c r="B18" s="3">
        <v>15.368148803710938</v>
      </c>
      <c r="C18" s="3">
        <v>15.033296585083008</v>
      </c>
      <c r="D18" s="3">
        <v>13</v>
      </c>
      <c r="E18" s="3">
        <v>9.2195444107055664</v>
      </c>
      <c r="F18" s="3">
        <v>6.0827627182006836</v>
      </c>
      <c r="G18" s="3">
        <v>5.6568541526794434</v>
      </c>
      <c r="H18" s="3">
        <v>2</v>
      </c>
      <c r="I18" s="3">
        <v>4.123105525970459</v>
      </c>
      <c r="J18" s="3">
        <v>13.865424156188965</v>
      </c>
      <c r="K18" s="3">
        <v>13.865424156188965</v>
      </c>
      <c r="L18" s="3">
        <v>13.865424156188965</v>
      </c>
      <c r="M18" s="3">
        <v>13.865424156188965</v>
      </c>
      <c r="N18" s="3">
        <v>13.5</v>
      </c>
      <c r="O18" s="3">
        <v>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t="s">
        <v>32</v>
      </c>
    </row>
    <row r="19" spans="1:54" x14ac:dyDescent="0.25">
      <c r="A19" s="3">
        <v>28.814058303833008</v>
      </c>
      <c r="B19" s="3">
        <v>25.229545593261719</v>
      </c>
      <c r="C19" s="3">
        <v>24.253866195678711</v>
      </c>
      <c r="D19" s="3">
        <v>20.5</v>
      </c>
      <c r="E19" s="3">
        <v>18.848077774047852</v>
      </c>
      <c r="F19" s="3">
        <v>15.692355155944824</v>
      </c>
      <c r="G19" s="3">
        <v>15.402921676635742</v>
      </c>
      <c r="H19" s="3">
        <v>11.629703521728516</v>
      </c>
      <c r="I19" s="3">
        <v>13.865424156188965</v>
      </c>
      <c r="J19" s="3">
        <v>22.72663688659668</v>
      </c>
      <c r="K19" s="3">
        <v>22.72663688659668</v>
      </c>
      <c r="L19" s="3">
        <v>22.72663688659668</v>
      </c>
      <c r="M19" s="3">
        <v>22.72663688659668</v>
      </c>
      <c r="N19" s="3">
        <v>20.359273910522461</v>
      </c>
      <c r="O19" s="3">
        <v>9.861541748046875</v>
      </c>
      <c r="P19" s="3">
        <v>0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t="s">
        <v>33</v>
      </c>
    </row>
    <row r="20" spans="1:54" x14ac:dyDescent="0.25">
      <c r="A20" s="3">
        <v>24.75883674621582</v>
      </c>
      <c r="B20" s="3">
        <v>20.663494110107422</v>
      </c>
      <c r="C20" s="3">
        <v>18.973665237426758</v>
      </c>
      <c r="D20" s="3">
        <v>15</v>
      </c>
      <c r="E20" s="3">
        <v>13.892443656921387</v>
      </c>
      <c r="F20" s="3">
        <v>10.816654205322266</v>
      </c>
      <c r="G20" s="3">
        <v>11.401754379272461</v>
      </c>
      <c r="H20" s="3">
        <v>7.0710678100585938</v>
      </c>
      <c r="I20" s="3">
        <v>9.2195444107055664</v>
      </c>
      <c r="J20" s="3">
        <v>19.678668975830078</v>
      </c>
      <c r="K20" s="3">
        <v>19.678668975830078</v>
      </c>
      <c r="L20" s="3">
        <v>19.678668975830078</v>
      </c>
      <c r="M20" s="3">
        <v>19.678668975830078</v>
      </c>
      <c r="N20" s="3">
        <v>18.741664886474609</v>
      </c>
      <c r="O20" s="3">
        <v>5.8309516906738281</v>
      </c>
      <c r="P20" s="3">
        <v>5.5</v>
      </c>
      <c r="Q20" s="3">
        <v>0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t="s">
        <v>34</v>
      </c>
    </row>
    <row r="21" spans="1:54" x14ac:dyDescent="0.25">
      <c r="A21" s="3">
        <v>42.201896667480469</v>
      </c>
      <c r="B21" s="3">
        <v>36.891464233398438</v>
      </c>
      <c r="C21" s="3">
        <v>31.016124725341797</v>
      </c>
      <c r="D21" s="3">
        <v>24.351591110229492</v>
      </c>
      <c r="E21" s="3">
        <v>30.413812637329102</v>
      </c>
      <c r="F21" s="3">
        <v>29.068883895874023</v>
      </c>
      <c r="G21" s="3">
        <v>32</v>
      </c>
      <c r="H21" s="3">
        <v>28.07133674621582</v>
      </c>
      <c r="I21" s="3">
        <v>29</v>
      </c>
      <c r="J21" s="3">
        <v>40.549354553222656</v>
      </c>
      <c r="K21" s="3">
        <v>40.549354553222656</v>
      </c>
      <c r="L21" s="3">
        <v>40.549354553222656</v>
      </c>
      <c r="M21" s="3">
        <v>40.549354553222656</v>
      </c>
      <c r="N21" s="3">
        <v>41.692325592041016</v>
      </c>
      <c r="O21" s="3">
        <v>28.284271240234375</v>
      </c>
      <c r="P21" s="3">
        <v>26.177280426025391</v>
      </c>
      <c r="Q21" s="3">
        <v>24.041629791259766</v>
      </c>
      <c r="R21" s="3">
        <v>0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t="s">
        <v>35</v>
      </c>
    </row>
    <row r="22" spans="1:54" x14ac:dyDescent="0.25">
      <c r="A22" s="3">
        <v>46.010868072509766</v>
      </c>
      <c r="B22" s="3">
        <v>40.701107025146484</v>
      </c>
      <c r="C22" s="3">
        <v>34.058773040771484</v>
      </c>
      <c r="D22" s="3">
        <v>28.017850875854492</v>
      </c>
      <c r="E22" s="3">
        <v>35.227828979492188</v>
      </c>
      <c r="F22" s="3">
        <v>34.713108062744141</v>
      </c>
      <c r="G22" s="3">
        <v>38.078865051269531</v>
      </c>
      <c r="H22" s="3">
        <v>34.785053253173828</v>
      </c>
      <c r="I22" s="3">
        <v>35.171009063720703</v>
      </c>
      <c r="J22" s="3">
        <v>46.035312652587891</v>
      </c>
      <c r="K22" s="3">
        <v>46.035312652587891</v>
      </c>
      <c r="L22" s="3">
        <v>46.035312652587891</v>
      </c>
      <c r="M22" s="3">
        <v>46.035312652587891</v>
      </c>
      <c r="N22" s="3">
        <v>48.28302001953125</v>
      </c>
      <c r="O22" s="3">
        <v>35.468296051025391</v>
      </c>
      <c r="P22" s="3">
        <v>35.302265167236328</v>
      </c>
      <c r="Q22" s="3">
        <v>32.249031066894531</v>
      </c>
      <c r="R22" s="3">
        <v>10.29563045501709</v>
      </c>
      <c r="S22" s="3">
        <v>0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t="s">
        <v>36</v>
      </c>
    </row>
    <row r="23" spans="1:54" x14ac:dyDescent="0.25">
      <c r="A23" s="3">
        <v>51.662364959716797</v>
      </c>
      <c r="B23" s="3">
        <v>46.361408233642578</v>
      </c>
      <c r="C23" s="3">
        <v>40.496913909912109</v>
      </c>
      <c r="D23" s="3">
        <v>33.837848663330078</v>
      </c>
      <c r="E23" s="3">
        <v>39.812057495117188</v>
      </c>
      <c r="F23" s="3">
        <v>38.327537536621094</v>
      </c>
      <c r="G23" s="3">
        <v>41.109607696533203</v>
      </c>
      <c r="H23" s="3">
        <v>37.013511657714844</v>
      </c>
      <c r="I23" s="3">
        <v>38.118236541748047</v>
      </c>
      <c r="J23" s="3">
        <v>49.751884460449219</v>
      </c>
      <c r="K23" s="3">
        <v>49.751884460449219</v>
      </c>
      <c r="L23" s="3">
        <v>49.751884460449219</v>
      </c>
      <c r="M23" s="3">
        <v>49.751884460449219</v>
      </c>
      <c r="N23" s="3">
        <v>50.509899139404297</v>
      </c>
      <c r="O23" s="3">
        <v>37.013511657714844</v>
      </c>
      <c r="P23" s="3">
        <v>33.380382537841797</v>
      </c>
      <c r="Q23" s="3">
        <v>32.249031066894531</v>
      </c>
      <c r="R23" s="3">
        <v>9.4868326187133789</v>
      </c>
      <c r="S23" s="3">
        <v>12.649110794067383</v>
      </c>
      <c r="T23" s="3">
        <v>0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t="s">
        <v>37</v>
      </c>
    </row>
    <row r="24" spans="1:54" x14ac:dyDescent="0.25">
      <c r="A24" s="3">
        <v>67.675697326660156</v>
      </c>
      <c r="B24" s="3">
        <v>62.445014953613281</v>
      </c>
      <c r="C24" s="3">
        <v>56.859474182128906</v>
      </c>
      <c r="D24" s="3">
        <v>50.159744262695313</v>
      </c>
      <c r="E24" s="3">
        <v>55.659679412841797</v>
      </c>
      <c r="F24" s="3">
        <v>53.851646423339844</v>
      </c>
      <c r="G24" s="3">
        <v>56.293872833251953</v>
      </c>
      <c r="H24" s="3">
        <v>51.971145629882813</v>
      </c>
      <c r="I24" s="3">
        <v>53.366657257080078</v>
      </c>
      <c r="J24" s="3">
        <v>65.024993896484375</v>
      </c>
      <c r="K24" s="3">
        <v>65.024993896484375</v>
      </c>
      <c r="L24" s="3">
        <v>65.024993896484375</v>
      </c>
      <c r="M24" s="3">
        <v>65.024993896484375</v>
      </c>
      <c r="N24" s="3">
        <v>64.994232177734375</v>
      </c>
      <c r="O24" s="3">
        <v>51.623638153076172</v>
      </c>
      <c r="P24" s="3">
        <v>46.002716064453125</v>
      </c>
      <c r="Q24" s="3">
        <v>46.270942687988281</v>
      </c>
      <c r="R24" s="3">
        <v>25.942243576049805</v>
      </c>
      <c r="S24" s="3">
        <v>27.658634185791016</v>
      </c>
      <c r="T24" s="3">
        <v>16.643316268920898</v>
      </c>
      <c r="U24" s="3">
        <v>0</v>
      </c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t="s">
        <v>38</v>
      </c>
    </row>
    <row r="25" spans="1:54" x14ac:dyDescent="0.25">
      <c r="A25" s="3">
        <v>73.852897644042969</v>
      </c>
      <c r="B25" s="3">
        <v>68.591033935546875</v>
      </c>
      <c r="C25" s="3">
        <v>62.858970642089844</v>
      </c>
      <c r="D25" s="3">
        <v>56.180511474609375</v>
      </c>
      <c r="E25" s="3">
        <v>61.880935668945313</v>
      </c>
      <c r="F25" s="3">
        <v>60.151889801025391</v>
      </c>
      <c r="G25" s="3">
        <v>62.659793853759766</v>
      </c>
      <c r="H25" s="3">
        <v>58.363086700439453</v>
      </c>
      <c r="I25" s="3">
        <v>59.718086242675781</v>
      </c>
      <c r="J25" s="3">
        <v>71.386276245117188</v>
      </c>
      <c r="K25" s="3">
        <v>71.386276245117188</v>
      </c>
      <c r="L25" s="3">
        <v>71.386276245117188</v>
      </c>
      <c r="M25" s="3">
        <v>71.386276245117188</v>
      </c>
      <c r="N25" s="3">
        <v>71.44927978515625</v>
      </c>
      <c r="O25" s="3">
        <v>58.053855895996094</v>
      </c>
      <c r="P25" s="3">
        <v>52.50238037109375</v>
      </c>
      <c r="Q25" s="3">
        <v>52.737556457519531</v>
      </c>
      <c r="R25" s="3">
        <v>31.847291946411133</v>
      </c>
      <c r="S25" s="3">
        <v>32.268405914306641</v>
      </c>
      <c r="T25" s="3">
        <v>22.388612747192383</v>
      </c>
      <c r="U25" s="3">
        <v>6.5</v>
      </c>
      <c r="V25" s="3">
        <v>0</v>
      </c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t="s">
        <v>39</v>
      </c>
    </row>
    <row r="26" spans="1:54" x14ac:dyDescent="0.25">
      <c r="A26" s="3">
        <v>70.613380432128906</v>
      </c>
      <c r="B26" s="3">
        <v>65.283454895019531</v>
      </c>
      <c r="C26" s="3">
        <v>58.713287353515625</v>
      </c>
      <c r="D26" s="3">
        <v>52.538082122802734</v>
      </c>
      <c r="E26" s="3">
        <v>59.508403778076172</v>
      </c>
      <c r="F26" s="3">
        <v>58.636592864990234</v>
      </c>
      <c r="G26" s="3">
        <v>61.791988372802734</v>
      </c>
      <c r="H26" s="3">
        <v>58.053855895996094</v>
      </c>
      <c r="I26" s="3">
        <v>58.806888580322266</v>
      </c>
      <c r="J26" s="3">
        <v>70.114189147949219</v>
      </c>
      <c r="K26" s="3">
        <v>70.114189147949219</v>
      </c>
      <c r="L26" s="3">
        <v>70.114189147949219</v>
      </c>
      <c r="M26" s="3">
        <v>70.114189147949219</v>
      </c>
      <c r="N26" s="3">
        <v>71.700767517089844</v>
      </c>
      <c r="O26" s="3">
        <v>58.363086700439453</v>
      </c>
      <c r="P26" s="3">
        <v>55.664173126220703</v>
      </c>
      <c r="Q26" s="3">
        <v>54.085578918457031</v>
      </c>
      <c r="R26" s="3">
        <v>30.103986740112305</v>
      </c>
      <c r="S26" s="3">
        <v>24.682991027832031</v>
      </c>
      <c r="T26" s="3">
        <v>22.388612747192383</v>
      </c>
      <c r="U26" s="3">
        <v>19.137659072875977</v>
      </c>
      <c r="V26" s="3">
        <v>18</v>
      </c>
      <c r="W26" s="3">
        <v>0</v>
      </c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t="s">
        <v>40</v>
      </c>
    </row>
    <row r="27" spans="1:54" x14ac:dyDescent="0.25">
      <c r="A27" s="3">
        <v>70.507095336914063</v>
      </c>
      <c r="B27" s="3">
        <v>65.222152709960938</v>
      </c>
      <c r="C27" s="3">
        <v>58.5</v>
      </c>
      <c r="D27" s="3">
        <v>52.585643768310547</v>
      </c>
      <c r="E27" s="3">
        <v>59.801753997802734</v>
      </c>
      <c r="F27" s="3">
        <v>59.188259124755859</v>
      </c>
      <c r="G27" s="3">
        <v>62.475994110107422</v>
      </c>
      <c r="H27" s="3">
        <v>58.951251983642578</v>
      </c>
      <c r="I27" s="3">
        <v>59.525203704833984</v>
      </c>
      <c r="J27" s="3">
        <v>70.576202392578125</v>
      </c>
      <c r="K27" s="3">
        <v>70.576202392578125</v>
      </c>
      <c r="L27" s="3">
        <v>70.576202392578125</v>
      </c>
      <c r="M27" s="3">
        <v>70.576202392578125</v>
      </c>
      <c r="N27" s="3">
        <v>72.567207336425781</v>
      </c>
      <c r="O27" s="3">
        <v>59.424320220947266</v>
      </c>
      <c r="P27" s="3">
        <v>57.519561767578125</v>
      </c>
      <c r="Q27" s="3">
        <v>55.5</v>
      </c>
      <c r="R27" s="3">
        <v>31.484123229980469</v>
      </c>
      <c r="S27" s="3">
        <v>24.581497192382813</v>
      </c>
      <c r="T27" s="3">
        <v>24.824382781982422</v>
      </c>
      <c r="U27" s="3">
        <v>23.900836944580078</v>
      </c>
      <c r="V27" s="3">
        <v>23</v>
      </c>
      <c r="W27" s="3">
        <v>5</v>
      </c>
      <c r="X27" s="3">
        <v>0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t="s">
        <v>41</v>
      </c>
    </row>
    <row r="28" spans="1:54" x14ac:dyDescent="0.25">
      <c r="A28" s="3">
        <v>75.5</v>
      </c>
      <c r="B28" s="3">
        <v>70.203483581542969</v>
      </c>
      <c r="C28" s="3">
        <v>63.50787353515625</v>
      </c>
      <c r="D28" s="3">
        <v>57.534770965576172</v>
      </c>
      <c r="E28" s="3">
        <v>64.693511962890625</v>
      </c>
      <c r="F28" s="3">
        <v>64.001953125</v>
      </c>
      <c r="G28" s="3">
        <v>67.247673034667969</v>
      </c>
      <c r="H28" s="3">
        <v>63.641574859619141</v>
      </c>
      <c r="I28" s="3">
        <v>64.282577514648438</v>
      </c>
      <c r="J28" s="3">
        <v>75.425460815429688</v>
      </c>
      <c r="K28" s="3">
        <v>75.425460815429688</v>
      </c>
      <c r="L28" s="3">
        <v>75.425460815429688</v>
      </c>
      <c r="M28" s="3">
        <v>75.425460815429688</v>
      </c>
      <c r="N28" s="3">
        <v>77.278717041015625</v>
      </c>
      <c r="O28" s="3">
        <v>64.048812866210938</v>
      </c>
      <c r="P28" s="3">
        <v>61.745445251464844</v>
      </c>
      <c r="Q28" s="3">
        <v>59.960403442382813</v>
      </c>
      <c r="R28" s="3">
        <v>35.920051574707031</v>
      </c>
      <c r="S28" s="3">
        <v>29.516944885253906</v>
      </c>
      <c r="T28" s="3">
        <v>28.622543334960938</v>
      </c>
      <c r="U28" s="3">
        <v>24.824382781982422</v>
      </c>
      <c r="V28" s="3">
        <v>22.561027526855469</v>
      </c>
      <c r="W28" s="3">
        <v>6.4031243324279785</v>
      </c>
      <c r="X28" s="3">
        <v>5.0990195274353027</v>
      </c>
      <c r="Y28" s="3">
        <v>0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t="s">
        <v>42</v>
      </c>
    </row>
    <row r="29" spans="1:54" x14ac:dyDescent="0.25">
      <c r="A29" s="3">
        <v>75.5</v>
      </c>
      <c r="B29" s="3">
        <v>70.203483581542969</v>
      </c>
      <c r="C29" s="3">
        <v>63.50787353515625</v>
      </c>
      <c r="D29" s="3">
        <v>57.534770965576172</v>
      </c>
      <c r="E29" s="3">
        <v>64.693511962890625</v>
      </c>
      <c r="F29" s="3">
        <v>64.001953125</v>
      </c>
      <c r="G29" s="3">
        <v>67.247673034667969</v>
      </c>
      <c r="H29" s="3">
        <v>63.641574859619141</v>
      </c>
      <c r="I29" s="3">
        <v>64.282577514648438</v>
      </c>
      <c r="J29" s="3">
        <v>75.425460815429688</v>
      </c>
      <c r="K29" s="3">
        <v>75.425460815429688</v>
      </c>
      <c r="L29" s="3">
        <v>75.425460815429688</v>
      </c>
      <c r="M29" s="3">
        <v>75.425460815429688</v>
      </c>
      <c r="N29" s="3">
        <v>77.278717041015625</v>
      </c>
      <c r="O29" s="3">
        <v>64.048812866210938</v>
      </c>
      <c r="P29" s="3">
        <v>61.745445251464844</v>
      </c>
      <c r="Q29" s="3">
        <v>59.960403442382813</v>
      </c>
      <c r="R29" s="3">
        <v>35.920051574707031</v>
      </c>
      <c r="S29" s="3">
        <v>29.516944885253906</v>
      </c>
      <c r="T29" s="3">
        <v>28.622543334960938</v>
      </c>
      <c r="U29" s="3">
        <v>24.824382781982422</v>
      </c>
      <c r="V29" s="3">
        <v>22.561027526855469</v>
      </c>
      <c r="W29" s="3">
        <v>6.4031243324279785</v>
      </c>
      <c r="X29" s="3">
        <v>5.0990195274353027</v>
      </c>
      <c r="Y29" s="3">
        <v>0</v>
      </c>
      <c r="Z29" s="3">
        <v>0</v>
      </c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t="s">
        <v>43</v>
      </c>
    </row>
    <row r="30" spans="1:54" x14ac:dyDescent="0.25">
      <c r="A30" s="3">
        <v>75.5</v>
      </c>
      <c r="B30" s="3">
        <v>70.203483581542969</v>
      </c>
      <c r="C30" s="3">
        <v>63.50787353515625</v>
      </c>
      <c r="D30" s="3">
        <v>57.534770965576172</v>
      </c>
      <c r="E30" s="3">
        <v>64.693511962890625</v>
      </c>
      <c r="F30" s="3">
        <v>64.001953125</v>
      </c>
      <c r="G30" s="3">
        <v>67.247673034667969</v>
      </c>
      <c r="H30" s="3">
        <v>63.641574859619141</v>
      </c>
      <c r="I30" s="3">
        <v>64.282577514648438</v>
      </c>
      <c r="J30" s="3">
        <v>75.425460815429688</v>
      </c>
      <c r="K30" s="3">
        <v>75.425460815429688</v>
      </c>
      <c r="L30" s="3">
        <v>75.425460815429688</v>
      </c>
      <c r="M30" s="3">
        <v>75.425460815429688</v>
      </c>
      <c r="N30" s="3">
        <v>77.278717041015625</v>
      </c>
      <c r="O30" s="3">
        <v>64.048812866210938</v>
      </c>
      <c r="P30" s="3">
        <v>61.745445251464844</v>
      </c>
      <c r="Q30" s="3">
        <v>59.960403442382813</v>
      </c>
      <c r="R30" s="3">
        <v>35.920051574707031</v>
      </c>
      <c r="S30" s="3">
        <v>29.516944885253906</v>
      </c>
      <c r="T30" s="3">
        <v>28.622543334960938</v>
      </c>
      <c r="U30" s="3">
        <v>24.824382781982422</v>
      </c>
      <c r="V30" s="3">
        <v>22.561027526855469</v>
      </c>
      <c r="W30" s="3">
        <v>6.4031243324279785</v>
      </c>
      <c r="X30" s="3">
        <v>5.0990195274353027</v>
      </c>
      <c r="Y30" s="3">
        <v>0</v>
      </c>
      <c r="Z30" s="3">
        <v>0</v>
      </c>
      <c r="AA30" s="3">
        <v>0</v>
      </c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t="s">
        <v>44</v>
      </c>
    </row>
    <row r="31" spans="1:54" x14ac:dyDescent="0.25">
      <c r="A31" s="3">
        <v>84.0238037109375</v>
      </c>
      <c r="B31" s="3">
        <v>78.746299743652344</v>
      </c>
      <c r="C31" s="3">
        <v>72.006942749023438</v>
      </c>
      <c r="D31" s="3">
        <v>66.121101379394531</v>
      </c>
      <c r="E31" s="3">
        <v>73.334846496582031</v>
      </c>
      <c r="F31" s="3">
        <v>72.691123962402344</v>
      </c>
      <c r="G31" s="3">
        <v>75.953933715820313</v>
      </c>
      <c r="H31" s="3">
        <v>72.367118835449219</v>
      </c>
      <c r="I31" s="3">
        <v>72.993148803710938</v>
      </c>
      <c r="J31" s="3">
        <v>84.096672058105469</v>
      </c>
      <c r="K31" s="3">
        <v>84.096672058105469</v>
      </c>
      <c r="L31" s="3">
        <v>84.096672058105469</v>
      </c>
      <c r="M31" s="3">
        <v>84.096672058105469</v>
      </c>
      <c r="N31" s="3">
        <v>86.001457214355469</v>
      </c>
      <c r="O31" s="3">
        <v>72.780494689941406</v>
      </c>
      <c r="P31" s="3">
        <v>70.400642395019531</v>
      </c>
      <c r="Q31" s="3">
        <v>68.680419921875</v>
      </c>
      <c r="R31" s="3">
        <v>44.643028259277344</v>
      </c>
      <c r="S31" s="3">
        <v>38.118236541748047</v>
      </c>
      <c r="T31" s="3">
        <v>37.161808013916016</v>
      </c>
      <c r="U31" s="3">
        <v>31.240999221801758</v>
      </c>
      <c r="V31" s="3">
        <v>27.536338806152344</v>
      </c>
      <c r="W31" s="3">
        <v>14.773286819458008</v>
      </c>
      <c r="X31" s="3">
        <v>13.536986351013184</v>
      </c>
      <c r="Y31" s="3">
        <v>8.7321243286132813</v>
      </c>
      <c r="Z31" s="3">
        <v>8.7321243286132813</v>
      </c>
      <c r="AA31" s="3">
        <v>8.7321243286132813</v>
      </c>
      <c r="AB31" s="3">
        <v>0</v>
      </c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t="s">
        <v>45</v>
      </c>
    </row>
    <row r="32" spans="1:54" x14ac:dyDescent="0.25">
      <c r="A32" s="3">
        <v>86</v>
      </c>
      <c r="B32" s="3">
        <v>80.703033447265625</v>
      </c>
      <c r="C32" s="3">
        <v>74.006759643554688</v>
      </c>
      <c r="D32" s="3">
        <v>68.029403686523438</v>
      </c>
      <c r="E32" s="3">
        <v>75.166481018066406</v>
      </c>
      <c r="F32" s="3">
        <v>74.431175231933594</v>
      </c>
      <c r="G32" s="3">
        <v>77.646636962890625</v>
      </c>
      <c r="H32" s="3">
        <v>73.979728698730469</v>
      </c>
      <c r="I32" s="3">
        <v>74.672615051269531</v>
      </c>
      <c r="J32" s="3">
        <v>85.873451232910156</v>
      </c>
      <c r="K32" s="3">
        <v>85.873451232910156</v>
      </c>
      <c r="L32" s="3">
        <v>85.873451232910156</v>
      </c>
      <c r="M32" s="3">
        <v>85.873451232910156</v>
      </c>
      <c r="N32" s="3">
        <v>87.625625610351563</v>
      </c>
      <c r="O32" s="3">
        <v>74.330345153808594</v>
      </c>
      <c r="P32" s="3">
        <v>71.625762939453125</v>
      </c>
      <c r="Q32" s="3">
        <v>70.092796325683594</v>
      </c>
      <c r="R32" s="3">
        <v>46.097721099853516</v>
      </c>
      <c r="S32" s="3">
        <v>40.012496948242188</v>
      </c>
      <c r="T32" s="3">
        <v>38.275318145751953</v>
      </c>
      <c r="U32" s="3">
        <v>31.112697601318359</v>
      </c>
      <c r="V32" s="3">
        <v>26.911893844604492</v>
      </c>
      <c r="W32" s="3">
        <v>16.007810592651367</v>
      </c>
      <c r="X32" s="3">
        <v>15.532224655151367</v>
      </c>
      <c r="Y32" s="3">
        <v>10.5</v>
      </c>
      <c r="Z32" s="3">
        <v>10.5</v>
      </c>
      <c r="AA32" s="3">
        <v>10.5</v>
      </c>
      <c r="AB32" s="3">
        <v>2.8284270763397217</v>
      </c>
      <c r="AC32" s="3">
        <v>0</v>
      </c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t="s">
        <v>46</v>
      </c>
    </row>
    <row r="33" spans="1:54" x14ac:dyDescent="0.25">
      <c r="A33" s="3">
        <v>92.066551208496094</v>
      </c>
      <c r="B33" s="3">
        <v>86.745201110839844</v>
      </c>
      <c r="C33" s="3">
        <v>80.12646484375</v>
      </c>
      <c r="D33" s="3">
        <v>74.01519775390625</v>
      </c>
      <c r="E33" s="3">
        <v>81.013885498046875</v>
      </c>
      <c r="F33" s="3">
        <v>80.12646484375</v>
      </c>
      <c r="G33" s="3">
        <v>83.254127502441406</v>
      </c>
      <c r="H33" s="3">
        <v>79.455963134765625</v>
      </c>
      <c r="I33" s="3">
        <v>80.263626098632813</v>
      </c>
      <c r="J33" s="3">
        <v>91.610588073730469</v>
      </c>
      <c r="K33" s="3">
        <v>91.610588073730469</v>
      </c>
      <c r="L33" s="3">
        <v>91.610588073730469</v>
      </c>
      <c r="M33" s="3">
        <v>91.610588073730469</v>
      </c>
      <c r="N33" s="3">
        <v>93.094039916992188</v>
      </c>
      <c r="O33" s="3">
        <v>79.694732666015625</v>
      </c>
      <c r="P33" s="3">
        <v>76.400260925292969</v>
      </c>
      <c r="Q33" s="3">
        <v>75.221336364746094</v>
      </c>
      <c r="R33" s="3">
        <v>51.412548065185547</v>
      </c>
      <c r="S33" s="3">
        <v>46.067886352539063</v>
      </c>
      <c r="T33" s="3">
        <v>43.061004638671875</v>
      </c>
      <c r="U33" s="3">
        <v>33.559646606445313</v>
      </c>
      <c r="V33" s="3">
        <v>28.36370849609375</v>
      </c>
      <c r="W33" s="3">
        <v>21.505813598632813</v>
      </c>
      <c r="X33" s="3">
        <v>21.965883255004883</v>
      </c>
      <c r="Y33" s="3">
        <v>16.867128372192383</v>
      </c>
      <c r="Z33" s="3">
        <v>16.867128372192383</v>
      </c>
      <c r="AA33" s="3">
        <v>16.867128372192383</v>
      </c>
      <c r="AB33" s="3">
        <v>9.7082443237304688</v>
      </c>
      <c r="AC33" s="3">
        <v>6.9462218284606934</v>
      </c>
      <c r="AD33" s="3">
        <v>0</v>
      </c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t="s">
        <v>47</v>
      </c>
    </row>
    <row r="34" spans="1:54" x14ac:dyDescent="0.25">
      <c r="A34" s="3">
        <v>95.564117431640625</v>
      </c>
      <c r="B34" s="3">
        <v>90.243446350097656</v>
      </c>
      <c r="C34" s="3">
        <v>83.621170043945313</v>
      </c>
      <c r="D34" s="3">
        <v>77.514511108398438</v>
      </c>
      <c r="E34" s="3">
        <v>84.513313293457031</v>
      </c>
      <c r="F34" s="3">
        <v>83.621170043945313</v>
      </c>
      <c r="G34" s="3">
        <v>86.743873596191406</v>
      </c>
      <c r="H34" s="3">
        <v>82.936721801757813</v>
      </c>
      <c r="I34" s="3">
        <v>83.752609252929688</v>
      </c>
      <c r="J34" s="3">
        <v>95.106521606445313</v>
      </c>
      <c r="K34" s="3">
        <v>95.106521606445313</v>
      </c>
      <c r="L34" s="3">
        <v>95.106521606445313</v>
      </c>
      <c r="M34" s="3">
        <v>95.106521606445313</v>
      </c>
      <c r="N34" s="3">
        <v>96.572509765625</v>
      </c>
      <c r="O34" s="3">
        <v>83.165496826171875</v>
      </c>
      <c r="P34" s="3">
        <v>79.795051574707031</v>
      </c>
      <c r="Q34" s="3">
        <v>78.667022705078125</v>
      </c>
      <c r="R34" s="3">
        <v>54.886245727539063</v>
      </c>
      <c r="S34" s="3">
        <v>49.563091278076172</v>
      </c>
      <c r="T34" s="3">
        <v>46.481178283691406</v>
      </c>
      <c r="U34" s="3">
        <v>36.530807495117188</v>
      </c>
      <c r="V34" s="3">
        <v>31.100643157958984</v>
      </c>
      <c r="W34" s="3">
        <v>25.004999160766602</v>
      </c>
      <c r="X34" s="3">
        <v>25.401771545410156</v>
      </c>
      <c r="Y34" s="3">
        <v>20.303939819335938</v>
      </c>
      <c r="Z34" s="3">
        <v>20.303939819335938</v>
      </c>
      <c r="AA34" s="3">
        <v>20.303939819335938</v>
      </c>
      <c r="AB34" s="3">
        <v>12.747549057006836</v>
      </c>
      <c r="AC34" s="3">
        <v>10.124228477478027</v>
      </c>
      <c r="AD34" s="3">
        <v>3.5</v>
      </c>
      <c r="AE34" s="3">
        <v>0</v>
      </c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t="s">
        <v>48</v>
      </c>
    </row>
    <row r="35" spans="1:54" x14ac:dyDescent="0.25">
      <c r="A35" s="3">
        <v>95.564117431640625</v>
      </c>
      <c r="B35" s="3">
        <v>90.243446350097656</v>
      </c>
      <c r="C35" s="3">
        <v>83.621170043945313</v>
      </c>
      <c r="D35" s="3">
        <v>77.514511108398438</v>
      </c>
      <c r="E35" s="3">
        <v>84.513313293457031</v>
      </c>
      <c r="F35" s="3">
        <v>83.621170043945313</v>
      </c>
      <c r="G35" s="3">
        <v>86.743873596191406</v>
      </c>
      <c r="H35" s="3">
        <v>82.936721801757813</v>
      </c>
      <c r="I35" s="3">
        <v>83.752609252929688</v>
      </c>
      <c r="J35" s="3">
        <v>95.106521606445313</v>
      </c>
      <c r="K35" s="3">
        <v>95.106521606445313</v>
      </c>
      <c r="L35" s="3">
        <v>95.106521606445313</v>
      </c>
      <c r="M35" s="3">
        <v>95.106521606445313</v>
      </c>
      <c r="N35" s="3">
        <v>96.572509765625</v>
      </c>
      <c r="O35" s="3">
        <v>83.165496826171875</v>
      </c>
      <c r="P35" s="3">
        <v>79.795051574707031</v>
      </c>
      <c r="Q35" s="3">
        <v>78.667022705078125</v>
      </c>
      <c r="R35" s="3">
        <v>54.886245727539063</v>
      </c>
      <c r="S35" s="3">
        <v>49.563091278076172</v>
      </c>
      <c r="T35" s="3">
        <v>46.481178283691406</v>
      </c>
      <c r="U35" s="3">
        <v>36.530807495117188</v>
      </c>
      <c r="V35" s="3">
        <v>31.100643157958984</v>
      </c>
      <c r="W35" s="3">
        <v>25.004999160766602</v>
      </c>
      <c r="X35" s="3">
        <v>25.401771545410156</v>
      </c>
      <c r="Y35" s="3">
        <v>20.303939819335938</v>
      </c>
      <c r="Z35" s="3">
        <v>20.303939819335938</v>
      </c>
      <c r="AA35" s="3">
        <v>20.303939819335938</v>
      </c>
      <c r="AB35" s="3">
        <v>12.747549057006836</v>
      </c>
      <c r="AC35" s="3">
        <v>10.124228477478027</v>
      </c>
      <c r="AD35" s="3">
        <v>3.5</v>
      </c>
      <c r="AE35" s="3">
        <v>0</v>
      </c>
      <c r="AF35" s="3">
        <v>0</v>
      </c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t="s">
        <v>49</v>
      </c>
    </row>
    <row r="36" spans="1:54" x14ac:dyDescent="0.25">
      <c r="A36" s="3">
        <v>95.564117431640625</v>
      </c>
      <c r="B36" s="3">
        <v>90.243446350097656</v>
      </c>
      <c r="C36" s="3">
        <v>83.621170043945313</v>
      </c>
      <c r="D36" s="3">
        <v>77.514511108398438</v>
      </c>
      <c r="E36" s="3">
        <v>84.513313293457031</v>
      </c>
      <c r="F36" s="3">
        <v>83.621170043945313</v>
      </c>
      <c r="G36" s="3">
        <v>86.743873596191406</v>
      </c>
      <c r="H36" s="3">
        <v>82.936721801757813</v>
      </c>
      <c r="I36" s="3">
        <v>83.752609252929688</v>
      </c>
      <c r="J36" s="3">
        <v>95.106521606445313</v>
      </c>
      <c r="K36" s="3">
        <v>95.106521606445313</v>
      </c>
      <c r="L36" s="3">
        <v>95.106521606445313</v>
      </c>
      <c r="M36" s="3">
        <v>95.106521606445313</v>
      </c>
      <c r="N36" s="3">
        <v>96.572509765625</v>
      </c>
      <c r="O36" s="3">
        <v>83.165496826171875</v>
      </c>
      <c r="P36" s="3">
        <v>79.795051574707031</v>
      </c>
      <c r="Q36" s="3">
        <v>78.667022705078125</v>
      </c>
      <c r="R36" s="3">
        <v>54.886245727539063</v>
      </c>
      <c r="S36" s="3">
        <v>49.563091278076172</v>
      </c>
      <c r="T36" s="3">
        <v>46.481178283691406</v>
      </c>
      <c r="U36" s="3">
        <v>36.530807495117188</v>
      </c>
      <c r="V36" s="3">
        <v>31.100643157958984</v>
      </c>
      <c r="W36" s="3">
        <v>25.004999160766602</v>
      </c>
      <c r="X36" s="3">
        <v>25.401771545410156</v>
      </c>
      <c r="Y36" s="3">
        <v>20.303939819335938</v>
      </c>
      <c r="Z36" s="3">
        <v>20.303939819335938</v>
      </c>
      <c r="AA36" s="3">
        <v>20.303939819335938</v>
      </c>
      <c r="AB36" s="3">
        <v>12.747549057006836</v>
      </c>
      <c r="AC36" s="3">
        <v>10.124228477478027</v>
      </c>
      <c r="AD36" s="3">
        <v>3.5</v>
      </c>
      <c r="AE36" s="3">
        <v>0</v>
      </c>
      <c r="AF36" s="3">
        <v>0</v>
      </c>
      <c r="AG36" s="3">
        <v>0</v>
      </c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t="s">
        <v>50</v>
      </c>
    </row>
    <row r="37" spans="1:54" x14ac:dyDescent="0.25">
      <c r="A37" s="3">
        <v>92.229331970214844</v>
      </c>
      <c r="B37" s="3">
        <v>86.893783569335938</v>
      </c>
      <c r="C37" s="3">
        <v>80.350791931152344</v>
      </c>
      <c r="D37" s="3">
        <v>74.136695861816406</v>
      </c>
      <c r="E37" s="3">
        <v>81.013885498046875</v>
      </c>
      <c r="F37" s="3">
        <v>80.014060974121094</v>
      </c>
      <c r="G37" s="3">
        <v>83.073760986328125</v>
      </c>
      <c r="H37" s="3">
        <v>79.19122314453125</v>
      </c>
      <c r="I37" s="3">
        <v>80.076522827148438</v>
      </c>
      <c r="J37" s="3">
        <v>91.512290954589844</v>
      </c>
      <c r="K37" s="3">
        <v>91.512290954589844</v>
      </c>
      <c r="L37" s="3">
        <v>91.512290954589844</v>
      </c>
      <c r="M37" s="3">
        <v>91.512290954589844</v>
      </c>
      <c r="N37" s="3">
        <v>92.803558349609375</v>
      </c>
      <c r="O37" s="3">
        <v>79.355216979980469</v>
      </c>
      <c r="P37" s="3">
        <v>75.709976196289063</v>
      </c>
      <c r="Q37" s="3">
        <v>74.741218566894531</v>
      </c>
      <c r="R37" s="3">
        <v>51.119956970214844</v>
      </c>
      <c r="S37" s="3">
        <v>46.32763671875</v>
      </c>
      <c r="T37" s="3">
        <v>42.5</v>
      </c>
      <c r="U37" s="3">
        <v>32.00390625</v>
      </c>
      <c r="V37" s="3">
        <v>26.504716873168945</v>
      </c>
      <c r="W37" s="3">
        <v>21.644861221313477</v>
      </c>
      <c r="X37" s="3">
        <v>22.770595550537109</v>
      </c>
      <c r="Y37" s="3">
        <v>17.734148025512695</v>
      </c>
      <c r="Z37" s="3">
        <v>17.734148025512695</v>
      </c>
      <c r="AA37" s="3">
        <v>17.734148025512695</v>
      </c>
      <c r="AB37" s="3">
        <v>11.67261791229248</v>
      </c>
      <c r="AC37" s="3">
        <v>8.8459033966064453</v>
      </c>
      <c r="AD37" s="3">
        <v>3</v>
      </c>
      <c r="AE37" s="3">
        <v>4.6097722053527832</v>
      </c>
      <c r="AF37" s="3">
        <v>4.6097722053527832</v>
      </c>
      <c r="AG37" s="3">
        <v>4.6097722053527832</v>
      </c>
      <c r="AH37" s="3">
        <v>0</v>
      </c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t="s">
        <v>51</v>
      </c>
    </row>
    <row r="38" spans="1:54" x14ac:dyDescent="0.25">
      <c r="A38" s="3">
        <v>86.977005004882813</v>
      </c>
      <c r="B38" s="3">
        <v>81.631973266601563</v>
      </c>
      <c r="C38" s="3">
        <v>75.31268310546875</v>
      </c>
      <c r="D38" s="3">
        <v>68.883956909179688</v>
      </c>
      <c r="E38" s="3">
        <v>75.425460815429688</v>
      </c>
      <c r="F38" s="3">
        <v>74.168724060058594</v>
      </c>
      <c r="G38" s="3">
        <v>77.058418273925781</v>
      </c>
      <c r="H38" s="3">
        <v>73.006851196289063</v>
      </c>
      <c r="I38" s="3">
        <v>74.060783386230469</v>
      </c>
      <c r="J38" s="3">
        <v>85.646072387695313</v>
      </c>
      <c r="K38" s="3">
        <v>85.646072387695313</v>
      </c>
      <c r="L38" s="3">
        <v>85.646072387695313</v>
      </c>
      <c r="M38" s="3">
        <v>85.646072387695313</v>
      </c>
      <c r="N38" s="3">
        <v>86.505783081054688</v>
      </c>
      <c r="O38" s="3">
        <v>73.006851196289063</v>
      </c>
      <c r="P38" s="3">
        <v>68.660392761230469</v>
      </c>
      <c r="Q38" s="3">
        <v>68.117546081542969</v>
      </c>
      <c r="R38" s="3">
        <v>45.099887847900391</v>
      </c>
      <c r="S38" s="3">
        <v>41.761226654052734</v>
      </c>
      <c r="T38" s="3">
        <v>36</v>
      </c>
      <c r="U38" s="3">
        <v>23.76972770690918</v>
      </c>
      <c r="V38" s="3">
        <v>17.92344856262207</v>
      </c>
      <c r="W38" s="3">
        <v>17.92344856262207</v>
      </c>
      <c r="X38" s="3">
        <v>20.886598587036133</v>
      </c>
      <c r="Y38" s="3">
        <v>16.710775375366211</v>
      </c>
      <c r="Z38" s="3">
        <v>16.710775375366211</v>
      </c>
      <c r="AA38" s="3">
        <v>16.710775375366211</v>
      </c>
      <c r="AB38" s="3">
        <v>15.132745742797852</v>
      </c>
      <c r="AC38" s="3">
        <v>13</v>
      </c>
      <c r="AD38" s="3">
        <v>11.236102104187012</v>
      </c>
      <c r="AE38" s="3">
        <v>13.435029029846191</v>
      </c>
      <c r="AF38" s="3">
        <v>13.435029029846191</v>
      </c>
      <c r="AG38" s="3">
        <v>13.435029029846191</v>
      </c>
      <c r="AH38" s="3">
        <v>8.8459033966064453</v>
      </c>
      <c r="AI38" s="3">
        <v>0</v>
      </c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t="s">
        <v>52</v>
      </c>
    </row>
    <row r="39" spans="1:54" x14ac:dyDescent="0.25">
      <c r="A39" s="3">
        <v>82.097503662109375</v>
      </c>
      <c r="B39" s="3">
        <v>76.770957946777344</v>
      </c>
      <c r="C39" s="3">
        <v>70.1783447265625</v>
      </c>
      <c r="D39" s="3">
        <v>64.031242370605469</v>
      </c>
      <c r="E39" s="3">
        <v>71.007041931152344</v>
      </c>
      <c r="F39" s="3">
        <v>70.114189147949219</v>
      </c>
      <c r="G39" s="3">
        <v>73.246162414550781</v>
      </c>
      <c r="H39" s="3">
        <v>69.46221923828125</v>
      </c>
      <c r="I39" s="3">
        <v>70.256675720214844</v>
      </c>
      <c r="J39" s="3">
        <v>81.598098754882813</v>
      </c>
      <c r="K39" s="3">
        <v>81.598098754882813</v>
      </c>
      <c r="L39" s="3">
        <v>81.598098754882813</v>
      </c>
      <c r="M39" s="3">
        <v>81.598098754882813</v>
      </c>
      <c r="N39" s="3">
        <v>83.103851318359375</v>
      </c>
      <c r="O39" s="3">
        <v>69.720870971679688</v>
      </c>
      <c r="P39" s="3">
        <v>66.620193481445313</v>
      </c>
      <c r="Q39" s="3">
        <v>65.306968688964844</v>
      </c>
      <c r="R39" s="3">
        <v>41.436698913574219</v>
      </c>
      <c r="S39" s="3">
        <v>36.124782562255859</v>
      </c>
      <c r="T39" s="3">
        <v>33.241539001464844</v>
      </c>
      <c r="U39" s="3">
        <v>25.455844879150391</v>
      </c>
      <c r="V39" s="3">
        <v>21.360010147094727</v>
      </c>
      <c r="W39" s="3">
        <v>11.5</v>
      </c>
      <c r="X39" s="3">
        <v>12.539936065673828</v>
      </c>
      <c r="Y39" s="3">
        <v>7.6321687698364258</v>
      </c>
      <c r="Z39" s="3">
        <v>7.6321687698364258</v>
      </c>
      <c r="AA39" s="3">
        <v>7.6321687698364258</v>
      </c>
      <c r="AB39" s="3">
        <v>6.3245553970336914</v>
      </c>
      <c r="AC39" s="3">
        <v>5.6568541526794434</v>
      </c>
      <c r="AD39" s="3">
        <v>10.012492179870605</v>
      </c>
      <c r="AE39" s="3">
        <v>13.509256362915039</v>
      </c>
      <c r="AF39" s="3">
        <v>13.509256362915039</v>
      </c>
      <c r="AG39" s="3">
        <v>13.509256362915039</v>
      </c>
      <c r="AH39" s="3">
        <v>10.307764053344727</v>
      </c>
      <c r="AI39" s="3">
        <v>9.8488578796386719</v>
      </c>
      <c r="AJ39" s="3">
        <v>0</v>
      </c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t="s">
        <v>53</v>
      </c>
    </row>
    <row r="40" spans="1:54" x14ac:dyDescent="0.25">
      <c r="A40" s="3">
        <v>82.097503662109375</v>
      </c>
      <c r="B40" s="3">
        <v>76.770957946777344</v>
      </c>
      <c r="C40" s="3">
        <v>70.1783447265625</v>
      </c>
      <c r="D40" s="3">
        <v>64.031242370605469</v>
      </c>
      <c r="E40" s="3">
        <v>71.007041931152344</v>
      </c>
      <c r="F40" s="3">
        <v>70.114189147949219</v>
      </c>
      <c r="G40" s="3">
        <v>73.246162414550781</v>
      </c>
      <c r="H40" s="3">
        <v>69.46221923828125</v>
      </c>
      <c r="I40" s="3">
        <v>70.256675720214844</v>
      </c>
      <c r="J40" s="3">
        <v>81.598098754882813</v>
      </c>
      <c r="K40" s="3">
        <v>81.598098754882813</v>
      </c>
      <c r="L40" s="3">
        <v>81.598098754882813</v>
      </c>
      <c r="M40" s="3">
        <v>81.598098754882813</v>
      </c>
      <c r="N40" s="3">
        <v>83.103851318359375</v>
      </c>
      <c r="O40" s="3">
        <v>69.720870971679688</v>
      </c>
      <c r="P40" s="3">
        <v>66.620193481445313</v>
      </c>
      <c r="Q40" s="3">
        <v>65.306968688964844</v>
      </c>
      <c r="R40" s="3">
        <v>41.436698913574219</v>
      </c>
      <c r="S40" s="3">
        <v>36.124782562255859</v>
      </c>
      <c r="T40" s="3">
        <v>33.241539001464844</v>
      </c>
      <c r="U40" s="3">
        <v>25.455844879150391</v>
      </c>
      <c r="V40" s="3">
        <v>21.360010147094727</v>
      </c>
      <c r="W40" s="3">
        <v>11.5</v>
      </c>
      <c r="X40" s="3">
        <v>12.539936065673828</v>
      </c>
      <c r="Y40" s="3">
        <v>7.6321687698364258</v>
      </c>
      <c r="Z40" s="3">
        <v>7.6321687698364258</v>
      </c>
      <c r="AA40" s="3">
        <v>7.6321687698364258</v>
      </c>
      <c r="AB40" s="3">
        <v>6.3245553970336914</v>
      </c>
      <c r="AC40" s="3">
        <v>5.6568541526794434</v>
      </c>
      <c r="AD40" s="3">
        <v>10.012492179870605</v>
      </c>
      <c r="AE40" s="3">
        <v>13.509256362915039</v>
      </c>
      <c r="AF40" s="3">
        <v>13.509256362915039</v>
      </c>
      <c r="AG40" s="3">
        <v>13.509256362915039</v>
      </c>
      <c r="AH40" s="3">
        <v>10.307764053344727</v>
      </c>
      <c r="AI40" s="3">
        <v>9.8488578796386719</v>
      </c>
      <c r="AJ40" s="3">
        <v>0</v>
      </c>
      <c r="AK40" s="3">
        <v>0</v>
      </c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t="s">
        <v>54</v>
      </c>
    </row>
    <row r="41" spans="1:54" x14ac:dyDescent="0.25">
      <c r="A41" s="3">
        <v>82.097503662109375</v>
      </c>
      <c r="B41" s="3">
        <v>76.770957946777344</v>
      </c>
      <c r="C41" s="3">
        <v>70.1783447265625</v>
      </c>
      <c r="D41" s="3">
        <v>64.031242370605469</v>
      </c>
      <c r="E41" s="3">
        <v>71.007041931152344</v>
      </c>
      <c r="F41" s="3">
        <v>70.114189147949219</v>
      </c>
      <c r="G41" s="3">
        <v>73.246162414550781</v>
      </c>
      <c r="H41" s="3">
        <v>69.46221923828125</v>
      </c>
      <c r="I41" s="3">
        <v>70.256675720214844</v>
      </c>
      <c r="J41" s="3">
        <v>81.598098754882813</v>
      </c>
      <c r="K41" s="3">
        <v>81.598098754882813</v>
      </c>
      <c r="L41" s="3">
        <v>81.598098754882813</v>
      </c>
      <c r="M41" s="3">
        <v>81.598098754882813</v>
      </c>
      <c r="N41" s="3">
        <v>83.103851318359375</v>
      </c>
      <c r="O41" s="3">
        <v>69.720870971679688</v>
      </c>
      <c r="P41" s="3">
        <v>66.620193481445313</v>
      </c>
      <c r="Q41" s="3">
        <v>65.306968688964844</v>
      </c>
      <c r="R41" s="3">
        <v>41.436698913574219</v>
      </c>
      <c r="S41" s="3">
        <v>36.124782562255859</v>
      </c>
      <c r="T41" s="3">
        <v>33.241539001464844</v>
      </c>
      <c r="U41" s="3">
        <v>25.455844879150391</v>
      </c>
      <c r="V41" s="3">
        <v>21.360010147094727</v>
      </c>
      <c r="W41" s="3">
        <v>11.5</v>
      </c>
      <c r="X41" s="3">
        <v>12.539936065673828</v>
      </c>
      <c r="Y41" s="3">
        <v>7.6321687698364258</v>
      </c>
      <c r="Z41" s="3">
        <v>7.6321687698364258</v>
      </c>
      <c r="AA41" s="3">
        <v>7.6321687698364258</v>
      </c>
      <c r="AB41" s="3">
        <v>6.3245553970336914</v>
      </c>
      <c r="AC41" s="3">
        <v>5.6568541526794434</v>
      </c>
      <c r="AD41" s="3">
        <v>10.012492179870605</v>
      </c>
      <c r="AE41" s="3">
        <v>13.509256362915039</v>
      </c>
      <c r="AF41" s="3">
        <v>13.509256362915039</v>
      </c>
      <c r="AG41" s="3">
        <v>13.509256362915039</v>
      </c>
      <c r="AH41" s="3">
        <v>10.307764053344727</v>
      </c>
      <c r="AI41" s="3">
        <v>9.8488578796386719</v>
      </c>
      <c r="AJ41" s="3">
        <v>0</v>
      </c>
      <c r="AK41" s="3">
        <v>0</v>
      </c>
      <c r="AL41" s="3">
        <v>0</v>
      </c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t="s">
        <v>55</v>
      </c>
    </row>
    <row r="42" spans="1:54" x14ac:dyDescent="0.25">
      <c r="A42" s="3">
        <v>73.329734802246094</v>
      </c>
      <c r="B42" s="3">
        <v>67.984771728515625</v>
      </c>
      <c r="C42" s="3">
        <v>61.678604125976563</v>
      </c>
      <c r="D42" s="3">
        <v>55.238121032714844</v>
      </c>
      <c r="E42" s="3">
        <v>61.791988372802734</v>
      </c>
      <c r="F42" s="3">
        <v>60.574333190917969</v>
      </c>
      <c r="G42" s="3">
        <v>63.50787353515625</v>
      </c>
      <c r="H42" s="3">
        <v>59.508403778076172</v>
      </c>
      <c r="I42" s="3">
        <v>60.508262634277344</v>
      </c>
      <c r="J42" s="3">
        <v>72.062469482421875</v>
      </c>
      <c r="K42" s="3">
        <v>72.062469482421875</v>
      </c>
      <c r="L42" s="3">
        <v>72.062469482421875</v>
      </c>
      <c r="M42" s="3">
        <v>72.062469482421875</v>
      </c>
      <c r="N42" s="3">
        <v>73.061614990234375</v>
      </c>
      <c r="O42" s="3">
        <v>59.575580596923828</v>
      </c>
      <c r="P42" s="3">
        <v>55.700088500976563</v>
      </c>
      <c r="Q42" s="3">
        <v>54.829280853271484</v>
      </c>
      <c r="R42" s="3">
        <v>31.515869140625</v>
      </c>
      <c r="S42" s="3">
        <v>28.324018478393555</v>
      </c>
      <c r="T42" s="3">
        <v>22.588714599609375</v>
      </c>
      <c r="U42" s="3">
        <v>13.90143871307373</v>
      </c>
      <c r="V42" s="3">
        <v>11.180339813232422</v>
      </c>
      <c r="W42" s="3">
        <v>7.2801098823547363</v>
      </c>
      <c r="X42" s="3">
        <v>12.165525436401367</v>
      </c>
      <c r="Y42" s="3">
        <v>11.401754379272461</v>
      </c>
      <c r="Z42" s="3">
        <v>11.401754379272461</v>
      </c>
      <c r="AA42" s="3">
        <v>11.401754379272461</v>
      </c>
      <c r="AB42" s="3">
        <v>17.35655403137207</v>
      </c>
      <c r="AC42" s="3">
        <v>17.414073944091797</v>
      </c>
      <c r="AD42" s="3">
        <v>20.892581939697266</v>
      </c>
      <c r="AE42" s="3">
        <v>24.191940307617188</v>
      </c>
      <c r="AF42" s="3">
        <v>24.191940307617188</v>
      </c>
      <c r="AG42" s="3">
        <v>24.191940307617188</v>
      </c>
      <c r="AH42" s="3">
        <v>20.012496948242188</v>
      </c>
      <c r="AI42" s="3">
        <v>13.647343635559082</v>
      </c>
      <c r="AJ42" s="3">
        <v>11.800423622131348</v>
      </c>
      <c r="AK42" s="3">
        <v>11.800423622131348</v>
      </c>
      <c r="AL42" s="3">
        <v>11.800423622131348</v>
      </c>
      <c r="AM42" s="3">
        <v>0</v>
      </c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t="s">
        <v>56</v>
      </c>
    </row>
    <row r="43" spans="1:54" x14ac:dyDescent="0.25">
      <c r="A43" s="3">
        <v>77.770492553710938</v>
      </c>
      <c r="B43" s="3">
        <v>72.431549072265625</v>
      </c>
      <c r="C43" s="3">
        <v>66.221221923828125</v>
      </c>
      <c r="D43" s="3">
        <v>59.718086242675781</v>
      </c>
      <c r="E43" s="3">
        <v>66.115432739257813</v>
      </c>
      <c r="F43" s="3">
        <v>64.778465270996094</v>
      </c>
      <c r="G43" s="3">
        <v>67.618415832519531</v>
      </c>
      <c r="H43" s="3">
        <v>63.531486511230469</v>
      </c>
      <c r="I43" s="3">
        <v>64.623908996582031</v>
      </c>
      <c r="J43" s="3">
        <v>76.236473083496094</v>
      </c>
      <c r="K43" s="3">
        <v>76.236473083496094</v>
      </c>
      <c r="L43" s="3">
        <v>76.236473083496094</v>
      </c>
      <c r="M43" s="3">
        <v>76.236473083496094</v>
      </c>
      <c r="N43" s="3">
        <v>77</v>
      </c>
      <c r="O43" s="3">
        <v>63.5</v>
      </c>
      <c r="P43" s="3">
        <v>59.114295959472656</v>
      </c>
      <c r="Q43" s="3">
        <v>58.576873779296875</v>
      </c>
      <c r="R43" s="3">
        <v>35.724639892578125</v>
      </c>
      <c r="S43" s="3">
        <v>33.154937744140625</v>
      </c>
      <c r="T43" s="3">
        <v>26.518861770629883</v>
      </c>
      <c r="U43" s="3">
        <v>14.840822219848633</v>
      </c>
      <c r="V43" s="3">
        <v>10</v>
      </c>
      <c r="W43" s="3">
        <v>11.661903381347656</v>
      </c>
      <c r="X43" s="3">
        <v>16.155494689941406</v>
      </c>
      <c r="Y43" s="3">
        <v>14.03566837310791</v>
      </c>
      <c r="Z43" s="3">
        <v>14.03566837310791</v>
      </c>
      <c r="AA43" s="3">
        <v>14.03566837310791</v>
      </c>
      <c r="AB43" s="3">
        <v>17.670597076416016</v>
      </c>
      <c r="AC43" s="3">
        <v>16.918924331665039</v>
      </c>
      <c r="AD43" s="3">
        <v>18.721645355224609</v>
      </c>
      <c r="AE43" s="3">
        <v>21.708293914794922</v>
      </c>
      <c r="AF43" s="3">
        <v>21.708293914794922</v>
      </c>
      <c r="AG43" s="3">
        <v>21.708293914794922</v>
      </c>
      <c r="AH43" s="3">
        <v>17.219175338745117</v>
      </c>
      <c r="AI43" s="3">
        <v>9.5524864196777344</v>
      </c>
      <c r="AJ43" s="3">
        <v>11.412712097167969</v>
      </c>
      <c r="AK43" s="3">
        <v>11.412712097167969</v>
      </c>
      <c r="AL43" s="3">
        <v>11.412712097167969</v>
      </c>
      <c r="AM43" s="3">
        <v>5</v>
      </c>
      <c r="AN43" s="3">
        <v>0</v>
      </c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t="s">
        <v>57</v>
      </c>
    </row>
    <row r="44" spans="1:54" x14ac:dyDescent="0.25">
      <c r="A44" s="3">
        <v>83.024093627929688</v>
      </c>
      <c r="B44" s="3">
        <v>77.679985046386719</v>
      </c>
      <c r="C44" s="3">
        <v>71.386276245117188</v>
      </c>
      <c r="D44" s="3">
        <v>64.938430786132813</v>
      </c>
      <c r="E44" s="3">
        <v>71.44927978515625</v>
      </c>
      <c r="F44" s="3">
        <v>70.1783447265625</v>
      </c>
      <c r="G44" s="3">
        <v>73.061614990234375</v>
      </c>
      <c r="H44" s="3">
        <v>69.007247924804688</v>
      </c>
      <c r="I44" s="3">
        <v>70.064254760742188</v>
      </c>
      <c r="J44" s="3">
        <v>81.653228759765625</v>
      </c>
      <c r="K44" s="3">
        <v>81.653228759765625</v>
      </c>
      <c r="L44" s="3">
        <v>81.653228759765625</v>
      </c>
      <c r="M44" s="3">
        <v>81.653228759765625</v>
      </c>
      <c r="N44" s="3">
        <v>82.506057739257813</v>
      </c>
      <c r="O44" s="3">
        <v>69.007247924804688</v>
      </c>
      <c r="P44" s="3">
        <v>64.70123291015625</v>
      </c>
      <c r="Q44" s="3">
        <v>64.1248779296875</v>
      </c>
      <c r="R44" s="3">
        <v>41.109607696533203</v>
      </c>
      <c r="S44" s="3">
        <v>37.947330474853516</v>
      </c>
      <c r="T44" s="3">
        <v>32</v>
      </c>
      <c r="U44" s="3">
        <v>20.124610900878906</v>
      </c>
      <c r="V44" s="3">
        <v>14.603081703186035</v>
      </c>
      <c r="W44" s="3">
        <v>14.603081703186035</v>
      </c>
      <c r="X44" s="3">
        <v>18.117670059204102</v>
      </c>
      <c r="Y44" s="3">
        <v>14.534441947937012</v>
      </c>
      <c r="Z44" s="3">
        <v>14.534441947937012</v>
      </c>
      <c r="AA44" s="3">
        <v>14.534441947937012</v>
      </c>
      <c r="AB44" s="3">
        <v>15.132745742797852</v>
      </c>
      <c r="AC44" s="3">
        <v>13.601470947265625</v>
      </c>
      <c r="AD44" s="3">
        <v>13.79311466217041</v>
      </c>
      <c r="AE44" s="3">
        <v>16.507574081420898</v>
      </c>
      <c r="AF44" s="3">
        <v>16.507574081420898</v>
      </c>
      <c r="AG44" s="3">
        <v>16.507574081420898</v>
      </c>
      <c r="AH44" s="3">
        <v>11.926860809326172</v>
      </c>
      <c r="AI44" s="3">
        <v>4</v>
      </c>
      <c r="AJ44" s="3">
        <v>9</v>
      </c>
      <c r="AK44" s="3">
        <v>9</v>
      </c>
      <c r="AL44" s="3">
        <v>9</v>
      </c>
      <c r="AM44" s="3">
        <v>9.7082443237304688</v>
      </c>
      <c r="AN44" s="3">
        <v>5.5901699066162109</v>
      </c>
      <c r="AO44" s="3">
        <v>0</v>
      </c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t="s">
        <v>58</v>
      </c>
    </row>
    <row r="45" spans="1:54" x14ac:dyDescent="0.25">
      <c r="A45" s="3">
        <v>83.024093627929688</v>
      </c>
      <c r="B45" s="3">
        <v>77.679985046386719</v>
      </c>
      <c r="C45" s="3">
        <v>71.386276245117188</v>
      </c>
      <c r="D45" s="3">
        <v>64.938430786132813</v>
      </c>
      <c r="E45" s="3">
        <v>71.44927978515625</v>
      </c>
      <c r="F45" s="3">
        <v>70.1783447265625</v>
      </c>
      <c r="G45" s="3">
        <v>73.061614990234375</v>
      </c>
      <c r="H45" s="3">
        <v>69.007247924804688</v>
      </c>
      <c r="I45" s="3">
        <v>70.064254760742188</v>
      </c>
      <c r="J45" s="3">
        <v>81.653228759765625</v>
      </c>
      <c r="K45" s="3">
        <v>81.653228759765625</v>
      </c>
      <c r="L45" s="3">
        <v>81.653228759765625</v>
      </c>
      <c r="M45" s="3">
        <v>81.653228759765625</v>
      </c>
      <c r="N45" s="3">
        <v>82.506057739257813</v>
      </c>
      <c r="O45" s="3">
        <v>69.007247924804688</v>
      </c>
      <c r="P45" s="3">
        <v>64.70123291015625</v>
      </c>
      <c r="Q45" s="3">
        <v>64.1248779296875</v>
      </c>
      <c r="R45" s="3">
        <v>41.109607696533203</v>
      </c>
      <c r="S45" s="3">
        <v>37.947330474853516</v>
      </c>
      <c r="T45" s="3">
        <v>32</v>
      </c>
      <c r="U45" s="3">
        <v>20.124610900878906</v>
      </c>
      <c r="V45" s="3">
        <v>14.603081703186035</v>
      </c>
      <c r="W45" s="3">
        <v>14.603081703186035</v>
      </c>
      <c r="X45" s="3">
        <v>18.117670059204102</v>
      </c>
      <c r="Y45" s="3">
        <v>14.534441947937012</v>
      </c>
      <c r="Z45" s="3">
        <v>14.534441947937012</v>
      </c>
      <c r="AA45" s="3">
        <v>14.534441947937012</v>
      </c>
      <c r="AB45" s="3">
        <v>15.132745742797852</v>
      </c>
      <c r="AC45" s="3">
        <v>13.601470947265625</v>
      </c>
      <c r="AD45" s="3">
        <v>13.79311466217041</v>
      </c>
      <c r="AE45" s="3">
        <v>16.507574081420898</v>
      </c>
      <c r="AF45" s="3">
        <v>16.507574081420898</v>
      </c>
      <c r="AG45" s="3">
        <v>16.507574081420898</v>
      </c>
      <c r="AH45" s="3">
        <v>11.926860809326172</v>
      </c>
      <c r="AI45" s="3">
        <v>4</v>
      </c>
      <c r="AJ45" s="3">
        <v>9</v>
      </c>
      <c r="AK45" s="3">
        <v>9</v>
      </c>
      <c r="AL45" s="3">
        <v>9</v>
      </c>
      <c r="AM45" s="3">
        <v>9.7082443237304688</v>
      </c>
      <c r="AN45" s="3">
        <v>5.5901699066162109</v>
      </c>
      <c r="AO45" s="3">
        <v>0</v>
      </c>
      <c r="AP45" s="3">
        <v>0</v>
      </c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t="s">
        <v>59</v>
      </c>
    </row>
    <row r="46" spans="1:54" x14ac:dyDescent="0.25">
      <c r="A46" s="3">
        <v>92.541885375976563</v>
      </c>
      <c r="B46" s="3">
        <v>87.197357177734375</v>
      </c>
      <c r="C46" s="3">
        <v>80.752708435058594</v>
      </c>
      <c r="D46" s="3">
        <v>74.431175231933594</v>
      </c>
      <c r="E46" s="3">
        <v>81.1541748046875</v>
      </c>
      <c r="F46" s="3">
        <v>80.024993896484375</v>
      </c>
      <c r="G46" s="3">
        <v>83</v>
      </c>
      <c r="H46" s="3">
        <v>79.025314331054688</v>
      </c>
      <c r="I46" s="3">
        <v>80</v>
      </c>
      <c r="J46" s="3">
        <v>91.521858215332031</v>
      </c>
      <c r="K46" s="3">
        <v>91.521858215332031</v>
      </c>
      <c r="L46" s="3">
        <v>91.521858215332031</v>
      </c>
      <c r="M46" s="3">
        <v>91.521858215332031</v>
      </c>
      <c r="N46" s="3">
        <v>92.586448669433594</v>
      </c>
      <c r="O46" s="3">
        <v>79.101203918457031</v>
      </c>
      <c r="P46" s="3">
        <v>75.048316955566406</v>
      </c>
      <c r="Q46" s="3">
        <v>74.330345153808594</v>
      </c>
      <c r="R46" s="3">
        <v>51</v>
      </c>
      <c r="S46" s="3">
        <v>46.872165679931641</v>
      </c>
      <c r="T46" s="3">
        <v>42.107006072998047</v>
      </c>
      <c r="U46" s="3">
        <v>30.463092803955078</v>
      </c>
      <c r="V46" s="3">
        <v>24.62214469909668</v>
      </c>
      <c r="W46" s="3">
        <v>22.321514129638672</v>
      </c>
      <c r="X46" s="3">
        <v>24.150569915771484</v>
      </c>
      <c r="Y46" s="3">
        <v>19.293781280517578</v>
      </c>
      <c r="Z46" s="3">
        <v>19.293781280517578</v>
      </c>
      <c r="AA46" s="3">
        <v>19.293781280517578</v>
      </c>
      <c r="AB46" s="3">
        <v>14.422204971313477</v>
      </c>
      <c r="AC46" s="3">
        <v>11.661903381347656</v>
      </c>
      <c r="AD46" s="3">
        <v>6.5</v>
      </c>
      <c r="AE46" s="3">
        <v>7.3824114799499512</v>
      </c>
      <c r="AF46" s="3">
        <v>7.3824114799499512</v>
      </c>
      <c r="AG46" s="3">
        <v>7.3824114799499512</v>
      </c>
      <c r="AH46" s="3">
        <v>3.5</v>
      </c>
      <c r="AI46" s="3">
        <v>6.7082037925720215</v>
      </c>
      <c r="AJ46" s="3">
        <v>11.661903381347656</v>
      </c>
      <c r="AK46" s="3">
        <v>11.661903381347656</v>
      </c>
      <c r="AL46" s="3">
        <v>11.661903381347656</v>
      </c>
      <c r="AM46" s="3">
        <v>19.525623321533203</v>
      </c>
      <c r="AN46" s="3">
        <v>16.007810592651367</v>
      </c>
      <c r="AO46" s="3">
        <v>10.440306663513184</v>
      </c>
      <c r="AP46" s="3">
        <v>10.440306663513184</v>
      </c>
      <c r="AQ46" s="3">
        <v>0</v>
      </c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t="s">
        <v>60</v>
      </c>
    </row>
    <row r="47" spans="1:54" x14ac:dyDescent="0.25">
      <c r="A47" s="3">
        <v>90.796478271484375</v>
      </c>
      <c r="B47" s="3">
        <v>85.450447082519531</v>
      </c>
      <c r="C47" s="3">
        <v>79.075912475585938</v>
      </c>
      <c r="D47" s="3">
        <v>72.691123962402344</v>
      </c>
      <c r="E47" s="3">
        <v>79.309516906738281</v>
      </c>
      <c r="F47" s="3">
        <v>78.102493286132813</v>
      </c>
      <c r="G47" s="3">
        <v>81.024688720703125</v>
      </c>
      <c r="H47" s="3">
        <v>77</v>
      </c>
      <c r="I47" s="3">
        <v>78.025634765625</v>
      </c>
      <c r="J47" s="3">
        <v>89.589340209960938</v>
      </c>
      <c r="K47" s="3">
        <v>89.589340209960938</v>
      </c>
      <c r="L47" s="3">
        <v>89.589340209960938</v>
      </c>
      <c r="M47" s="3">
        <v>89.589340209960938</v>
      </c>
      <c r="N47" s="3">
        <v>90.5220947265625</v>
      </c>
      <c r="O47" s="3">
        <v>77.025970458984375</v>
      </c>
      <c r="P47" s="3">
        <v>72.7615966796875</v>
      </c>
      <c r="Q47" s="3">
        <v>72.17340087890625</v>
      </c>
      <c r="R47" s="3">
        <v>49.040798187255859</v>
      </c>
      <c r="S47" s="3">
        <v>45.354160308837891</v>
      </c>
      <c r="T47" s="3">
        <v>40.012496948242188</v>
      </c>
      <c r="U47" s="3">
        <v>27.856777191162109</v>
      </c>
      <c r="V47" s="3">
        <v>21.914606094360352</v>
      </c>
      <c r="W47" s="3">
        <v>21.077238082885742</v>
      </c>
      <c r="X47" s="3">
        <v>23.43608283996582</v>
      </c>
      <c r="Y47" s="3">
        <v>18.821529388427734</v>
      </c>
      <c r="Z47" s="3">
        <v>18.821529388427734</v>
      </c>
      <c r="AA47" s="3">
        <v>18.821529388427734</v>
      </c>
      <c r="AB47" s="3">
        <v>15.231546401977539</v>
      </c>
      <c r="AC47" s="3">
        <v>12.649110794067383</v>
      </c>
      <c r="AD47" s="3">
        <v>8.7321243286132813</v>
      </c>
      <c r="AE47" s="3">
        <v>10.124228477478027</v>
      </c>
      <c r="AF47" s="3">
        <v>10.124228477478027</v>
      </c>
      <c r="AG47" s="3">
        <v>10.124228477478027</v>
      </c>
      <c r="AH47" s="3">
        <v>5.8523497581481934</v>
      </c>
      <c r="AI47" s="3">
        <v>4.123105525970459</v>
      </c>
      <c r="AJ47" s="3">
        <v>11.313708305358887</v>
      </c>
      <c r="AK47" s="3">
        <v>11.313708305358887</v>
      </c>
      <c r="AL47" s="3">
        <v>11.313708305358887</v>
      </c>
      <c r="AM47" s="3">
        <v>17.528547286987305</v>
      </c>
      <c r="AN47" s="3">
        <v>13.647343635559082</v>
      </c>
      <c r="AO47" s="3">
        <v>8.0622577667236328</v>
      </c>
      <c r="AP47" s="3">
        <v>8.0622577667236328</v>
      </c>
      <c r="AQ47" s="3">
        <v>2.8284270763397217</v>
      </c>
      <c r="AR47" s="3">
        <v>0</v>
      </c>
      <c r="AS47" s="3"/>
      <c r="AT47" s="3"/>
      <c r="AU47" s="3"/>
      <c r="AV47" s="3"/>
      <c r="AW47" s="3"/>
      <c r="AX47" s="3"/>
      <c r="AY47" s="3"/>
      <c r="AZ47" s="3"/>
      <c r="BA47" s="3"/>
      <c r="BB47" t="s">
        <v>61</v>
      </c>
    </row>
    <row r="48" spans="1:54" x14ac:dyDescent="0.25">
      <c r="A48" s="3">
        <v>94.047859191894531</v>
      </c>
      <c r="B48" s="3">
        <v>88.7027587890625</v>
      </c>
      <c r="C48" s="3">
        <v>82.377182006835938</v>
      </c>
      <c r="D48" s="3">
        <v>75.953933715820313</v>
      </c>
      <c r="E48" s="3">
        <v>82.492424011230469</v>
      </c>
      <c r="F48" s="3">
        <v>81.221916198730469</v>
      </c>
      <c r="G48" s="3">
        <v>84.095184326171875</v>
      </c>
      <c r="H48" s="3">
        <v>80.024993896484375</v>
      </c>
      <c r="I48" s="3">
        <v>81.098709106445313</v>
      </c>
      <c r="J48" s="3">
        <v>92.694389343261719</v>
      </c>
      <c r="K48" s="3">
        <v>92.694389343261719</v>
      </c>
      <c r="L48" s="3">
        <v>92.694389343261719</v>
      </c>
      <c r="M48" s="3">
        <v>92.694389343261719</v>
      </c>
      <c r="N48" s="3">
        <v>93.5</v>
      </c>
      <c r="O48" s="3">
        <v>80</v>
      </c>
      <c r="P48" s="3">
        <v>75.480133056640625</v>
      </c>
      <c r="Q48" s="3">
        <v>75.059974670410156</v>
      </c>
      <c r="R48" s="3">
        <v>52.153617858886719</v>
      </c>
      <c r="S48" s="3">
        <v>48.764739990234375</v>
      </c>
      <c r="T48" s="3">
        <v>43.011627197265625</v>
      </c>
      <c r="U48" s="3">
        <v>30.083217620849609</v>
      </c>
      <c r="V48" s="3">
        <v>23.879907608032227</v>
      </c>
      <c r="W48" s="3">
        <v>24.62214469909668</v>
      </c>
      <c r="X48" s="3">
        <v>27.041635513305664</v>
      </c>
      <c r="Y48" s="3">
        <v>22.410934448242188</v>
      </c>
      <c r="Z48" s="3">
        <v>22.410934448242188</v>
      </c>
      <c r="AA48" s="3">
        <v>22.410934448242188</v>
      </c>
      <c r="AB48" s="3">
        <v>18.357559204101563</v>
      </c>
      <c r="AC48" s="3">
        <v>15.65247631072998</v>
      </c>
      <c r="AD48" s="3">
        <v>10.547511100769043</v>
      </c>
      <c r="AE48" s="3">
        <v>10.793516159057617</v>
      </c>
      <c r="AF48" s="3">
        <v>10.793516159057617</v>
      </c>
      <c r="AG48" s="3">
        <v>10.793516159057617</v>
      </c>
      <c r="AH48" s="3">
        <v>7.5663728713989258</v>
      </c>
      <c r="AI48" s="3">
        <v>7.0710678100585938</v>
      </c>
      <c r="AJ48" s="3">
        <v>14.866068840026855</v>
      </c>
      <c r="AK48" s="3">
        <v>14.866068840026855</v>
      </c>
      <c r="AL48" s="3">
        <v>14.866068840026855</v>
      </c>
      <c r="AM48" s="3">
        <v>20.718349456787109</v>
      </c>
      <c r="AN48" s="3">
        <v>16.5</v>
      </c>
      <c r="AO48" s="3">
        <v>11.045360565185547</v>
      </c>
      <c r="AP48" s="3">
        <v>11.045360565185547</v>
      </c>
      <c r="AQ48" s="3">
        <v>4.123105525970459</v>
      </c>
      <c r="AR48" s="3">
        <v>3.6055512428283691</v>
      </c>
      <c r="AS48" s="3">
        <v>0</v>
      </c>
      <c r="AT48" s="3"/>
      <c r="AU48" s="3"/>
      <c r="AV48" s="3"/>
      <c r="AW48" s="3"/>
      <c r="AX48" s="3"/>
      <c r="AY48" s="3"/>
      <c r="AZ48" s="3"/>
      <c r="BA48" s="3"/>
      <c r="BB48" t="s">
        <v>62</v>
      </c>
    </row>
    <row r="49" spans="1:54" x14ac:dyDescent="0.25">
      <c r="A49" s="3">
        <v>76.198753356933594</v>
      </c>
      <c r="B49" s="3">
        <v>70.8712158203125</v>
      </c>
      <c r="C49" s="3">
        <v>64.770751953125</v>
      </c>
      <c r="D49" s="3">
        <v>58.208675384521484</v>
      </c>
      <c r="E49" s="3">
        <v>64.445716857910156</v>
      </c>
      <c r="F49" s="3">
        <v>63.009918212890625</v>
      </c>
      <c r="G49" s="3">
        <v>65.774238586425781</v>
      </c>
      <c r="H49" s="3">
        <v>61.62994384765625</v>
      </c>
      <c r="I49" s="3">
        <v>62.787338256835938</v>
      </c>
      <c r="J49" s="3">
        <v>74.431175231933594</v>
      </c>
      <c r="K49" s="3">
        <v>74.431175231933594</v>
      </c>
      <c r="L49" s="3">
        <v>74.431175231933594</v>
      </c>
      <c r="M49" s="3">
        <v>74.431175231933594</v>
      </c>
      <c r="N49" s="3">
        <v>75.026664733886719</v>
      </c>
      <c r="O49" s="3">
        <v>61.532512664794922</v>
      </c>
      <c r="P49" s="3">
        <v>56.872665405273438</v>
      </c>
      <c r="Q49" s="3">
        <v>56.50885009765625</v>
      </c>
      <c r="R49" s="3">
        <v>34.033073425292969</v>
      </c>
      <c r="S49" s="3">
        <v>32.206367492675781</v>
      </c>
      <c r="T49" s="3">
        <v>24.682991027832031</v>
      </c>
      <c r="U49" s="3">
        <v>12.093386650085449</v>
      </c>
      <c r="V49" s="3">
        <v>7.2111024856567383</v>
      </c>
      <c r="W49" s="3">
        <v>12.649110794067383</v>
      </c>
      <c r="X49" s="3">
        <v>17.464248657226563</v>
      </c>
      <c r="Y49" s="3">
        <v>16.031219482421875</v>
      </c>
      <c r="Z49" s="3">
        <v>16.031219482421875</v>
      </c>
      <c r="AA49" s="3">
        <v>16.031219482421875</v>
      </c>
      <c r="AB49" s="3">
        <v>20.353132247924805</v>
      </c>
      <c r="AC49" s="3">
        <v>19.704059600830078</v>
      </c>
      <c r="AD49" s="3">
        <v>21.505813598632813</v>
      </c>
      <c r="AE49" s="3">
        <v>24.438699722290039</v>
      </c>
      <c r="AF49" s="3">
        <v>24.438699722290039</v>
      </c>
      <c r="AG49" s="3">
        <v>24.438699722290039</v>
      </c>
      <c r="AH49" s="3">
        <v>19.912307739257813</v>
      </c>
      <c r="AI49" s="3">
        <v>11.88486385345459</v>
      </c>
      <c r="AJ49" s="3">
        <v>14.150971412658691</v>
      </c>
      <c r="AK49" s="3">
        <v>14.150971412658691</v>
      </c>
      <c r="AL49" s="3">
        <v>14.150971412658691</v>
      </c>
      <c r="AM49" s="3">
        <v>5.385164737701416</v>
      </c>
      <c r="AN49" s="3">
        <v>2.8284270763397217</v>
      </c>
      <c r="AO49" s="3">
        <v>8.0777473449707031</v>
      </c>
      <c r="AP49" s="3">
        <v>8.0777473449707031</v>
      </c>
      <c r="AQ49" s="3">
        <v>18.5</v>
      </c>
      <c r="AR49" s="3">
        <v>16.007810592651367</v>
      </c>
      <c r="AS49" s="3">
        <v>18.607793807983398</v>
      </c>
      <c r="AT49" s="3">
        <v>0</v>
      </c>
      <c r="AU49" s="3"/>
      <c r="AV49" s="3"/>
      <c r="AW49" s="3"/>
      <c r="AX49" s="3"/>
      <c r="AY49" s="3"/>
      <c r="AZ49" s="3"/>
      <c r="BA49" s="3"/>
      <c r="BB49" t="s">
        <v>63</v>
      </c>
    </row>
    <row r="50" spans="1:54" x14ac:dyDescent="0.25">
      <c r="A50" s="3">
        <v>94.9210205078125</v>
      </c>
      <c r="B50" s="3">
        <v>89.588943481445313</v>
      </c>
      <c r="C50" s="3">
        <v>83.432609558105469</v>
      </c>
      <c r="D50" s="3">
        <v>76.902534484863281</v>
      </c>
      <c r="E50" s="3">
        <v>83.186538696289063</v>
      </c>
      <c r="F50" s="3">
        <v>81.743499755859375</v>
      </c>
      <c r="G50" s="3">
        <v>84.480766296386719</v>
      </c>
      <c r="H50" s="3">
        <v>80.3056640625</v>
      </c>
      <c r="I50" s="3">
        <v>81.498466491699219</v>
      </c>
      <c r="J50" s="3">
        <v>93.151756286621094</v>
      </c>
      <c r="K50" s="3">
        <v>93.151756286621094</v>
      </c>
      <c r="L50" s="3">
        <v>93.151756286621094</v>
      </c>
      <c r="M50" s="3">
        <v>93.151756286621094</v>
      </c>
      <c r="N50" s="3">
        <v>93.633590698242188</v>
      </c>
      <c r="O50" s="3">
        <v>80.156097412109375</v>
      </c>
      <c r="P50" s="3">
        <v>75.081619262695313</v>
      </c>
      <c r="Q50" s="3">
        <v>75.026664733886719</v>
      </c>
      <c r="R50" s="3">
        <v>52.773097991943359</v>
      </c>
      <c r="S50" s="3">
        <v>50.32891845703125</v>
      </c>
      <c r="T50" s="3">
        <v>43.416587829589844</v>
      </c>
      <c r="U50" s="3">
        <v>29.154760360717773</v>
      </c>
      <c r="V50" s="3">
        <v>22.699119567871094</v>
      </c>
      <c r="W50" s="3">
        <v>27.041635513305664</v>
      </c>
      <c r="X50" s="3">
        <v>30.103986740112305</v>
      </c>
      <c r="Y50" s="3">
        <v>25.831182479858398</v>
      </c>
      <c r="Z50" s="3">
        <v>25.831182479858398</v>
      </c>
      <c r="AA50" s="3">
        <v>25.831182479858398</v>
      </c>
      <c r="AB50" s="3">
        <v>22.847318649291992</v>
      </c>
      <c r="AC50" s="3">
        <v>20.248456954956055</v>
      </c>
      <c r="AD50" s="3">
        <v>15.532224655151367</v>
      </c>
      <c r="AE50" s="3">
        <v>15.700318336486816</v>
      </c>
      <c r="AF50" s="3">
        <v>15.700318336486816</v>
      </c>
      <c r="AG50" s="3">
        <v>15.700318336486816</v>
      </c>
      <c r="AH50" s="3">
        <v>12.539936065673828</v>
      </c>
      <c r="AI50" s="3">
        <v>9.2195444107055664</v>
      </c>
      <c r="AJ50" s="3">
        <v>18.601076126098633</v>
      </c>
      <c r="AK50" s="3">
        <v>18.601076126098633</v>
      </c>
      <c r="AL50" s="3">
        <v>18.601076126098633</v>
      </c>
      <c r="AM50" s="3">
        <v>22.005681991577148</v>
      </c>
      <c r="AN50" s="3">
        <v>17.240940093994141</v>
      </c>
      <c r="AO50" s="3">
        <v>12.529964447021484</v>
      </c>
      <c r="AP50" s="3">
        <v>12.529964447021484</v>
      </c>
      <c r="AQ50" s="3">
        <v>9.0553855895996094</v>
      </c>
      <c r="AR50" s="3">
        <v>7.6157732009887695</v>
      </c>
      <c r="AS50" s="3">
        <v>5</v>
      </c>
      <c r="AT50" s="3">
        <v>18.741664886474609</v>
      </c>
      <c r="AU50" s="3">
        <v>0</v>
      </c>
      <c r="AV50" s="3"/>
      <c r="AW50" s="3"/>
      <c r="AX50" s="3"/>
      <c r="AY50" s="3"/>
      <c r="AZ50" s="3"/>
      <c r="BA50" s="3"/>
      <c r="BB50" t="s">
        <v>64</v>
      </c>
    </row>
    <row r="51" spans="1:54" x14ac:dyDescent="0.25">
      <c r="A51" s="3">
        <v>79.831069946289063</v>
      </c>
      <c r="B51" s="3">
        <v>74.504898071289063</v>
      </c>
      <c r="C51" s="3">
        <v>68.4105224609375</v>
      </c>
      <c r="D51" s="3">
        <v>61.846584320068359</v>
      </c>
      <c r="E51" s="3">
        <v>68.066146850585938</v>
      </c>
      <c r="F51" s="3">
        <v>66.610809326171875</v>
      </c>
      <c r="G51" s="3">
        <v>69.354164123535156</v>
      </c>
      <c r="H51" s="3">
        <v>65.192024230957031</v>
      </c>
      <c r="I51" s="3">
        <v>66.370170593261719</v>
      </c>
      <c r="J51" s="3">
        <v>78.020828247070313</v>
      </c>
      <c r="K51" s="3">
        <v>78.020828247070313</v>
      </c>
      <c r="L51" s="3">
        <v>78.020828247070313</v>
      </c>
      <c r="M51" s="3">
        <v>78.020828247070313</v>
      </c>
      <c r="N51" s="3">
        <v>78.557304382324219</v>
      </c>
      <c r="O51" s="3">
        <v>65.069190979003906</v>
      </c>
      <c r="P51" s="3">
        <v>60.251556396484375</v>
      </c>
      <c r="Q51" s="3">
        <v>60</v>
      </c>
      <c r="R51" s="3">
        <v>37.656341552734375</v>
      </c>
      <c r="S51" s="3">
        <v>35.777088165283203</v>
      </c>
      <c r="T51" s="3">
        <v>28.284271240234375</v>
      </c>
      <c r="U51" s="3">
        <v>14.866068840026855</v>
      </c>
      <c r="V51" s="3">
        <v>9.0138778686523438</v>
      </c>
      <c r="W51" s="3">
        <v>15.008331298828125</v>
      </c>
      <c r="X51" s="3">
        <v>19.5</v>
      </c>
      <c r="Y51" s="3">
        <v>17.182840347290039</v>
      </c>
      <c r="Z51" s="3">
        <v>17.182840347290039</v>
      </c>
      <c r="AA51" s="3">
        <v>17.182840347290039</v>
      </c>
      <c r="AB51" s="3">
        <v>19.924858093261719</v>
      </c>
      <c r="AC51" s="3">
        <v>18.788293838500977</v>
      </c>
      <c r="AD51" s="3">
        <v>19.448650360107422</v>
      </c>
      <c r="AE51" s="3">
        <v>22.102035522460938</v>
      </c>
      <c r="AF51" s="3">
        <v>22.102035522460938</v>
      </c>
      <c r="AG51" s="3">
        <v>22.102035522460938</v>
      </c>
      <c r="AH51" s="3">
        <v>17.5</v>
      </c>
      <c r="AI51" s="3">
        <v>8.9442720413208008</v>
      </c>
      <c r="AJ51" s="3">
        <v>13.601470947265625</v>
      </c>
      <c r="AK51" s="3">
        <v>13.601470947265625</v>
      </c>
      <c r="AL51" s="3">
        <v>13.601470947265625</v>
      </c>
      <c r="AM51" s="3">
        <v>8.1394100189208984</v>
      </c>
      <c r="AN51" s="3">
        <v>3.3541018962860107</v>
      </c>
      <c r="AO51" s="3">
        <v>5.6568541526794434</v>
      </c>
      <c r="AP51" s="3">
        <v>5.6568541526794434</v>
      </c>
      <c r="AQ51" s="3">
        <v>15.65247631072998</v>
      </c>
      <c r="AR51" s="3">
        <v>13</v>
      </c>
      <c r="AS51" s="3">
        <v>15.29705810546875</v>
      </c>
      <c r="AT51" s="3">
        <v>3.6400549411773682</v>
      </c>
      <c r="AU51" s="3">
        <v>15.132745742797852</v>
      </c>
      <c r="AV51" s="3">
        <v>0</v>
      </c>
      <c r="AW51" s="3"/>
      <c r="AX51" s="3"/>
      <c r="AY51" s="3"/>
      <c r="AZ51" s="3"/>
      <c r="BA51" s="3"/>
      <c r="BB51" t="s">
        <v>65</v>
      </c>
    </row>
    <row r="52" spans="1:54" x14ac:dyDescent="0.25">
      <c r="A52" s="3">
        <v>79.831069946289063</v>
      </c>
      <c r="B52" s="3">
        <v>74.504898071289063</v>
      </c>
      <c r="C52" s="3">
        <v>68.4105224609375</v>
      </c>
      <c r="D52" s="3">
        <v>61.846584320068359</v>
      </c>
      <c r="E52" s="3">
        <v>68.066146850585938</v>
      </c>
      <c r="F52" s="3">
        <v>66.610809326171875</v>
      </c>
      <c r="G52" s="3">
        <v>69.354164123535156</v>
      </c>
      <c r="H52" s="3">
        <v>65.192024230957031</v>
      </c>
      <c r="I52" s="3">
        <v>66.370170593261719</v>
      </c>
      <c r="J52" s="3">
        <v>78.020828247070313</v>
      </c>
      <c r="K52" s="3">
        <v>78.020828247070313</v>
      </c>
      <c r="L52" s="3">
        <v>78.020828247070313</v>
      </c>
      <c r="M52" s="3">
        <v>78.020828247070313</v>
      </c>
      <c r="N52" s="3">
        <v>78.557304382324219</v>
      </c>
      <c r="O52" s="3">
        <v>65.069190979003906</v>
      </c>
      <c r="P52" s="3">
        <v>60.251556396484375</v>
      </c>
      <c r="Q52" s="3">
        <v>60</v>
      </c>
      <c r="R52" s="3">
        <v>37.656341552734375</v>
      </c>
      <c r="S52" s="3">
        <v>35.777088165283203</v>
      </c>
      <c r="T52" s="3">
        <v>28.284271240234375</v>
      </c>
      <c r="U52" s="3">
        <v>14.866068840026855</v>
      </c>
      <c r="V52" s="3">
        <v>9.0138778686523438</v>
      </c>
      <c r="W52" s="3">
        <v>15.008331298828125</v>
      </c>
      <c r="X52" s="3">
        <v>19.5</v>
      </c>
      <c r="Y52" s="3">
        <v>17.182840347290039</v>
      </c>
      <c r="Z52" s="3">
        <v>17.182840347290039</v>
      </c>
      <c r="AA52" s="3">
        <v>17.182840347290039</v>
      </c>
      <c r="AB52" s="3">
        <v>19.924858093261719</v>
      </c>
      <c r="AC52" s="3">
        <v>18.788293838500977</v>
      </c>
      <c r="AD52" s="3">
        <v>19.448650360107422</v>
      </c>
      <c r="AE52" s="3">
        <v>22.102035522460938</v>
      </c>
      <c r="AF52" s="3">
        <v>22.102035522460938</v>
      </c>
      <c r="AG52" s="3">
        <v>22.102035522460938</v>
      </c>
      <c r="AH52" s="3">
        <v>17.5</v>
      </c>
      <c r="AI52" s="3">
        <v>8.9442720413208008</v>
      </c>
      <c r="AJ52" s="3">
        <v>13.601470947265625</v>
      </c>
      <c r="AK52" s="3">
        <v>13.601470947265625</v>
      </c>
      <c r="AL52" s="3">
        <v>13.601470947265625</v>
      </c>
      <c r="AM52" s="3">
        <v>8.1394100189208984</v>
      </c>
      <c r="AN52" s="3">
        <v>3.3541018962860107</v>
      </c>
      <c r="AO52" s="3">
        <v>5.6568541526794434</v>
      </c>
      <c r="AP52" s="3">
        <v>5.6568541526794434</v>
      </c>
      <c r="AQ52" s="3">
        <v>15.65247631072998</v>
      </c>
      <c r="AR52" s="3">
        <v>13</v>
      </c>
      <c r="AS52" s="3">
        <v>15.29705810546875</v>
      </c>
      <c r="AT52" s="3">
        <v>3.6400549411773682</v>
      </c>
      <c r="AU52" s="3">
        <v>15.132745742797852</v>
      </c>
      <c r="AV52" s="3">
        <v>0</v>
      </c>
      <c r="AW52" s="3">
        <v>0</v>
      </c>
      <c r="AX52" s="3"/>
      <c r="AY52" s="3"/>
      <c r="AZ52" s="3"/>
      <c r="BA52" s="3"/>
      <c r="BB52" t="s">
        <v>66</v>
      </c>
    </row>
    <row r="53" spans="1:54" x14ac:dyDescent="0.25">
      <c r="A53" s="3">
        <v>79.831069946289063</v>
      </c>
      <c r="B53" s="3">
        <v>74.504898071289063</v>
      </c>
      <c r="C53" s="3">
        <v>68.4105224609375</v>
      </c>
      <c r="D53" s="3">
        <v>61.846584320068359</v>
      </c>
      <c r="E53" s="3">
        <v>68.066146850585938</v>
      </c>
      <c r="F53" s="3">
        <v>66.610809326171875</v>
      </c>
      <c r="G53" s="3">
        <v>69.354164123535156</v>
      </c>
      <c r="H53" s="3">
        <v>65.192024230957031</v>
      </c>
      <c r="I53" s="3">
        <v>66.370170593261719</v>
      </c>
      <c r="J53" s="3">
        <v>78.020828247070313</v>
      </c>
      <c r="K53" s="3">
        <v>78.020828247070313</v>
      </c>
      <c r="L53" s="3">
        <v>78.020828247070313</v>
      </c>
      <c r="M53" s="3">
        <v>78.020828247070313</v>
      </c>
      <c r="N53" s="3">
        <v>78.557304382324219</v>
      </c>
      <c r="O53" s="3">
        <v>65.069190979003906</v>
      </c>
      <c r="P53" s="3">
        <v>60.251556396484375</v>
      </c>
      <c r="Q53" s="3">
        <v>60</v>
      </c>
      <c r="R53" s="3">
        <v>37.656341552734375</v>
      </c>
      <c r="S53" s="3">
        <v>35.777088165283203</v>
      </c>
      <c r="T53" s="3">
        <v>28.284271240234375</v>
      </c>
      <c r="U53" s="3">
        <v>14.866068840026855</v>
      </c>
      <c r="V53" s="3">
        <v>9.0138778686523438</v>
      </c>
      <c r="W53" s="3">
        <v>15.008331298828125</v>
      </c>
      <c r="X53" s="3">
        <v>19.5</v>
      </c>
      <c r="Y53" s="3">
        <v>17.182840347290039</v>
      </c>
      <c r="Z53" s="3">
        <v>17.182840347290039</v>
      </c>
      <c r="AA53" s="3">
        <v>17.182840347290039</v>
      </c>
      <c r="AB53" s="3">
        <v>19.924858093261719</v>
      </c>
      <c r="AC53" s="3">
        <v>18.788293838500977</v>
      </c>
      <c r="AD53" s="3">
        <v>19.448650360107422</v>
      </c>
      <c r="AE53" s="3">
        <v>22.102035522460938</v>
      </c>
      <c r="AF53" s="3">
        <v>22.102035522460938</v>
      </c>
      <c r="AG53" s="3">
        <v>22.102035522460938</v>
      </c>
      <c r="AH53" s="3">
        <v>17.5</v>
      </c>
      <c r="AI53" s="3">
        <v>8.9442720413208008</v>
      </c>
      <c r="AJ53" s="3">
        <v>13.601470947265625</v>
      </c>
      <c r="AK53" s="3">
        <v>13.601470947265625</v>
      </c>
      <c r="AL53" s="3">
        <v>13.601470947265625</v>
      </c>
      <c r="AM53" s="3">
        <v>8.1394100189208984</v>
      </c>
      <c r="AN53" s="3">
        <v>3.3541018962860107</v>
      </c>
      <c r="AO53" s="3">
        <v>5.6568541526794434</v>
      </c>
      <c r="AP53" s="3">
        <v>5.6568541526794434</v>
      </c>
      <c r="AQ53" s="3">
        <v>15.65247631072998</v>
      </c>
      <c r="AR53" s="3">
        <v>13</v>
      </c>
      <c r="AS53" s="3">
        <v>15.29705810546875</v>
      </c>
      <c r="AT53" s="3">
        <v>3.6400549411773682</v>
      </c>
      <c r="AU53" s="3">
        <v>15.132745742797852</v>
      </c>
      <c r="AV53" s="3">
        <v>0</v>
      </c>
      <c r="AW53" s="3">
        <v>0</v>
      </c>
      <c r="AX53" s="3">
        <v>0</v>
      </c>
      <c r="AY53" s="3"/>
      <c r="AZ53" s="3"/>
      <c r="BA53" s="3"/>
      <c r="BB53" t="s">
        <v>67</v>
      </c>
    </row>
    <row r="54" spans="1:54" x14ac:dyDescent="0.25">
      <c r="A54" s="3">
        <v>79.831069946289063</v>
      </c>
      <c r="B54" s="3">
        <v>74.504898071289063</v>
      </c>
      <c r="C54" s="3">
        <v>68.4105224609375</v>
      </c>
      <c r="D54" s="3">
        <v>61.846584320068359</v>
      </c>
      <c r="E54" s="3">
        <v>68.066146850585938</v>
      </c>
      <c r="F54" s="3">
        <v>66.610809326171875</v>
      </c>
      <c r="G54" s="3">
        <v>69.354164123535156</v>
      </c>
      <c r="H54" s="3">
        <v>65.192024230957031</v>
      </c>
      <c r="I54" s="3">
        <v>66.370170593261719</v>
      </c>
      <c r="J54" s="3">
        <v>78.020828247070313</v>
      </c>
      <c r="K54" s="3">
        <v>78.020828247070313</v>
      </c>
      <c r="L54" s="3">
        <v>78.020828247070313</v>
      </c>
      <c r="M54" s="3">
        <v>78.020828247070313</v>
      </c>
      <c r="N54" s="3">
        <v>78.557304382324219</v>
      </c>
      <c r="O54" s="3">
        <v>65.069190979003906</v>
      </c>
      <c r="P54" s="3">
        <v>60.251556396484375</v>
      </c>
      <c r="Q54" s="3">
        <v>60</v>
      </c>
      <c r="R54" s="3">
        <v>37.656341552734375</v>
      </c>
      <c r="S54" s="3">
        <v>35.777088165283203</v>
      </c>
      <c r="T54" s="3">
        <v>28.284271240234375</v>
      </c>
      <c r="U54" s="3">
        <v>14.866068840026855</v>
      </c>
      <c r="V54" s="3">
        <v>9.0138778686523438</v>
      </c>
      <c r="W54" s="3">
        <v>15.008331298828125</v>
      </c>
      <c r="X54" s="3">
        <v>19.5</v>
      </c>
      <c r="Y54" s="3">
        <v>17.182840347290039</v>
      </c>
      <c r="Z54" s="3">
        <v>17.182840347290039</v>
      </c>
      <c r="AA54" s="3">
        <v>17.182840347290039</v>
      </c>
      <c r="AB54" s="3">
        <v>19.924858093261719</v>
      </c>
      <c r="AC54" s="3">
        <v>18.788293838500977</v>
      </c>
      <c r="AD54" s="3">
        <v>19.448650360107422</v>
      </c>
      <c r="AE54" s="3">
        <v>22.102035522460938</v>
      </c>
      <c r="AF54" s="3">
        <v>22.102035522460938</v>
      </c>
      <c r="AG54" s="3">
        <v>22.102035522460938</v>
      </c>
      <c r="AH54" s="3">
        <v>17.5</v>
      </c>
      <c r="AI54" s="3">
        <v>8.9442720413208008</v>
      </c>
      <c r="AJ54" s="3">
        <v>13.601470947265625</v>
      </c>
      <c r="AK54" s="3">
        <v>13.601470947265625</v>
      </c>
      <c r="AL54" s="3">
        <v>13.601470947265625</v>
      </c>
      <c r="AM54" s="3">
        <v>8.1394100189208984</v>
      </c>
      <c r="AN54" s="3">
        <v>3.3541018962860107</v>
      </c>
      <c r="AO54" s="3">
        <v>5.6568541526794434</v>
      </c>
      <c r="AP54" s="3">
        <v>5.6568541526794434</v>
      </c>
      <c r="AQ54" s="3">
        <v>15.65247631072998</v>
      </c>
      <c r="AR54" s="3">
        <v>13</v>
      </c>
      <c r="AS54" s="3">
        <v>15.29705810546875</v>
      </c>
      <c r="AT54" s="3">
        <v>3.6400549411773682</v>
      </c>
      <c r="AU54" s="3">
        <v>15.132745742797852</v>
      </c>
      <c r="AV54" s="3">
        <v>0</v>
      </c>
      <c r="AW54" s="3">
        <v>0</v>
      </c>
      <c r="AX54" s="3">
        <v>0</v>
      </c>
      <c r="AY54" s="3">
        <v>0</v>
      </c>
      <c r="AZ54" s="3"/>
      <c r="BA54" s="3"/>
      <c r="BB54" t="s">
        <v>68</v>
      </c>
    </row>
    <row r="55" spans="1:54" x14ac:dyDescent="0.25">
      <c r="A55" s="3">
        <v>74.953315734863281</v>
      </c>
      <c r="B55" s="3">
        <v>69.634613037109375</v>
      </c>
      <c r="C55" s="3">
        <v>63.600315093994141</v>
      </c>
      <c r="D55" s="3">
        <v>57.008769989013672</v>
      </c>
      <c r="E55" s="3">
        <v>63.150611877441406</v>
      </c>
      <c r="F55" s="3">
        <v>61.660358428955078</v>
      </c>
      <c r="G55" s="3">
        <v>64.381675720214844</v>
      </c>
      <c r="H55" s="3">
        <v>60.207973480224609</v>
      </c>
      <c r="I55" s="3">
        <v>61.400325775146484</v>
      </c>
      <c r="J55" s="3">
        <v>73.056488037109375</v>
      </c>
      <c r="K55" s="3">
        <v>73.056488037109375</v>
      </c>
      <c r="L55" s="3">
        <v>73.056488037109375</v>
      </c>
      <c r="M55" s="3">
        <v>73.056488037109375</v>
      </c>
      <c r="N55" s="3">
        <v>73.561195373535156</v>
      </c>
      <c r="O55" s="3">
        <v>60.074954986572266</v>
      </c>
      <c r="P55" s="3">
        <v>55.274314880371094</v>
      </c>
      <c r="Q55" s="3">
        <v>55</v>
      </c>
      <c r="R55" s="3">
        <v>32.756679534912109</v>
      </c>
      <c r="S55" s="3">
        <v>31.384710311889648</v>
      </c>
      <c r="T55" s="3">
        <v>23.345235824584961</v>
      </c>
      <c r="U55" s="3">
        <v>10.29563045501709</v>
      </c>
      <c r="V55" s="3">
        <v>5.5901699066162109</v>
      </c>
      <c r="W55" s="3">
        <v>13.238202095031738</v>
      </c>
      <c r="X55" s="3">
        <v>18.172780990600586</v>
      </c>
      <c r="Y55" s="3">
        <v>17.182840347290039</v>
      </c>
      <c r="Z55" s="3">
        <v>17.182840347290039</v>
      </c>
      <c r="AA55" s="3">
        <v>17.182840347290039</v>
      </c>
      <c r="AB55" s="3">
        <v>21.954498291015625</v>
      </c>
      <c r="AC55" s="3">
        <v>21.400934219360352</v>
      </c>
      <c r="AD55" s="3">
        <v>23.307723999023438</v>
      </c>
      <c r="AE55" s="3">
        <v>26.239282608032227</v>
      </c>
      <c r="AF55" s="3">
        <v>26.239282608032227</v>
      </c>
      <c r="AG55" s="3">
        <v>26.239282608032227</v>
      </c>
      <c r="AH55" s="3">
        <v>21.708293914794922</v>
      </c>
      <c r="AI55" s="3">
        <v>13.601470947265625</v>
      </c>
      <c r="AJ55" s="3">
        <v>15.81138801574707</v>
      </c>
      <c r="AK55" s="3">
        <v>15.81138801574707</v>
      </c>
      <c r="AL55" s="3">
        <v>15.81138801574707</v>
      </c>
      <c r="AM55" s="3">
        <v>6.0207972526550293</v>
      </c>
      <c r="AN55" s="3">
        <v>4.6097722053527832</v>
      </c>
      <c r="AO55" s="3">
        <v>9.8488578796386719</v>
      </c>
      <c r="AP55" s="3">
        <v>9.8488578796386719</v>
      </c>
      <c r="AQ55" s="3">
        <v>20.248456954956055</v>
      </c>
      <c r="AR55" s="3">
        <v>17.72004508972168</v>
      </c>
      <c r="AS55" s="3">
        <v>20.223749160766602</v>
      </c>
      <c r="AT55" s="3">
        <v>1.8027756214141846</v>
      </c>
      <c r="AU55" s="3">
        <v>20.099750518798828</v>
      </c>
      <c r="AV55" s="3">
        <v>5</v>
      </c>
      <c r="AW55" s="3">
        <v>5</v>
      </c>
      <c r="AX55" s="3">
        <v>5</v>
      </c>
      <c r="AY55" s="3">
        <v>5</v>
      </c>
      <c r="AZ55" s="3">
        <v>0</v>
      </c>
      <c r="BA55" s="3"/>
      <c r="BB55" t="s">
        <v>69</v>
      </c>
    </row>
    <row r="56" spans="1:54" x14ac:dyDescent="0.25">
      <c r="A56" s="3">
        <v>76.243034362792969</v>
      </c>
      <c r="B56" s="3">
        <v>70.9716796875</v>
      </c>
      <c r="C56" s="3">
        <v>65.192024230957031</v>
      </c>
      <c r="D56" s="3">
        <v>58.52349853515625</v>
      </c>
      <c r="E56" s="3">
        <v>64.288414001464844</v>
      </c>
      <c r="F56" s="3">
        <v>62.585941314697266</v>
      </c>
      <c r="G56" s="3">
        <v>65.115280151367188</v>
      </c>
      <c r="H56" s="3">
        <v>60.827625274658203</v>
      </c>
      <c r="I56" s="3">
        <v>62.169124603271484</v>
      </c>
      <c r="J56" s="3">
        <v>73.83935546875</v>
      </c>
      <c r="K56" s="3">
        <v>73.83935546875</v>
      </c>
      <c r="L56" s="3">
        <v>73.83935546875</v>
      </c>
      <c r="M56" s="3">
        <v>73.83935546875</v>
      </c>
      <c r="N56" s="3">
        <v>73.934089660644531</v>
      </c>
      <c r="O56" s="3">
        <v>60.530982971191406</v>
      </c>
      <c r="P56" s="3">
        <v>55.002273559570313</v>
      </c>
      <c r="Q56" s="3">
        <v>55.226806640625</v>
      </c>
      <c r="R56" s="3">
        <v>34.176013946533203</v>
      </c>
      <c r="S56" s="3">
        <v>34.20526123046875</v>
      </c>
      <c r="T56" s="3">
        <v>24.698177337646484</v>
      </c>
      <c r="U56" s="3">
        <v>9</v>
      </c>
      <c r="V56" s="3">
        <v>2.5</v>
      </c>
      <c r="W56" s="3">
        <v>18.172780990600586</v>
      </c>
      <c r="X56" s="3">
        <v>23.135471343994141</v>
      </c>
      <c r="Y56" s="3">
        <v>22.141590118408203</v>
      </c>
      <c r="Z56" s="3">
        <v>22.141590118408203</v>
      </c>
      <c r="AA56" s="3">
        <v>22.141590118408203</v>
      </c>
      <c r="AB56" s="3">
        <v>26.4007568359375</v>
      </c>
      <c r="AC56" s="3">
        <v>25.553865432739258</v>
      </c>
      <c r="AD56" s="3">
        <v>26.518861770629883</v>
      </c>
      <c r="AE56" s="3">
        <v>29.129022598266602</v>
      </c>
      <c r="AF56" s="3">
        <v>29.129022598266602</v>
      </c>
      <c r="AG56" s="3">
        <v>29.129022598266602</v>
      </c>
      <c r="AH56" s="3">
        <v>24.52039909362793</v>
      </c>
      <c r="AI56" s="3">
        <v>15.81138801574707</v>
      </c>
      <c r="AJ56" s="3">
        <v>20.124610900878906</v>
      </c>
      <c r="AK56" s="3">
        <v>20.124610900878906</v>
      </c>
      <c r="AL56" s="3">
        <v>20.124610900878906</v>
      </c>
      <c r="AM56" s="3">
        <v>11.011357307434082</v>
      </c>
      <c r="AN56" s="3">
        <v>8.7321243286132813</v>
      </c>
      <c r="AO56" s="3">
        <v>12.727922439575195</v>
      </c>
      <c r="AP56" s="3">
        <v>12.727922439575195</v>
      </c>
      <c r="AQ56" s="3">
        <v>22.472204208374023</v>
      </c>
      <c r="AR56" s="3">
        <v>19.72308349609375</v>
      </c>
      <c r="AS56" s="3">
        <v>21.540658950805664</v>
      </c>
      <c r="AT56" s="3">
        <v>6.1846585273742676</v>
      </c>
      <c r="AU56" s="3">
        <v>20.223749160766602</v>
      </c>
      <c r="AV56" s="3">
        <v>7.0710678100585938</v>
      </c>
      <c r="AW56" s="3">
        <v>7.0710678100585938</v>
      </c>
      <c r="AX56" s="3">
        <v>7.0710678100585938</v>
      </c>
      <c r="AY56" s="3">
        <v>7.0710678100585938</v>
      </c>
      <c r="AZ56" s="3">
        <v>5</v>
      </c>
      <c r="BA56" s="3">
        <v>0</v>
      </c>
      <c r="BB56" t="s">
        <v>70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AAD9A-2293-4D89-B4E8-CF1624C0B8B9}">
  <sheetPr codeName="Sheet9"/>
  <dimension ref="A1:BB56"/>
  <sheetViews>
    <sheetView topLeftCell="AN1" workbookViewId="0"/>
  </sheetViews>
  <sheetFormatPr defaultRowHeight="13.8" x14ac:dyDescent="0.25"/>
  <sheetData>
    <row r="1" spans="1:54" x14ac:dyDescent="0.25">
      <c r="A1">
        <v>1</v>
      </c>
      <c r="B1">
        <v>53</v>
      </c>
    </row>
    <row r="2" spans="1:54" x14ac:dyDescent="0.25">
      <c r="B2" t="s">
        <v>74</v>
      </c>
      <c r="C2" t="s">
        <v>75</v>
      </c>
    </row>
    <row r="3" spans="1:54" x14ac:dyDescent="0.25">
      <c r="A3" t="s">
        <v>16</v>
      </c>
      <c r="B3" t="s">
        <v>18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32</v>
      </c>
      <c r="P3" t="s">
        <v>33</v>
      </c>
      <c r="Q3" t="s">
        <v>34</v>
      </c>
      <c r="R3" t="s">
        <v>35</v>
      </c>
      <c r="S3" t="s">
        <v>36</v>
      </c>
      <c r="T3" t="s">
        <v>37</v>
      </c>
      <c r="U3" t="s">
        <v>38</v>
      </c>
      <c r="V3" t="s">
        <v>39</v>
      </c>
      <c r="W3" t="s">
        <v>40</v>
      </c>
      <c r="X3" t="s">
        <v>41</v>
      </c>
      <c r="Y3" t="s">
        <v>42</v>
      </c>
      <c r="Z3" t="s">
        <v>43</v>
      </c>
      <c r="AA3" t="s">
        <v>44</v>
      </c>
      <c r="AB3" t="s">
        <v>45</v>
      </c>
      <c r="AC3" t="s">
        <v>46</v>
      </c>
      <c r="AD3" t="s">
        <v>47</v>
      </c>
      <c r="AE3" t="s">
        <v>48</v>
      </c>
      <c r="AF3" t="s">
        <v>49</v>
      </c>
      <c r="AG3" t="s">
        <v>50</v>
      </c>
      <c r="AH3" t="s">
        <v>51</v>
      </c>
      <c r="AI3" t="s">
        <v>52</v>
      </c>
      <c r="AJ3" t="s">
        <v>53</v>
      </c>
      <c r="AK3" t="s">
        <v>54</v>
      </c>
      <c r="AL3" t="s">
        <v>55</v>
      </c>
      <c r="AM3" t="s">
        <v>56</v>
      </c>
      <c r="AN3" t="s">
        <v>57</v>
      </c>
      <c r="AO3" t="s">
        <v>58</v>
      </c>
      <c r="AP3" t="s">
        <v>59</v>
      </c>
      <c r="AQ3" t="s">
        <v>60</v>
      </c>
      <c r="AR3" t="s">
        <v>61</v>
      </c>
      <c r="AS3" t="s">
        <v>62</v>
      </c>
      <c r="AT3" t="s">
        <v>63</v>
      </c>
      <c r="AU3" t="s">
        <v>64</v>
      </c>
      <c r="AV3" t="s">
        <v>65</v>
      </c>
      <c r="AW3" t="s">
        <v>66</v>
      </c>
      <c r="AX3" t="s">
        <v>67</v>
      </c>
      <c r="AY3" t="s">
        <v>68</v>
      </c>
      <c r="AZ3" t="s">
        <v>69</v>
      </c>
      <c r="BA3" t="s">
        <v>70</v>
      </c>
    </row>
    <row r="4" spans="1:54" x14ac:dyDescent="0.25">
      <c r="A4" s="3">
        <v>0</v>
      </c>
      <c r="B4" s="3">
        <v>5.3460268974304199</v>
      </c>
      <c r="C4" s="3">
        <v>12.041594505310059</v>
      </c>
      <c r="D4" s="3">
        <v>18.110771179199219</v>
      </c>
      <c r="E4" s="3">
        <v>12.083045959472656</v>
      </c>
      <c r="F4" s="3">
        <v>14.422204971313477</v>
      </c>
      <c r="G4" s="3">
        <v>13.45362377166748</v>
      </c>
      <c r="H4" s="3">
        <v>17.691806793212891</v>
      </c>
      <c r="I4" s="3">
        <v>15.620499610900879</v>
      </c>
      <c r="J4" s="3">
        <v>8.0156097412109375</v>
      </c>
      <c r="K4" s="3">
        <v>8.0156097412109375</v>
      </c>
      <c r="L4" s="3">
        <v>8.0156097412109375</v>
      </c>
      <c r="M4" s="3">
        <v>8.0156097412109375</v>
      </c>
      <c r="N4" s="3">
        <v>14.008925437927246</v>
      </c>
      <c r="O4" s="3">
        <v>19.104972839355469</v>
      </c>
      <c r="P4" s="3">
        <v>28.814058303833008</v>
      </c>
      <c r="Q4" s="3">
        <v>24.75883674621582</v>
      </c>
      <c r="R4" s="3">
        <v>42.201896667480469</v>
      </c>
      <c r="S4" s="3">
        <v>46.010868072509766</v>
      </c>
      <c r="T4" s="3">
        <v>51.662364959716797</v>
      </c>
      <c r="U4" s="3">
        <v>67.675697326660156</v>
      </c>
      <c r="V4" s="3">
        <v>73.852897644042969</v>
      </c>
      <c r="W4" s="3">
        <v>70.613380432128906</v>
      </c>
      <c r="X4" s="3">
        <v>70.507095336914063</v>
      </c>
      <c r="Y4" s="3">
        <v>75.5</v>
      </c>
      <c r="Z4" s="3">
        <v>75.5</v>
      </c>
      <c r="AA4" s="3">
        <v>75.5</v>
      </c>
      <c r="AB4" s="3">
        <v>84.0238037109375</v>
      </c>
      <c r="AC4" s="3">
        <v>86</v>
      </c>
      <c r="AD4" s="3">
        <v>92.066551208496094</v>
      </c>
      <c r="AE4" s="3">
        <v>95.564117431640625</v>
      </c>
      <c r="AF4" s="3">
        <v>95.564117431640625</v>
      </c>
      <c r="AG4" s="3">
        <v>95.564117431640625</v>
      </c>
      <c r="AH4" s="3">
        <v>92.229331970214844</v>
      </c>
      <c r="AI4" s="3">
        <v>86.977005004882813</v>
      </c>
      <c r="AJ4" s="3">
        <v>82.097503662109375</v>
      </c>
      <c r="AK4" s="3">
        <v>82.097503662109375</v>
      </c>
      <c r="AL4" s="3">
        <v>82.097503662109375</v>
      </c>
      <c r="AM4" s="3">
        <v>73.329734802246094</v>
      </c>
      <c r="AN4" s="3">
        <v>77.770492553710938</v>
      </c>
      <c r="AO4" s="3">
        <v>83.024093627929688</v>
      </c>
      <c r="AP4" s="3">
        <v>83.024093627929688</v>
      </c>
      <c r="AQ4" s="3">
        <v>92.541885375976563</v>
      </c>
      <c r="AR4" s="3">
        <v>90.796478271484375</v>
      </c>
      <c r="AS4" s="3">
        <v>94.047859191894531</v>
      </c>
      <c r="AT4" s="3">
        <v>76.198753356933594</v>
      </c>
      <c r="AU4" s="3">
        <v>94.9210205078125</v>
      </c>
      <c r="AV4" s="3">
        <v>79.831069946289063</v>
      </c>
      <c r="AW4" s="3">
        <v>79.831069946289063</v>
      </c>
      <c r="AX4" s="3">
        <v>79.831069946289063</v>
      </c>
      <c r="AY4" s="3">
        <v>79.831069946289063</v>
      </c>
      <c r="AZ4" s="3">
        <v>74.953315734863281</v>
      </c>
      <c r="BA4" s="3">
        <v>76.243034362792969</v>
      </c>
      <c r="BB4" t="s">
        <v>16</v>
      </c>
    </row>
    <row r="5" spans="1:54" x14ac:dyDescent="0.25">
      <c r="A5" s="3">
        <v>5.3460268974304199</v>
      </c>
      <c r="B5" s="3">
        <v>0</v>
      </c>
      <c r="C5" s="3">
        <v>6.9123077392578125</v>
      </c>
      <c r="D5" s="3">
        <v>12.766362190246582</v>
      </c>
      <c r="E5" s="3">
        <v>7.1400279998779297</v>
      </c>
      <c r="F5" s="3">
        <v>9.9085817337036133</v>
      </c>
      <c r="G5" s="3">
        <v>10.00899600982666</v>
      </c>
      <c r="H5" s="3">
        <v>13.674062728881836</v>
      </c>
      <c r="I5" s="3">
        <v>11.462111473083496</v>
      </c>
      <c r="J5" s="3">
        <v>8.7367048263549805</v>
      </c>
      <c r="K5" s="3">
        <v>8.7367048263549805</v>
      </c>
      <c r="L5" s="3">
        <v>8.7367048263549805</v>
      </c>
      <c r="M5" s="3">
        <v>8.7367048263549805</v>
      </c>
      <c r="N5" s="3">
        <v>14.509652137756348</v>
      </c>
      <c r="O5" s="3">
        <v>15.368148803710938</v>
      </c>
      <c r="P5" s="3">
        <v>25.229545593261719</v>
      </c>
      <c r="Q5" s="3">
        <v>20.663494110107422</v>
      </c>
      <c r="R5" s="3">
        <v>36.891464233398438</v>
      </c>
      <c r="S5" s="3">
        <v>40.701107025146484</v>
      </c>
      <c r="T5" s="3">
        <v>46.361408233642578</v>
      </c>
      <c r="U5" s="3">
        <v>62.445014953613281</v>
      </c>
      <c r="V5" s="3">
        <v>68.591033935546875</v>
      </c>
      <c r="W5" s="3">
        <v>65.283454895019531</v>
      </c>
      <c r="X5" s="3">
        <v>65.222152709960938</v>
      </c>
      <c r="Y5" s="3">
        <v>70.203483581542969</v>
      </c>
      <c r="Z5" s="3">
        <v>70.203483581542969</v>
      </c>
      <c r="AA5" s="3">
        <v>70.203483581542969</v>
      </c>
      <c r="AB5" s="3">
        <v>78.746299743652344</v>
      </c>
      <c r="AC5" s="3">
        <v>80.703033447265625</v>
      </c>
      <c r="AD5" s="3">
        <v>86.745201110839844</v>
      </c>
      <c r="AE5" s="3">
        <v>90.243446350097656</v>
      </c>
      <c r="AF5" s="3">
        <v>90.243446350097656</v>
      </c>
      <c r="AG5" s="3">
        <v>90.243446350097656</v>
      </c>
      <c r="AH5" s="3">
        <v>86.893783569335938</v>
      </c>
      <c r="AI5" s="3">
        <v>81.631973266601563</v>
      </c>
      <c r="AJ5" s="3">
        <v>76.770957946777344</v>
      </c>
      <c r="AK5" s="3">
        <v>76.770957946777344</v>
      </c>
      <c r="AL5" s="3">
        <v>76.770957946777344</v>
      </c>
      <c r="AM5" s="3">
        <v>67.984771728515625</v>
      </c>
      <c r="AN5" s="3">
        <v>72.431549072265625</v>
      </c>
      <c r="AO5" s="3">
        <v>77.679985046386719</v>
      </c>
      <c r="AP5" s="3">
        <v>77.679985046386719</v>
      </c>
      <c r="AQ5" s="3">
        <v>87.197357177734375</v>
      </c>
      <c r="AR5" s="3">
        <v>85.450447082519531</v>
      </c>
      <c r="AS5" s="3">
        <v>88.7027587890625</v>
      </c>
      <c r="AT5" s="3">
        <v>70.8712158203125</v>
      </c>
      <c r="AU5" s="3">
        <v>89.588943481445313</v>
      </c>
      <c r="AV5" s="3">
        <v>74.504898071289063</v>
      </c>
      <c r="AW5" s="3">
        <v>74.504898071289063</v>
      </c>
      <c r="AX5" s="3">
        <v>74.504898071289063</v>
      </c>
      <c r="AY5" s="3">
        <v>74.504898071289063</v>
      </c>
      <c r="AZ5" s="3">
        <v>69.634613037109375</v>
      </c>
      <c r="BA5" s="3">
        <v>70.9716796875</v>
      </c>
      <c r="BB5" t="s">
        <v>18</v>
      </c>
    </row>
    <row r="6" spans="1:54" x14ac:dyDescent="0.25">
      <c r="A6" s="3">
        <v>12.041594505310059</v>
      </c>
      <c r="B6" s="3">
        <v>6.9123077392578125</v>
      </c>
      <c r="C6" s="3">
        <v>0</v>
      </c>
      <c r="D6" s="3">
        <v>6.7082037925720215</v>
      </c>
      <c r="E6" s="3">
        <v>6.0827627182006836</v>
      </c>
      <c r="F6" s="3">
        <v>9</v>
      </c>
      <c r="G6" s="3">
        <v>11.401754379272461</v>
      </c>
      <c r="H6" s="3">
        <v>13.03840446472168</v>
      </c>
      <c r="I6" s="3">
        <v>11</v>
      </c>
      <c r="J6" s="3">
        <v>14.603081703186035</v>
      </c>
      <c r="K6" s="3">
        <v>14.603081703186035</v>
      </c>
      <c r="L6" s="3">
        <v>14.603081703186035</v>
      </c>
      <c r="M6" s="3">
        <v>14.603081703186035</v>
      </c>
      <c r="N6" s="3">
        <v>19.525623321533203</v>
      </c>
      <c r="O6" s="3">
        <v>15.033296585083008</v>
      </c>
      <c r="P6" s="3">
        <v>24.253866195678711</v>
      </c>
      <c r="Q6" s="3">
        <v>18.973665237426758</v>
      </c>
      <c r="R6" s="3">
        <v>31.016124725341797</v>
      </c>
      <c r="S6" s="3">
        <v>34.058773040771484</v>
      </c>
      <c r="T6" s="3">
        <v>40.496913909912109</v>
      </c>
      <c r="U6" s="3">
        <v>56.859474182128906</v>
      </c>
      <c r="V6" s="3">
        <v>62.858970642089844</v>
      </c>
      <c r="W6" s="3">
        <v>58.713287353515625</v>
      </c>
      <c r="X6" s="3">
        <v>58.5</v>
      </c>
      <c r="Y6" s="3">
        <v>63.50787353515625</v>
      </c>
      <c r="Z6" s="3">
        <v>63.50787353515625</v>
      </c>
      <c r="AA6" s="3">
        <v>63.50787353515625</v>
      </c>
      <c r="AB6" s="3">
        <v>72.006942749023438</v>
      </c>
      <c r="AC6" s="3">
        <v>74.006759643554688</v>
      </c>
      <c r="AD6" s="3">
        <v>80.12646484375</v>
      </c>
      <c r="AE6" s="3">
        <v>83.621170043945313</v>
      </c>
      <c r="AF6" s="3">
        <v>83.621170043945313</v>
      </c>
      <c r="AG6" s="3">
        <v>83.621170043945313</v>
      </c>
      <c r="AH6" s="3">
        <v>80.350791931152344</v>
      </c>
      <c r="AI6" s="3">
        <v>75.31268310546875</v>
      </c>
      <c r="AJ6" s="3">
        <v>70.1783447265625</v>
      </c>
      <c r="AK6" s="3">
        <v>70.1783447265625</v>
      </c>
      <c r="AL6" s="3">
        <v>70.1783447265625</v>
      </c>
      <c r="AM6" s="3">
        <v>61.678604125976563</v>
      </c>
      <c r="AN6" s="3">
        <v>66.221221923828125</v>
      </c>
      <c r="AO6" s="3">
        <v>71.386276245117188</v>
      </c>
      <c r="AP6" s="3">
        <v>71.386276245117188</v>
      </c>
      <c r="AQ6" s="3">
        <v>80.752708435058594</v>
      </c>
      <c r="AR6" s="3">
        <v>79.075912475585938</v>
      </c>
      <c r="AS6" s="3">
        <v>82.377182006835938</v>
      </c>
      <c r="AT6" s="3">
        <v>64.770751953125</v>
      </c>
      <c r="AU6" s="3">
        <v>83.432609558105469</v>
      </c>
      <c r="AV6" s="3">
        <v>68.4105224609375</v>
      </c>
      <c r="AW6" s="3">
        <v>68.4105224609375</v>
      </c>
      <c r="AX6" s="3">
        <v>68.4105224609375</v>
      </c>
      <c r="AY6" s="3">
        <v>68.4105224609375</v>
      </c>
      <c r="AZ6" s="3">
        <v>63.600315093994141</v>
      </c>
      <c r="BA6" s="3">
        <v>65.192024230957031</v>
      </c>
      <c r="BB6" t="s">
        <v>20</v>
      </c>
    </row>
    <row r="7" spans="1:54" x14ac:dyDescent="0.25">
      <c r="A7" s="3">
        <v>18.110771179199219</v>
      </c>
      <c r="B7" s="3">
        <v>12.766362190246582</v>
      </c>
      <c r="C7" s="3">
        <v>6.7082037925720215</v>
      </c>
      <c r="D7" s="3">
        <v>0</v>
      </c>
      <c r="E7" s="3">
        <v>7.6157732009887695</v>
      </c>
      <c r="F7" s="3">
        <v>8.4852809906005859</v>
      </c>
      <c r="G7" s="3">
        <v>12.041594505310059</v>
      </c>
      <c r="H7" s="3">
        <v>11.180339813232422</v>
      </c>
      <c r="I7" s="3">
        <v>10</v>
      </c>
      <c r="J7" s="3">
        <v>18.5</v>
      </c>
      <c r="K7" s="3">
        <v>18.5</v>
      </c>
      <c r="L7" s="3">
        <v>18.5</v>
      </c>
      <c r="M7" s="3">
        <v>18.5</v>
      </c>
      <c r="N7" s="3">
        <v>22.051076889038086</v>
      </c>
      <c r="O7" s="3">
        <v>13</v>
      </c>
      <c r="P7" s="3">
        <v>20.5</v>
      </c>
      <c r="Q7" s="3">
        <v>15</v>
      </c>
      <c r="R7" s="3">
        <v>24.351591110229492</v>
      </c>
      <c r="S7" s="3">
        <v>28.017850875854492</v>
      </c>
      <c r="T7" s="3">
        <v>33.837848663330078</v>
      </c>
      <c r="U7" s="3">
        <v>50.159744262695313</v>
      </c>
      <c r="V7" s="3">
        <v>56.180511474609375</v>
      </c>
      <c r="W7" s="3">
        <v>52.538082122802734</v>
      </c>
      <c r="X7" s="3">
        <v>52.585643768310547</v>
      </c>
      <c r="Y7" s="3">
        <v>57.534770965576172</v>
      </c>
      <c r="Z7" s="3">
        <v>57.534770965576172</v>
      </c>
      <c r="AA7" s="3">
        <v>57.534770965576172</v>
      </c>
      <c r="AB7" s="3">
        <v>66.121101379394531</v>
      </c>
      <c r="AC7" s="3">
        <v>68.029403686523438</v>
      </c>
      <c r="AD7" s="3">
        <v>74.01519775390625</v>
      </c>
      <c r="AE7" s="3">
        <v>77.514511108398438</v>
      </c>
      <c r="AF7" s="3">
        <v>77.514511108398438</v>
      </c>
      <c r="AG7" s="3">
        <v>77.514511108398438</v>
      </c>
      <c r="AH7" s="3">
        <v>74.136695861816406</v>
      </c>
      <c r="AI7" s="3">
        <v>68.883956909179688</v>
      </c>
      <c r="AJ7" s="3">
        <v>64.031242370605469</v>
      </c>
      <c r="AK7" s="3">
        <v>64.031242370605469</v>
      </c>
      <c r="AL7" s="3">
        <v>64.031242370605469</v>
      </c>
      <c r="AM7" s="3">
        <v>55.238121032714844</v>
      </c>
      <c r="AN7" s="3">
        <v>59.718086242675781</v>
      </c>
      <c r="AO7" s="3">
        <v>64.938430786132813</v>
      </c>
      <c r="AP7" s="3">
        <v>64.938430786132813</v>
      </c>
      <c r="AQ7" s="3">
        <v>74.431175231933594</v>
      </c>
      <c r="AR7" s="3">
        <v>72.691123962402344</v>
      </c>
      <c r="AS7" s="3">
        <v>75.953933715820313</v>
      </c>
      <c r="AT7" s="3">
        <v>58.208675384521484</v>
      </c>
      <c r="AU7" s="3">
        <v>76.902534484863281</v>
      </c>
      <c r="AV7" s="3">
        <v>61.846584320068359</v>
      </c>
      <c r="AW7" s="3">
        <v>61.846584320068359</v>
      </c>
      <c r="AX7" s="3">
        <v>61.846584320068359</v>
      </c>
      <c r="AY7" s="3">
        <v>61.846584320068359</v>
      </c>
      <c r="AZ7" s="3">
        <v>57.008769989013672</v>
      </c>
      <c r="BA7" s="3">
        <v>58.52349853515625</v>
      </c>
      <c r="BB7" t="s">
        <v>21</v>
      </c>
    </row>
    <row r="8" spans="1:54" x14ac:dyDescent="0.25">
      <c r="A8" s="3">
        <v>12.083045959472656</v>
      </c>
      <c r="B8" s="3">
        <v>7.1400279998779297</v>
      </c>
      <c r="C8" s="3">
        <v>6.0827627182006836</v>
      </c>
      <c r="D8" s="3">
        <v>7.6157732009887695</v>
      </c>
      <c r="E8" s="3">
        <v>0</v>
      </c>
      <c r="F8" s="3">
        <v>3.1622776985168457</v>
      </c>
      <c r="G8" s="3">
        <v>5.385164737701416</v>
      </c>
      <c r="H8" s="3">
        <v>7.2801098823547363</v>
      </c>
      <c r="I8" s="3">
        <v>5.0990195274353027</v>
      </c>
      <c r="J8" s="3">
        <v>10.920165061950684</v>
      </c>
      <c r="K8" s="3">
        <v>10.920165061950684</v>
      </c>
      <c r="L8" s="3">
        <v>10.920165061950684</v>
      </c>
      <c r="M8" s="3">
        <v>10.920165061950684</v>
      </c>
      <c r="N8" s="3">
        <v>14.603081703186035</v>
      </c>
      <c r="O8" s="3">
        <v>9.2195444107055664</v>
      </c>
      <c r="P8" s="3">
        <v>18.848077774047852</v>
      </c>
      <c r="Q8" s="3">
        <v>13.892443656921387</v>
      </c>
      <c r="R8" s="3">
        <v>30.413812637329102</v>
      </c>
      <c r="S8" s="3">
        <v>35.227828979492188</v>
      </c>
      <c r="T8" s="3">
        <v>39.812057495117188</v>
      </c>
      <c r="U8" s="3">
        <v>55.659679412841797</v>
      </c>
      <c r="V8" s="3">
        <v>61.880935668945313</v>
      </c>
      <c r="W8" s="3">
        <v>59.508403778076172</v>
      </c>
      <c r="X8" s="3">
        <v>59.801753997802734</v>
      </c>
      <c r="Y8" s="3">
        <v>64.693511962890625</v>
      </c>
      <c r="Z8" s="3">
        <v>64.693511962890625</v>
      </c>
      <c r="AA8" s="3">
        <v>64.693511962890625</v>
      </c>
      <c r="AB8" s="3">
        <v>73.334846496582031</v>
      </c>
      <c r="AC8" s="3">
        <v>75.166481018066406</v>
      </c>
      <c r="AD8" s="3">
        <v>81.013885498046875</v>
      </c>
      <c r="AE8" s="3">
        <v>84.513313293457031</v>
      </c>
      <c r="AF8" s="3">
        <v>84.513313293457031</v>
      </c>
      <c r="AG8" s="3">
        <v>84.513313293457031</v>
      </c>
      <c r="AH8" s="3">
        <v>81.013885498046875</v>
      </c>
      <c r="AI8" s="3">
        <v>75.425460815429688</v>
      </c>
      <c r="AJ8" s="3">
        <v>71.007041931152344</v>
      </c>
      <c r="AK8" s="3">
        <v>71.007041931152344</v>
      </c>
      <c r="AL8" s="3">
        <v>71.007041931152344</v>
      </c>
      <c r="AM8" s="3">
        <v>61.791988372802734</v>
      </c>
      <c r="AN8" s="3">
        <v>66.115432739257813</v>
      </c>
      <c r="AO8" s="3">
        <v>71.44927978515625</v>
      </c>
      <c r="AP8" s="3">
        <v>71.44927978515625</v>
      </c>
      <c r="AQ8" s="3">
        <v>81.1541748046875</v>
      </c>
      <c r="AR8" s="3">
        <v>79.309516906738281</v>
      </c>
      <c r="AS8" s="3">
        <v>82.492424011230469</v>
      </c>
      <c r="AT8" s="3">
        <v>64.445716857910156</v>
      </c>
      <c r="AU8" s="3">
        <v>83.186538696289063</v>
      </c>
      <c r="AV8" s="3">
        <v>68.066146850585938</v>
      </c>
      <c r="AW8" s="3">
        <v>68.066146850585938</v>
      </c>
      <c r="AX8" s="3">
        <v>68.066146850585938</v>
      </c>
      <c r="AY8" s="3">
        <v>68.066146850585938</v>
      </c>
      <c r="AZ8" s="3">
        <v>63.150611877441406</v>
      </c>
      <c r="BA8" s="3">
        <v>64.288414001464844</v>
      </c>
      <c r="BB8" t="s">
        <v>22</v>
      </c>
    </row>
    <row r="9" spans="1:54" x14ac:dyDescent="0.25">
      <c r="A9" s="3">
        <v>14.422204971313477</v>
      </c>
      <c r="B9" s="3">
        <v>9.9085817337036133</v>
      </c>
      <c r="C9" s="3">
        <v>9</v>
      </c>
      <c r="D9" s="3">
        <v>8.4852809906005859</v>
      </c>
      <c r="E9" s="3">
        <v>3.1622776985168457</v>
      </c>
      <c r="F9" s="3">
        <v>0</v>
      </c>
      <c r="G9" s="3">
        <v>3.6055512428283691</v>
      </c>
      <c r="H9" s="3">
        <v>4.123105525970459</v>
      </c>
      <c r="I9" s="3">
        <v>2</v>
      </c>
      <c r="J9" s="3">
        <v>11.5</v>
      </c>
      <c r="K9" s="3">
        <v>11.5</v>
      </c>
      <c r="L9" s="3">
        <v>11.5</v>
      </c>
      <c r="M9" s="3">
        <v>11.5</v>
      </c>
      <c r="N9" s="3">
        <v>13.865424156188965</v>
      </c>
      <c r="O9" s="3">
        <v>6.0827627182006836</v>
      </c>
      <c r="P9" s="3">
        <v>15.692355155944824</v>
      </c>
      <c r="Q9" s="3">
        <v>10.816654205322266</v>
      </c>
      <c r="R9" s="3">
        <v>29.068883895874023</v>
      </c>
      <c r="S9" s="3">
        <v>34.713108062744141</v>
      </c>
      <c r="T9" s="3">
        <v>38.327537536621094</v>
      </c>
      <c r="U9" s="3">
        <v>53.851646423339844</v>
      </c>
      <c r="V9" s="3">
        <v>60.151889801025391</v>
      </c>
      <c r="W9" s="3">
        <v>58.636592864990234</v>
      </c>
      <c r="X9" s="3">
        <v>59.188259124755859</v>
      </c>
      <c r="Y9" s="3">
        <v>64.001953125</v>
      </c>
      <c r="Z9" s="3">
        <v>64.001953125</v>
      </c>
      <c r="AA9" s="3">
        <v>64.001953125</v>
      </c>
      <c r="AB9" s="3">
        <v>72.691123962402344</v>
      </c>
      <c r="AC9" s="3">
        <v>74.431175231933594</v>
      </c>
      <c r="AD9" s="3">
        <v>80.12646484375</v>
      </c>
      <c r="AE9" s="3">
        <v>83.621170043945313</v>
      </c>
      <c r="AF9" s="3">
        <v>83.621170043945313</v>
      </c>
      <c r="AG9" s="3">
        <v>83.621170043945313</v>
      </c>
      <c r="AH9" s="3">
        <v>80.014060974121094</v>
      </c>
      <c r="AI9" s="3">
        <v>74.168724060058594</v>
      </c>
      <c r="AJ9" s="3">
        <v>70.114189147949219</v>
      </c>
      <c r="AK9" s="3">
        <v>70.114189147949219</v>
      </c>
      <c r="AL9" s="3">
        <v>70.114189147949219</v>
      </c>
      <c r="AM9" s="3">
        <v>60.574333190917969</v>
      </c>
      <c r="AN9" s="3">
        <v>64.778465270996094</v>
      </c>
      <c r="AO9" s="3">
        <v>70.1783447265625</v>
      </c>
      <c r="AP9" s="3">
        <v>70.1783447265625</v>
      </c>
      <c r="AQ9" s="3">
        <v>80.024993896484375</v>
      </c>
      <c r="AR9" s="3">
        <v>78.102493286132813</v>
      </c>
      <c r="AS9" s="3">
        <v>81.221916198730469</v>
      </c>
      <c r="AT9" s="3">
        <v>63.009918212890625</v>
      </c>
      <c r="AU9" s="3">
        <v>81.743499755859375</v>
      </c>
      <c r="AV9" s="3">
        <v>66.610809326171875</v>
      </c>
      <c r="AW9" s="3">
        <v>66.610809326171875</v>
      </c>
      <c r="AX9" s="3">
        <v>66.610809326171875</v>
      </c>
      <c r="AY9" s="3">
        <v>66.610809326171875</v>
      </c>
      <c r="AZ9" s="3">
        <v>61.660358428955078</v>
      </c>
      <c r="BA9" s="3">
        <v>62.585941314697266</v>
      </c>
      <c r="BB9" t="s">
        <v>23</v>
      </c>
    </row>
    <row r="10" spans="1:54" x14ac:dyDescent="0.25">
      <c r="A10" s="3">
        <v>13.45362377166748</v>
      </c>
      <c r="B10" s="3">
        <v>10.00899600982666</v>
      </c>
      <c r="C10" s="3">
        <v>11.401754379272461</v>
      </c>
      <c r="D10" s="3">
        <v>12.041594505310059</v>
      </c>
      <c r="E10" s="3">
        <v>5.385164737701416</v>
      </c>
      <c r="F10" s="3">
        <v>3.6055512428283691</v>
      </c>
      <c r="G10" s="3">
        <v>0</v>
      </c>
      <c r="H10" s="3">
        <v>4.4721360206604004</v>
      </c>
      <c r="I10" s="3">
        <v>3</v>
      </c>
      <c r="J10" s="3">
        <v>8.7321243286132813</v>
      </c>
      <c r="K10" s="3">
        <v>8.7321243286132813</v>
      </c>
      <c r="L10" s="3">
        <v>8.7321243286132813</v>
      </c>
      <c r="M10" s="3">
        <v>8.7321243286132813</v>
      </c>
      <c r="N10" s="3">
        <v>10.307764053344727</v>
      </c>
      <c r="O10" s="3">
        <v>5.6568541526794434</v>
      </c>
      <c r="P10" s="3">
        <v>15.402921676635742</v>
      </c>
      <c r="Q10" s="3">
        <v>11.401754379272461</v>
      </c>
      <c r="R10" s="3">
        <v>32</v>
      </c>
      <c r="S10" s="3">
        <v>38.078865051269531</v>
      </c>
      <c r="T10" s="3">
        <v>41.109607696533203</v>
      </c>
      <c r="U10" s="3">
        <v>56.293872833251953</v>
      </c>
      <c r="V10" s="3">
        <v>62.659793853759766</v>
      </c>
      <c r="W10" s="3">
        <v>61.791988372802734</v>
      </c>
      <c r="X10" s="3">
        <v>62.475994110107422</v>
      </c>
      <c r="Y10" s="3">
        <v>67.247673034667969</v>
      </c>
      <c r="Z10" s="3">
        <v>67.247673034667969</v>
      </c>
      <c r="AA10" s="3">
        <v>67.247673034667969</v>
      </c>
      <c r="AB10" s="3">
        <v>75.953933715820313</v>
      </c>
      <c r="AC10" s="3">
        <v>77.646636962890625</v>
      </c>
      <c r="AD10" s="3">
        <v>83.254127502441406</v>
      </c>
      <c r="AE10" s="3">
        <v>86.743873596191406</v>
      </c>
      <c r="AF10" s="3">
        <v>86.743873596191406</v>
      </c>
      <c r="AG10" s="3">
        <v>86.743873596191406</v>
      </c>
      <c r="AH10" s="3">
        <v>83.073760986328125</v>
      </c>
      <c r="AI10" s="3">
        <v>77.058418273925781</v>
      </c>
      <c r="AJ10" s="3">
        <v>73.246162414550781</v>
      </c>
      <c r="AK10" s="3">
        <v>73.246162414550781</v>
      </c>
      <c r="AL10" s="3">
        <v>73.246162414550781</v>
      </c>
      <c r="AM10" s="3">
        <v>63.50787353515625</v>
      </c>
      <c r="AN10" s="3">
        <v>67.618415832519531</v>
      </c>
      <c r="AO10" s="3">
        <v>73.061614990234375</v>
      </c>
      <c r="AP10" s="3">
        <v>73.061614990234375</v>
      </c>
      <c r="AQ10" s="3">
        <v>83</v>
      </c>
      <c r="AR10" s="3">
        <v>81.024688720703125</v>
      </c>
      <c r="AS10" s="3">
        <v>84.095184326171875</v>
      </c>
      <c r="AT10" s="3">
        <v>65.774238586425781</v>
      </c>
      <c r="AU10" s="3">
        <v>84.480766296386719</v>
      </c>
      <c r="AV10" s="3">
        <v>69.354164123535156</v>
      </c>
      <c r="AW10" s="3">
        <v>69.354164123535156</v>
      </c>
      <c r="AX10" s="3">
        <v>69.354164123535156</v>
      </c>
      <c r="AY10" s="3">
        <v>69.354164123535156</v>
      </c>
      <c r="AZ10" s="3">
        <v>64.381675720214844</v>
      </c>
      <c r="BA10" s="3">
        <v>65.115280151367188</v>
      </c>
      <c r="BB10" t="s">
        <v>24</v>
      </c>
    </row>
    <row r="11" spans="1:54" x14ac:dyDescent="0.25">
      <c r="A11" s="3">
        <v>17.691806793212891</v>
      </c>
      <c r="B11" s="3">
        <v>13.674062728881836</v>
      </c>
      <c r="C11" s="3">
        <v>13.03840446472168</v>
      </c>
      <c r="D11" s="3">
        <v>11.180339813232422</v>
      </c>
      <c r="E11" s="3">
        <v>7.2801098823547363</v>
      </c>
      <c r="F11" s="3">
        <v>4.123105525970459</v>
      </c>
      <c r="G11" s="3">
        <v>4.4721360206604004</v>
      </c>
      <c r="H11" s="3">
        <v>0</v>
      </c>
      <c r="I11" s="3">
        <v>2.2360680103302002</v>
      </c>
      <c r="J11" s="3">
        <v>13.124404907226563</v>
      </c>
      <c r="K11" s="3">
        <v>13.124404907226563</v>
      </c>
      <c r="L11" s="3">
        <v>13.124404907226563</v>
      </c>
      <c r="M11" s="3">
        <v>13.124404907226563</v>
      </c>
      <c r="N11" s="3">
        <v>13.647343635559082</v>
      </c>
      <c r="O11" s="3">
        <v>2</v>
      </c>
      <c r="P11" s="3">
        <v>11.629703521728516</v>
      </c>
      <c r="Q11" s="3">
        <v>7.0710678100585938</v>
      </c>
      <c r="R11" s="3">
        <v>28.07133674621582</v>
      </c>
      <c r="S11" s="3">
        <v>34.785053253173828</v>
      </c>
      <c r="T11" s="3">
        <v>37.013511657714844</v>
      </c>
      <c r="U11" s="3">
        <v>51.971145629882813</v>
      </c>
      <c r="V11" s="3">
        <v>58.363086700439453</v>
      </c>
      <c r="W11" s="3">
        <v>58.053855895996094</v>
      </c>
      <c r="X11" s="3">
        <v>58.951251983642578</v>
      </c>
      <c r="Y11" s="3">
        <v>63.641574859619141</v>
      </c>
      <c r="Z11" s="3">
        <v>63.641574859619141</v>
      </c>
      <c r="AA11" s="3">
        <v>63.641574859619141</v>
      </c>
      <c r="AB11" s="3">
        <v>72.367118835449219</v>
      </c>
      <c r="AC11" s="3">
        <v>73.979728698730469</v>
      </c>
      <c r="AD11" s="3">
        <v>79.455963134765625</v>
      </c>
      <c r="AE11" s="3">
        <v>82.936721801757813</v>
      </c>
      <c r="AF11" s="3">
        <v>82.936721801757813</v>
      </c>
      <c r="AG11" s="3">
        <v>82.936721801757813</v>
      </c>
      <c r="AH11" s="3">
        <v>79.19122314453125</v>
      </c>
      <c r="AI11" s="3">
        <v>73.006851196289063</v>
      </c>
      <c r="AJ11" s="3">
        <v>69.46221923828125</v>
      </c>
      <c r="AK11" s="3">
        <v>69.46221923828125</v>
      </c>
      <c r="AL11" s="3">
        <v>69.46221923828125</v>
      </c>
      <c r="AM11" s="3">
        <v>59.508403778076172</v>
      </c>
      <c r="AN11" s="3">
        <v>63.531486511230469</v>
      </c>
      <c r="AO11" s="3">
        <v>69.007247924804688</v>
      </c>
      <c r="AP11" s="3">
        <v>69.007247924804688</v>
      </c>
      <c r="AQ11" s="3">
        <v>79.025314331054688</v>
      </c>
      <c r="AR11" s="3">
        <v>77</v>
      </c>
      <c r="AS11" s="3">
        <v>80.024993896484375</v>
      </c>
      <c r="AT11" s="3">
        <v>61.62994384765625</v>
      </c>
      <c r="AU11" s="3">
        <v>80.3056640625</v>
      </c>
      <c r="AV11" s="3">
        <v>65.192024230957031</v>
      </c>
      <c r="AW11" s="3">
        <v>65.192024230957031</v>
      </c>
      <c r="AX11" s="3">
        <v>65.192024230957031</v>
      </c>
      <c r="AY11" s="3">
        <v>65.192024230957031</v>
      </c>
      <c r="AZ11" s="3">
        <v>60.207973480224609</v>
      </c>
      <c r="BA11" s="3">
        <v>60.827625274658203</v>
      </c>
      <c r="BB11" t="s">
        <v>25</v>
      </c>
    </row>
    <row r="12" spans="1:54" x14ac:dyDescent="0.25">
      <c r="A12" s="3">
        <v>15.620499610900879</v>
      </c>
      <c r="B12" s="3">
        <v>11.462111473083496</v>
      </c>
      <c r="C12" s="3">
        <v>11</v>
      </c>
      <c r="D12" s="3">
        <v>10</v>
      </c>
      <c r="E12" s="3">
        <v>5.0990195274353027</v>
      </c>
      <c r="F12" s="3">
        <v>2</v>
      </c>
      <c r="G12" s="3">
        <v>3</v>
      </c>
      <c r="H12" s="3">
        <v>2.2360680103302002</v>
      </c>
      <c r="I12" s="3">
        <v>0</v>
      </c>
      <c r="J12" s="3">
        <v>11.67261791229248</v>
      </c>
      <c r="K12" s="3">
        <v>11.67261791229248</v>
      </c>
      <c r="L12" s="3">
        <v>11.67261791229248</v>
      </c>
      <c r="M12" s="3">
        <v>11.67261791229248</v>
      </c>
      <c r="N12" s="3">
        <v>13.124404907226563</v>
      </c>
      <c r="O12" s="3">
        <v>4.123105525970459</v>
      </c>
      <c r="P12" s="3">
        <v>13.865424156188965</v>
      </c>
      <c r="Q12" s="3">
        <v>9.2195444107055664</v>
      </c>
      <c r="R12" s="3">
        <v>29</v>
      </c>
      <c r="S12" s="3">
        <v>35.171009063720703</v>
      </c>
      <c r="T12" s="3">
        <v>38.118236541748047</v>
      </c>
      <c r="U12" s="3">
        <v>53.366657257080078</v>
      </c>
      <c r="V12" s="3">
        <v>59.718086242675781</v>
      </c>
      <c r="W12" s="3">
        <v>58.806888580322266</v>
      </c>
      <c r="X12" s="3">
        <v>59.525203704833984</v>
      </c>
      <c r="Y12" s="3">
        <v>64.282577514648438</v>
      </c>
      <c r="Z12" s="3">
        <v>64.282577514648438</v>
      </c>
      <c r="AA12" s="3">
        <v>64.282577514648438</v>
      </c>
      <c r="AB12" s="3">
        <v>72.993148803710938</v>
      </c>
      <c r="AC12" s="3">
        <v>74.672615051269531</v>
      </c>
      <c r="AD12" s="3">
        <v>80.263626098632813</v>
      </c>
      <c r="AE12" s="3">
        <v>83.752609252929688</v>
      </c>
      <c r="AF12" s="3">
        <v>83.752609252929688</v>
      </c>
      <c r="AG12" s="3">
        <v>83.752609252929688</v>
      </c>
      <c r="AH12" s="3">
        <v>80.076522827148438</v>
      </c>
      <c r="AI12" s="3">
        <v>74.060783386230469</v>
      </c>
      <c r="AJ12" s="3">
        <v>70.256675720214844</v>
      </c>
      <c r="AK12" s="3">
        <v>70.256675720214844</v>
      </c>
      <c r="AL12" s="3">
        <v>70.256675720214844</v>
      </c>
      <c r="AM12" s="3">
        <v>60.508262634277344</v>
      </c>
      <c r="AN12" s="3">
        <v>64.623908996582031</v>
      </c>
      <c r="AO12" s="3">
        <v>70.064254760742188</v>
      </c>
      <c r="AP12" s="3">
        <v>70.064254760742188</v>
      </c>
      <c r="AQ12" s="3">
        <v>80</v>
      </c>
      <c r="AR12" s="3">
        <v>78.025634765625</v>
      </c>
      <c r="AS12" s="3">
        <v>81.098709106445313</v>
      </c>
      <c r="AT12" s="3">
        <v>62.787338256835938</v>
      </c>
      <c r="AU12" s="3">
        <v>81.498466491699219</v>
      </c>
      <c r="AV12" s="3">
        <v>66.370170593261719</v>
      </c>
      <c r="AW12" s="3">
        <v>66.370170593261719</v>
      </c>
      <c r="AX12" s="3">
        <v>66.370170593261719</v>
      </c>
      <c r="AY12" s="3">
        <v>66.370170593261719</v>
      </c>
      <c r="AZ12" s="3">
        <v>61.400325775146484</v>
      </c>
      <c r="BA12" s="3">
        <v>62.169124603271484</v>
      </c>
      <c r="BB12" t="s">
        <v>26</v>
      </c>
    </row>
    <row r="13" spans="1:54" x14ac:dyDescent="0.25">
      <c r="A13" s="3">
        <v>8.0156097412109375</v>
      </c>
      <c r="B13" s="3">
        <v>8.7367048263549805</v>
      </c>
      <c r="C13" s="3">
        <v>14.603081703186035</v>
      </c>
      <c r="D13" s="3">
        <v>18.5</v>
      </c>
      <c r="E13" s="3">
        <v>10.920165061950684</v>
      </c>
      <c r="F13" s="3">
        <v>11.5</v>
      </c>
      <c r="G13" s="3">
        <v>8.7321243286132813</v>
      </c>
      <c r="H13" s="3">
        <v>13.124404907226563</v>
      </c>
      <c r="I13" s="3">
        <v>11.67261791229248</v>
      </c>
      <c r="J13" s="3">
        <v>0</v>
      </c>
      <c r="K13" s="3">
        <v>0</v>
      </c>
      <c r="L13" s="3">
        <v>0</v>
      </c>
      <c r="M13" s="3">
        <v>0</v>
      </c>
      <c r="N13" s="3">
        <v>6.0827627182006836</v>
      </c>
      <c r="O13" s="3">
        <v>13.865424156188965</v>
      </c>
      <c r="P13" s="3">
        <v>22.72663688659668</v>
      </c>
      <c r="Q13" s="3">
        <v>19.678668975830078</v>
      </c>
      <c r="R13" s="3">
        <v>40.549354553222656</v>
      </c>
      <c r="S13" s="3">
        <v>46.035312652587891</v>
      </c>
      <c r="T13" s="3">
        <v>49.751884460449219</v>
      </c>
      <c r="U13" s="3">
        <v>65.024993896484375</v>
      </c>
      <c r="V13" s="3">
        <v>71.386276245117188</v>
      </c>
      <c r="W13" s="3">
        <v>70.114189147949219</v>
      </c>
      <c r="X13" s="3">
        <v>70.576202392578125</v>
      </c>
      <c r="Y13" s="3">
        <v>75.425460815429688</v>
      </c>
      <c r="Z13" s="3">
        <v>75.425460815429688</v>
      </c>
      <c r="AA13" s="3">
        <v>75.425460815429688</v>
      </c>
      <c r="AB13" s="3">
        <v>84.096672058105469</v>
      </c>
      <c r="AC13" s="3">
        <v>85.873451232910156</v>
      </c>
      <c r="AD13" s="3">
        <v>91.610588073730469</v>
      </c>
      <c r="AE13" s="3">
        <v>95.106521606445313</v>
      </c>
      <c r="AF13" s="3">
        <v>95.106521606445313</v>
      </c>
      <c r="AG13" s="3">
        <v>95.106521606445313</v>
      </c>
      <c r="AH13" s="3">
        <v>91.512290954589844</v>
      </c>
      <c r="AI13" s="3">
        <v>85.646072387695313</v>
      </c>
      <c r="AJ13" s="3">
        <v>81.598098754882813</v>
      </c>
      <c r="AK13" s="3">
        <v>81.598098754882813</v>
      </c>
      <c r="AL13" s="3">
        <v>81.598098754882813</v>
      </c>
      <c r="AM13" s="3">
        <v>72.062469482421875</v>
      </c>
      <c r="AN13" s="3">
        <v>76.236473083496094</v>
      </c>
      <c r="AO13" s="3">
        <v>81.653228759765625</v>
      </c>
      <c r="AP13" s="3">
        <v>81.653228759765625</v>
      </c>
      <c r="AQ13" s="3">
        <v>91.521858215332031</v>
      </c>
      <c r="AR13" s="3">
        <v>89.589340209960938</v>
      </c>
      <c r="AS13" s="3">
        <v>92.694389343261719</v>
      </c>
      <c r="AT13" s="3">
        <v>74.431175231933594</v>
      </c>
      <c r="AU13" s="3">
        <v>93.151756286621094</v>
      </c>
      <c r="AV13" s="3">
        <v>78.020828247070313</v>
      </c>
      <c r="AW13" s="3">
        <v>78.020828247070313</v>
      </c>
      <c r="AX13" s="3">
        <v>78.020828247070313</v>
      </c>
      <c r="AY13" s="3">
        <v>78.020828247070313</v>
      </c>
      <c r="AZ13" s="3">
        <v>73.056488037109375</v>
      </c>
      <c r="BA13" s="3">
        <v>73.83935546875</v>
      </c>
      <c r="BB13" t="s">
        <v>27</v>
      </c>
    </row>
    <row r="14" spans="1:54" x14ac:dyDescent="0.25">
      <c r="A14" s="3">
        <v>8.0156097412109375</v>
      </c>
      <c r="B14" s="3">
        <v>8.7367048263549805</v>
      </c>
      <c r="C14" s="3">
        <v>14.603081703186035</v>
      </c>
      <c r="D14" s="3">
        <v>18.5</v>
      </c>
      <c r="E14" s="3">
        <v>10.920165061950684</v>
      </c>
      <c r="F14" s="3">
        <v>11.5</v>
      </c>
      <c r="G14" s="3">
        <v>8.7321243286132813</v>
      </c>
      <c r="H14" s="3">
        <v>13.124404907226563</v>
      </c>
      <c r="I14" s="3">
        <v>11.67261791229248</v>
      </c>
      <c r="J14" s="3">
        <v>0</v>
      </c>
      <c r="K14" s="3">
        <v>0</v>
      </c>
      <c r="L14" s="3">
        <v>0</v>
      </c>
      <c r="M14" s="3">
        <v>0</v>
      </c>
      <c r="N14" s="3">
        <v>6.0827627182006836</v>
      </c>
      <c r="O14" s="3">
        <v>13.865424156188965</v>
      </c>
      <c r="P14" s="3">
        <v>22.72663688659668</v>
      </c>
      <c r="Q14" s="3">
        <v>19.678668975830078</v>
      </c>
      <c r="R14" s="3">
        <v>40.549354553222656</v>
      </c>
      <c r="S14" s="3">
        <v>46.035312652587891</v>
      </c>
      <c r="T14" s="3">
        <v>49.751884460449219</v>
      </c>
      <c r="U14" s="3">
        <v>65.024993896484375</v>
      </c>
      <c r="V14" s="3">
        <v>71.386276245117188</v>
      </c>
      <c r="W14" s="3">
        <v>70.114189147949219</v>
      </c>
      <c r="X14" s="3">
        <v>70.576202392578125</v>
      </c>
      <c r="Y14" s="3">
        <v>75.425460815429688</v>
      </c>
      <c r="Z14" s="3">
        <v>75.425460815429688</v>
      </c>
      <c r="AA14" s="3">
        <v>75.425460815429688</v>
      </c>
      <c r="AB14" s="3">
        <v>84.096672058105469</v>
      </c>
      <c r="AC14" s="3">
        <v>85.873451232910156</v>
      </c>
      <c r="AD14" s="3">
        <v>91.610588073730469</v>
      </c>
      <c r="AE14" s="3">
        <v>95.106521606445313</v>
      </c>
      <c r="AF14" s="3">
        <v>95.106521606445313</v>
      </c>
      <c r="AG14" s="3">
        <v>95.106521606445313</v>
      </c>
      <c r="AH14" s="3">
        <v>91.512290954589844</v>
      </c>
      <c r="AI14" s="3">
        <v>85.646072387695313</v>
      </c>
      <c r="AJ14" s="3">
        <v>81.598098754882813</v>
      </c>
      <c r="AK14" s="3">
        <v>81.598098754882813</v>
      </c>
      <c r="AL14" s="3">
        <v>81.598098754882813</v>
      </c>
      <c r="AM14" s="3">
        <v>72.062469482421875</v>
      </c>
      <c r="AN14" s="3">
        <v>76.236473083496094</v>
      </c>
      <c r="AO14" s="3">
        <v>81.653228759765625</v>
      </c>
      <c r="AP14" s="3">
        <v>81.653228759765625</v>
      </c>
      <c r="AQ14" s="3">
        <v>91.521858215332031</v>
      </c>
      <c r="AR14" s="3">
        <v>89.589340209960938</v>
      </c>
      <c r="AS14" s="3">
        <v>92.694389343261719</v>
      </c>
      <c r="AT14" s="3">
        <v>74.431175231933594</v>
      </c>
      <c r="AU14" s="3">
        <v>93.151756286621094</v>
      </c>
      <c r="AV14" s="3">
        <v>78.020828247070313</v>
      </c>
      <c r="AW14" s="3">
        <v>78.020828247070313</v>
      </c>
      <c r="AX14" s="3">
        <v>78.020828247070313</v>
      </c>
      <c r="AY14" s="3">
        <v>78.020828247070313</v>
      </c>
      <c r="AZ14" s="3">
        <v>73.056488037109375</v>
      </c>
      <c r="BA14" s="3">
        <v>73.83935546875</v>
      </c>
      <c r="BB14" t="s">
        <v>28</v>
      </c>
    </row>
    <row r="15" spans="1:54" x14ac:dyDescent="0.25">
      <c r="A15" s="3">
        <v>8.0156097412109375</v>
      </c>
      <c r="B15" s="3">
        <v>8.7367048263549805</v>
      </c>
      <c r="C15" s="3">
        <v>14.603081703186035</v>
      </c>
      <c r="D15" s="3">
        <v>18.5</v>
      </c>
      <c r="E15" s="3">
        <v>10.920165061950684</v>
      </c>
      <c r="F15" s="3">
        <v>11.5</v>
      </c>
      <c r="G15" s="3">
        <v>8.7321243286132813</v>
      </c>
      <c r="H15" s="3">
        <v>13.124404907226563</v>
      </c>
      <c r="I15" s="3">
        <v>11.67261791229248</v>
      </c>
      <c r="J15" s="3">
        <v>0</v>
      </c>
      <c r="K15" s="3">
        <v>0</v>
      </c>
      <c r="L15" s="3">
        <v>0</v>
      </c>
      <c r="M15" s="3">
        <v>0</v>
      </c>
      <c r="N15" s="3">
        <v>6.0827627182006836</v>
      </c>
      <c r="O15" s="3">
        <v>13.865424156188965</v>
      </c>
      <c r="P15" s="3">
        <v>22.72663688659668</v>
      </c>
      <c r="Q15" s="3">
        <v>19.678668975830078</v>
      </c>
      <c r="R15" s="3">
        <v>40.549354553222656</v>
      </c>
      <c r="S15" s="3">
        <v>46.035312652587891</v>
      </c>
      <c r="T15" s="3">
        <v>49.751884460449219</v>
      </c>
      <c r="U15" s="3">
        <v>65.024993896484375</v>
      </c>
      <c r="V15" s="3">
        <v>71.386276245117188</v>
      </c>
      <c r="W15" s="3">
        <v>70.114189147949219</v>
      </c>
      <c r="X15" s="3">
        <v>70.576202392578125</v>
      </c>
      <c r="Y15" s="3">
        <v>75.425460815429688</v>
      </c>
      <c r="Z15" s="3">
        <v>75.425460815429688</v>
      </c>
      <c r="AA15" s="3">
        <v>75.425460815429688</v>
      </c>
      <c r="AB15" s="3">
        <v>84.096672058105469</v>
      </c>
      <c r="AC15" s="3">
        <v>85.873451232910156</v>
      </c>
      <c r="AD15" s="3">
        <v>91.610588073730469</v>
      </c>
      <c r="AE15" s="3">
        <v>95.106521606445313</v>
      </c>
      <c r="AF15" s="3">
        <v>95.106521606445313</v>
      </c>
      <c r="AG15" s="3">
        <v>95.106521606445313</v>
      </c>
      <c r="AH15" s="3">
        <v>91.512290954589844</v>
      </c>
      <c r="AI15" s="3">
        <v>85.646072387695313</v>
      </c>
      <c r="AJ15" s="3">
        <v>81.598098754882813</v>
      </c>
      <c r="AK15" s="3">
        <v>81.598098754882813</v>
      </c>
      <c r="AL15" s="3">
        <v>81.598098754882813</v>
      </c>
      <c r="AM15" s="3">
        <v>72.062469482421875</v>
      </c>
      <c r="AN15" s="3">
        <v>76.236473083496094</v>
      </c>
      <c r="AO15" s="3">
        <v>81.653228759765625</v>
      </c>
      <c r="AP15" s="3">
        <v>81.653228759765625</v>
      </c>
      <c r="AQ15" s="3">
        <v>91.521858215332031</v>
      </c>
      <c r="AR15" s="3">
        <v>89.589340209960938</v>
      </c>
      <c r="AS15" s="3">
        <v>92.694389343261719</v>
      </c>
      <c r="AT15" s="3">
        <v>74.431175231933594</v>
      </c>
      <c r="AU15" s="3">
        <v>93.151756286621094</v>
      </c>
      <c r="AV15" s="3">
        <v>78.020828247070313</v>
      </c>
      <c r="AW15" s="3">
        <v>78.020828247070313</v>
      </c>
      <c r="AX15" s="3">
        <v>78.020828247070313</v>
      </c>
      <c r="AY15" s="3">
        <v>78.020828247070313</v>
      </c>
      <c r="AZ15" s="3">
        <v>73.056488037109375</v>
      </c>
      <c r="BA15" s="3">
        <v>73.83935546875</v>
      </c>
      <c r="BB15" t="s">
        <v>29</v>
      </c>
    </row>
    <row r="16" spans="1:54" x14ac:dyDescent="0.25">
      <c r="A16" s="3">
        <v>8.0156097412109375</v>
      </c>
      <c r="B16" s="3">
        <v>8.7367048263549805</v>
      </c>
      <c r="C16" s="3">
        <v>14.603081703186035</v>
      </c>
      <c r="D16" s="3">
        <v>18.5</v>
      </c>
      <c r="E16" s="3">
        <v>10.920165061950684</v>
      </c>
      <c r="F16" s="3">
        <v>11.5</v>
      </c>
      <c r="G16" s="3">
        <v>8.7321243286132813</v>
      </c>
      <c r="H16" s="3">
        <v>13.124404907226563</v>
      </c>
      <c r="I16" s="3">
        <v>11.67261791229248</v>
      </c>
      <c r="J16" s="3">
        <v>0</v>
      </c>
      <c r="K16" s="3">
        <v>0</v>
      </c>
      <c r="L16" s="3">
        <v>0</v>
      </c>
      <c r="M16" s="3">
        <v>0</v>
      </c>
      <c r="N16" s="3">
        <v>6.0827627182006836</v>
      </c>
      <c r="O16" s="3">
        <v>13.865424156188965</v>
      </c>
      <c r="P16" s="3">
        <v>22.72663688659668</v>
      </c>
      <c r="Q16" s="3">
        <v>19.678668975830078</v>
      </c>
      <c r="R16" s="3">
        <v>40.549354553222656</v>
      </c>
      <c r="S16" s="3">
        <v>46.035312652587891</v>
      </c>
      <c r="T16" s="3">
        <v>49.751884460449219</v>
      </c>
      <c r="U16" s="3">
        <v>65.024993896484375</v>
      </c>
      <c r="V16" s="3">
        <v>71.386276245117188</v>
      </c>
      <c r="W16" s="3">
        <v>70.114189147949219</v>
      </c>
      <c r="X16" s="3">
        <v>70.576202392578125</v>
      </c>
      <c r="Y16" s="3">
        <v>75.425460815429688</v>
      </c>
      <c r="Z16" s="3">
        <v>75.425460815429688</v>
      </c>
      <c r="AA16" s="3">
        <v>75.425460815429688</v>
      </c>
      <c r="AB16" s="3">
        <v>84.096672058105469</v>
      </c>
      <c r="AC16" s="3">
        <v>85.873451232910156</v>
      </c>
      <c r="AD16" s="3">
        <v>91.610588073730469</v>
      </c>
      <c r="AE16" s="3">
        <v>95.106521606445313</v>
      </c>
      <c r="AF16" s="3">
        <v>95.106521606445313</v>
      </c>
      <c r="AG16" s="3">
        <v>95.106521606445313</v>
      </c>
      <c r="AH16" s="3">
        <v>91.512290954589844</v>
      </c>
      <c r="AI16" s="3">
        <v>85.646072387695313</v>
      </c>
      <c r="AJ16" s="3">
        <v>81.598098754882813</v>
      </c>
      <c r="AK16" s="3">
        <v>81.598098754882813</v>
      </c>
      <c r="AL16" s="3">
        <v>81.598098754882813</v>
      </c>
      <c r="AM16" s="3">
        <v>72.062469482421875</v>
      </c>
      <c r="AN16" s="3">
        <v>76.236473083496094</v>
      </c>
      <c r="AO16" s="3">
        <v>81.653228759765625</v>
      </c>
      <c r="AP16" s="3">
        <v>81.653228759765625</v>
      </c>
      <c r="AQ16" s="3">
        <v>91.521858215332031</v>
      </c>
      <c r="AR16" s="3">
        <v>89.589340209960938</v>
      </c>
      <c r="AS16" s="3">
        <v>92.694389343261719</v>
      </c>
      <c r="AT16" s="3">
        <v>74.431175231933594</v>
      </c>
      <c r="AU16" s="3">
        <v>93.151756286621094</v>
      </c>
      <c r="AV16" s="3">
        <v>78.020828247070313</v>
      </c>
      <c r="AW16" s="3">
        <v>78.020828247070313</v>
      </c>
      <c r="AX16" s="3">
        <v>78.020828247070313</v>
      </c>
      <c r="AY16" s="3">
        <v>78.020828247070313</v>
      </c>
      <c r="AZ16" s="3">
        <v>73.056488037109375</v>
      </c>
      <c r="BA16" s="3">
        <v>73.83935546875</v>
      </c>
      <c r="BB16" t="s">
        <v>30</v>
      </c>
    </row>
    <row r="17" spans="1:54" x14ac:dyDescent="0.25">
      <c r="A17" s="3">
        <v>14.008925437927246</v>
      </c>
      <c r="B17" s="3">
        <v>14.509652137756348</v>
      </c>
      <c r="C17" s="3">
        <v>19.525623321533203</v>
      </c>
      <c r="D17" s="3">
        <v>22.051076889038086</v>
      </c>
      <c r="E17" s="3">
        <v>14.603081703186035</v>
      </c>
      <c r="F17" s="3">
        <v>13.865424156188965</v>
      </c>
      <c r="G17" s="3">
        <v>10.307764053344727</v>
      </c>
      <c r="H17" s="3">
        <v>13.647343635559082</v>
      </c>
      <c r="I17" s="3">
        <v>13.124404907226563</v>
      </c>
      <c r="J17" s="3">
        <v>6.0827627182006836</v>
      </c>
      <c r="K17" s="3">
        <v>6.0827627182006836</v>
      </c>
      <c r="L17" s="3">
        <v>6.0827627182006836</v>
      </c>
      <c r="M17" s="3">
        <v>6.0827627182006836</v>
      </c>
      <c r="N17" s="3">
        <v>0</v>
      </c>
      <c r="O17" s="3">
        <v>13.5</v>
      </c>
      <c r="P17" s="3">
        <v>20.359273910522461</v>
      </c>
      <c r="Q17" s="3">
        <v>18.741664886474609</v>
      </c>
      <c r="R17" s="3">
        <v>41.692325592041016</v>
      </c>
      <c r="S17" s="3">
        <v>48.28302001953125</v>
      </c>
      <c r="T17" s="3">
        <v>50.509899139404297</v>
      </c>
      <c r="U17" s="3">
        <v>64.994232177734375</v>
      </c>
      <c r="V17" s="3">
        <v>71.44927978515625</v>
      </c>
      <c r="W17" s="3">
        <v>71.700767517089844</v>
      </c>
      <c r="X17" s="3">
        <v>72.567207336425781</v>
      </c>
      <c r="Y17" s="3">
        <v>77.278717041015625</v>
      </c>
      <c r="Z17" s="3">
        <v>77.278717041015625</v>
      </c>
      <c r="AA17" s="3">
        <v>77.278717041015625</v>
      </c>
      <c r="AB17" s="3">
        <v>86.001457214355469</v>
      </c>
      <c r="AC17" s="3">
        <v>87.625625610351563</v>
      </c>
      <c r="AD17" s="3">
        <v>93.094039916992188</v>
      </c>
      <c r="AE17" s="3">
        <v>96.572509765625</v>
      </c>
      <c r="AF17" s="3">
        <v>96.572509765625</v>
      </c>
      <c r="AG17" s="3">
        <v>96.572509765625</v>
      </c>
      <c r="AH17" s="3">
        <v>92.803558349609375</v>
      </c>
      <c r="AI17" s="3">
        <v>86.505783081054688</v>
      </c>
      <c r="AJ17" s="3">
        <v>83.103851318359375</v>
      </c>
      <c r="AK17" s="3">
        <v>83.103851318359375</v>
      </c>
      <c r="AL17" s="3">
        <v>83.103851318359375</v>
      </c>
      <c r="AM17" s="3">
        <v>73.061614990234375</v>
      </c>
      <c r="AN17" s="3">
        <v>77</v>
      </c>
      <c r="AO17" s="3">
        <v>82.506057739257813</v>
      </c>
      <c r="AP17" s="3">
        <v>82.506057739257813</v>
      </c>
      <c r="AQ17" s="3">
        <v>92.586448669433594</v>
      </c>
      <c r="AR17" s="3">
        <v>90.5220947265625</v>
      </c>
      <c r="AS17" s="3">
        <v>93.5</v>
      </c>
      <c r="AT17" s="3">
        <v>75.026664733886719</v>
      </c>
      <c r="AU17" s="3">
        <v>93.633590698242188</v>
      </c>
      <c r="AV17" s="3">
        <v>78.557304382324219</v>
      </c>
      <c r="AW17" s="3">
        <v>78.557304382324219</v>
      </c>
      <c r="AX17" s="3">
        <v>78.557304382324219</v>
      </c>
      <c r="AY17" s="3">
        <v>78.557304382324219</v>
      </c>
      <c r="AZ17" s="3">
        <v>73.561195373535156</v>
      </c>
      <c r="BA17" s="3">
        <v>73.934089660644531</v>
      </c>
      <c r="BB17" t="s">
        <v>31</v>
      </c>
    </row>
    <row r="18" spans="1:54" x14ac:dyDescent="0.25">
      <c r="A18" s="3">
        <v>19.104972839355469</v>
      </c>
      <c r="B18" s="3">
        <v>15.368148803710938</v>
      </c>
      <c r="C18" s="3">
        <v>15.033296585083008</v>
      </c>
      <c r="D18" s="3">
        <v>13</v>
      </c>
      <c r="E18" s="3">
        <v>9.2195444107055664</v>
      </c>
      <c r="F18" s="3">
        <v>6.0827627182006836</v>
      </c>
      <c r="G18" s="3">
        <v>5.6568541526794434</v>
      </c>
      <c r="H18" s="3">
        <v>2</v>
      </c>
      <c r="I18" s="3">
        <v>4.123105525970459</v>
      </c>
      <c r="J18" s="3">
        <v>13.865424156188965</v>
      </c>
      <c r="K18" s="3">
        <v>13.865424156188965</v>
      </c>
      <c r="L18" s="3">
        <v>13.865424156188965</v>
      </c>
      <c r="M18" s="3">
        <v>13.865424156188965</v>
      </c>
      <c r="N18" s="3">
        <v>13.5</v>
      </c>
      <c r="O18" s="3">
        <v>0</v>
      </c>
      <c r="P18" s="3">
        <v>9.861541748046875</v>
      </c>
      <c r="Q18" s="3">
        <v>5.8309516906738281</v>
      </c>
      <c r="R18" s="3">
        <v>28.284271240234375</v>
      </c>
      <c r="S18" s="3">
        <v>35.468296051025391</v>
      </c>
      <c r="T18" s="3">
        <v>37.013511657714844</v>
      </c>
      <c r="U18" s="3">
        <v>51.623638153076172</v>
      </c>
      <c r="V18" s="3">
        <v>58.053855895996094</v>
      </c>
      <c r="W18" s="3">
        <v>58.363086700439453</v>
      </c>
      <c r="X18" s="3">
        <v>59.424320220947266</v>
      </c>
      <c r="Y18" s="3">
        <v>64.048812866210938</v>
      </c>
      <c r="Z18" s="3">
        <v>64.048812866210938</v>
      </c>
      <c r="AA18" s="3">
        <v>64.048812866210938</v>
      </c>
      <c r="AB18" s="3">
        <v>72.780494689941406</v>
      </c>
      <c r="AC18" s="3">
        <v>74.330345153808594</v>
      </c>
      <c r="AD18" s="3">
        <v>79.694732666015625</v>
      </c>
      <c r="AE18" s="3">
        <v>83.165496826171875</v>
      </c>
      <c r="AF18" s="3">
        <v>83.165496826171875</v>
      </c>
      <c r="AG18" s="3">
        <v>83.165496826171875</v>
      </c>
      <c r="AH18" s="3">
        <v>79.355216979980469</v>
      </c>
      <c r="AI18" s="3">
        <v>73.006851196289063</v>
      </c>
      <c r="AJ18" s="3">
        <v>69.720870971679688</v>
      </c>
      <c r="AK18" s="3">
        <v>69.720870971679688</v>
      </c>
      <c r="AL18" s="3">
        <v>69.720870971679688</v>
      </c>
      <c r="AM18" s="3">
        <v>59.575580596923828</v>
      </c>
      <c r="AN18" s="3">
        <v>63.5</v>
      </c>
      <c r="AO18" s="3">
        <v>69.007247924804688</v>
      </c>
      <c r="AP18" s="3">
        <v>69.007247924804688</v>
      </c>
      <c r="AQ18" s="3">
        <v>79.101203918457031</v>
      </c>
      <c r="AR18" s="3">
        <v>77.025970458984375</v>
      </c>
      <c r="AS18" s="3">
        <v>80</v>
      </c>
      <c r="AT18" s="3">
        <v>61.532512664794922</v>
      </c>
      <c r="AU18" s="3">
        <v>80.156097412109375</v>
      </c>
      <c r="AV18" s="3">
        <v>65.069190979003906</v>
      </c>
      <c r="AW18" s="3">
        <v>65.069190979003906</v>
      </c>
      <c r="AX18" s="3">
        <v>65.069190979003906</v>
      </c>
      <c r="AY18" s="3">
        <v>65.069190979003906</v>
      </c>
      <c r="AZ18" s="3">
        <v>60.074954986572266</v>
      </c>
      <c r="BA18" s="3">
        <v>60.530982971191406</v>
      </c>
      <c r="BB18" t="s">
        <v>32</v>
      </c>
    </row>
    <row r="19" spans="1:54" x14ac:dyDescent="0.25">
      <c r="A19" s="3">
        <v>28.814058303833008</v>
      </c>
      <c r="B19" s="3">
        <v>25.229545593261719</v>
      </c>
      <c r="C19" s="3">
        <v>24.253866195678711</v>
      </c>
      <c r="D19" s="3">
        <v>20.5</v>
      </c>
      <c r="E19" s="3">
        <v>18.848077774047852</v>
      </c>
      <c r="F19" s="3">
        <v>15.692355155944824</v>
      </c>
      <c r="G19" s="3">
        <v>15.402921676635742</v>
      </c>
      <c r="H19" s="3">
        <v>11.629703521728516</v>
      </c>
      <c r="I19" s="3">
        <v>13.865424156188965</v>
      </c>
      <c r="J19" s="3">
        <v>22.72663688659668</v>
      </c>
      <c r="K19" s="3">
        <v>22.72663688659668</v>
      </c>
      <c r="L19" s="3">
        <v>22.72663688659668</v>
      </c>
      <c r="M19" s="3">
        <v>22.72663688659668</v>
      </c>
      <c r="N19" s="3">
        <v>20.359273910522461</v>
      </c>
      <c r="O19" s="3">
        <v>9.861541748046875</v>
      </c>
      <c r="P19" s="3">
        <v>0</v>
      </c>
      <c r="Q19" s="3">
        <v>5.5</v>
      </c>
      <c r="R19" s="3">
        <v>26.177280426025391</v>
      </c>
      <c r="S19" s="3">
        <v>35.302265167236328</v>
      </c>
      <c r="T19" s="3">
        <v>33.380382537841797</v>
      </c>
      <c r="U19" s="3">
        <v>46.002716064453125</v>
      </c>
      <c r="V19" s="3">
        <v>52.50238037109375</v>
      </c>
      <c r="W19" s="3">
        <v>55.664173126220703</v>
      </c>
      <c r="X19" s="3">
        <v>57.519561767578125</v>
      </c>
      <c r="Y19" s="3">
        <v>61.745445251464844</v>
      </c>
      <c r="Z19" s="3">
        <v>61.745445251464844</v>
      </c>
      <c r="AA19" s="3">
        <v>61.745445251464844</v>
      </c>
      <c r="AB19" s="3">
        <v>70.400642395019531</v>
      </c>
      <c r="AC19" s="3">
        <v>71.625762939453125</v>
      </c>
      <c r="AD19" s="3">
        <v>76.400260925292969</v>
      </c>
      <c r="AE19" s="3">
        <v>79.795051574707031</v>
      </c>
      <c r="AF19" s="3">
        <v>79.795051574707031</v>
      </c>
      <c r="AG19" s="3">
        <v>79.795051574707031</v>
      </c>
      <c r="AH19" s="3">
        <v>75.709976196289063</v>
      </c>
      <c r="AI19" s="3">
        <v>68.660392761230469</v>
      </c>
      <c r="AJ19" s="3">
        <v>66.620193481445313</v>
      </c>
      <c r="AK19" s="3">
        <v>66.620193481445313</v>
      </c>
      <c r="AL19" s="3">
        <v>66.620193481445313</v>
      </c>
      <c r="AM19" s="3">
        <v>55.700088500976563</v>
      </c>
      <c r="AN19" s="3">
        <v>59.114295959472656</v>
      </c>
      <c r="AO19" s="3">
        <v>64.70123291015625</v>
      </c>
      <c r="AP19" s="3">
        <v>64.70123291015625</v>
      </c>
      <c r="AQ19" s="3">
        <v>75.048316955566406</v>
      </c>
      <c r="AR19" s="3">
        <v>72.7615966796875</v>
      </c>
      <c r="AS19" s="3">
        <v>75.480133056640625</v>
      </c>
      <c r="AT19" s="3">
        <v>56.872665405273438</v>
      </c>
      <c r="AU19" s="3">
        <v>75.081619262695313</v>
      </c>
      <c r="AV19" s="3">
        <v>60.251556396484375</v>
      </c>
      <c r="AW19" s="3">
        <v>60.251556396484375</v>
      </c>
      <c r="AX19" s="3">
        <v>60.251556396484375</v>
      </c>
      <c r="AY19" s="3">
        <v>60.251556396484375</v>
      </c>
      <c r="AZ19" s="3">
        <v>55.274314880371094</v>
      </c>
      <c r="BA19" s="3">
        <v>55.002273559570313</v>
      </c>
      <c r="BB19" t="s">
        <v>33</v>
      </c>
    </row>
    <row r="20" spans="1:54" x14ac:dyDescent="0.25">
      <c r="A20" s="3">
        <v>24.75883674621582</v>
      </c>
      <c r="B20" s="3">
        <v>20.663494110107422</v>
      </c>
      <c r="C20" s="3">
        <v>18.973665237426758</v>
      </c>
      <c r="D20" s="3">
        <v>15</v>
      </c>
      <c r="E20" s="3">
        <v>13.892443656921387</v>
      </c>
      <c r="F20" s="3">
        <v>10.816654205322266</v>
      </c>
      <c r="G20" s="3">
        <v>11.401754379272461</v>
      </c>
      <c r="H20" s="3">
        <v>7.0710678100585938</v>
      </c>
      <c r="I20" s="3">
        <v>9.2195444107055664</v>
      </c>
      <c r="J20" s="3">
        <v>19.678668975830078</v>
      </c>
      <c r="K20" s="3">
        <v>19.678668975830078</v>
      </c>
      <c r="L20" s="3">
        <v>19.678668975830078</v>
      </c>
      <c r="M20" s="3">
        <v>19.678668975830078</v>
      </c>
      <c r="N20" s="3">
        <v>18.741664886474609</v>
      </c>
      <c r="O20" s="3">
        <v>5.8309516906738281</v>
      </c>
      <c r="P20" s="3">
        <v>5.5</v>
      </c>
      <c r="Q20" s="3">
        <v>0</v>
      </c>
      <c r="R20" s="3">
        <v>24.041629791259766</v>
      </c>
      <c r="S20" s="3">
        <v>32.249031066894531</v>
      </c>
      <c r="T20" s="3">
        <v>32.249031066894531</v>
      </c>
      <c r="U20" s="3">
        <v>46.270942687988281</v>
      </c>
      <c r="V20" s="3">
        <v>52.737556457519531</v>
      </c>
      <c r="W20" s="3">
        <v>54.085578918457031</v>
      </c>
      <c r="X20" s="3">
        <v>55.5</v>
      </c>
      <c r="Y20" s="3">
        <v>59.960403442382813</v>
      </c>
      <c r="Z20" s="3">
        <v>59.960403442382813</v>
      </c>
      <c r="AA20" s="3">
        <v>59.960403442382813</v>
      </c>
      <c r="AB20" s="3">
        <v>68.680419921875</v>
      </c>
      <c r="AC20" s="3">
        <v>70.092796325683594</v>
      </c>
      <c r="AD20" s="3">
        <v>75.221336364746094</v>
      </c>
      <c r="AE20" s="3">
        <v>78.667022705078125</v>
      </c>
      <c r="AF20" s="3">
        <v>78.667022705078125</v>
      </c>
      <c r="AG20" s="3">
        <v>78.667022705078125</v>
      </c>
      <c r="AH20" s="3">
        <v>74.741218566894531</v>
      </c>
      <c r="AI20" s="3">
        <v>68.117546081542969</v>
      </c>
      <c r="AJ20" s="3">
        <v>65.306968688964844</v>
      </c>
      <c r="AK20" s="3">
        <v>65.306968688964844</v>
      </c>
      <c r="AL20" s="3">
        <v>65.306968688964844</v>
      </c>
      <c r="AM20" s="3">
        <v>54.829280853271484</v>
      </c>
      <c r="AN20" s="3">
        <v>58.576873779296875</v>
      </c>
      <c r="AO20" s="3">
        <v>64.1248779296875</v>
      </c>
      <c r="AP20" s="3">
        <v>64.1248779296875</v>
      </c>
      <c r="AQ20" s="3">
        <v>74.330345153808594</v>
      </c>
      <c r="AR20" s="3">
        <v>72.17340087890625</v>
      </c>
      <c r="AS20" s="3">
        <v>75.059974670410156</v>
      </c>
      <c r="AT20" s="3">
        <v>56.50885009765625</v>
      </c>
      <c r="AU20" s="3">
        <v>75.026664733886719</v>
      </c>
      <c r="AV20" s="3">
        <v>60</v>
      </c>
      <c r="AW20" s="3">
        <v>60</v>
      </c>
      <c r="AX20" s="3">
        <v>60</v>
      </c>
      <c r="AY20" s="3">
        <v>60</v>
      </c>
      <c r="AZ20" s="3">
        <v>55</v>
      </c>
      <c r="BA20" s="3">
        <v>55.226806640625</v>
      </c>
      <c r="BB20" t="s">
        <v>34</v>
      </c>
    </row>
    <row r="21" spans="1:54" x14ac:dyDescent="0.25">
      <c r="A21" s="3">
        <v>42.201896667480469</v>
      </c>
      <c r="B21" s="3">
        <v>36.891464233398438</v>
      </c>
      <c r="C21" s="3">
        <v>31.016124725341797</v>
      </c>
      <c r="D21" s="3">
        <v>24.351591110229492</v>
      </c>
      <c r="E21" s="3">
        <v>30.413812637329102</v>
      </c>
      <c r="F21" s="3">
        <v>29.068883895874023</v>
      </c>
      <c r="G21" s="3">
        <v>32</v>
      </c>
      <c r="H21" s="3">
        <v>28.07133674621582</v>
      </c>
      <c r="I21" s="3">
        <v>29</v>
      </c>
      <c r="J21" s="3">
        <v>40.549354553222656</v>
      </c>
      <c r="K21" s="3">
        <v>40.549354553222656</v>
      </c>
      <c r="L21" s="3">
        <v>40.549354553222656</v>
      </c>
      <c r="M21" s="3">
        <v>40.549354553222656</v>
      </c>
      <c r="N21" s="3">
        <v>41.692325592041016</v>
      </c>
      <c r="O21" s="3">
        <v>28.284271240234375</v>
      </c>
      <c r="P21" s="3">
        <v>26.177280426025391</v>
      </c>
      <c r="Q21" s="3">
        <v>24.041629791259766</v>
      </c>
      <c r="R21" s="3">
        <v>0</v>
      </c>
      <c r="S21" s="3">
        <v>10.29563045501709</v>
      </c>
      <c r="T21" s="3">
        <v>9.4868326187133789</v>
      </c>
      <c r="U21" s="3">
        <v>25.942243576049805</v>
      </c>
      <c r="V21" s="3">
        <v>31.847291946411133</v>
      </c>
      <c r="W21" s="3">
        <v>30.103986740112305</v>
      </c>
      <c r="X21" s="3">
        <v>31.484123229980469</v>
      </c>
      <c r="Y21" s="3">
        <v>35.920051574707031</v>
      </c>
      <c r="Z21" s="3">
        <v>35.920051574707031</v>
      </c>
      <c r="AA21" s="3">
        <v>35.920051574707031</v>
      </c>
      <c r="AB21" s="3">
        <v>44.643028259277344</v>
      </c>
      <c r="AC21" s="3">
        <v>46.097721099853516</v>
      </c>
      <c r="AD21" s="3">
        <v>51.412548065185547</v>
      </c>
      <c r="AE21" s="3">
        <v>54.886245727539063</v>
      </c>
      <c r="AF21" s="3">
        <v>54.886245727539063</v>
      </c>
      <c r="AG21" s="3">
        <v>54.886245727539063</v>
      </c>
      <c r="AH21" s="3">
        <v>51.119956970214844</v>
      </c>
      <c r="AI21" s="3">
        <v>45.099887847900391</v>
      </c>
      <c r="AJ21" s="3">
        <v>41.436698913574219</v>
      </c>
      <c r="AK21" s="3">
        <v>41.436698913574219</v>
      </c>
      <c r="AL21" s="3">
        <v>41.436698913574219</v>
      </c>
      <c r="AM21" s="3">
        <v>31.515869140625</v>
      </c>
      <c r="AN21" s="3">
        <v>35.724639892578125</v>
      </c>
      <c r="AO21" s="3">
        <v>41.109607696533203</v>
      </c>
      <c r="AP21" s="3">
        <v>41.109607696533203</v>
      </c>
      <c r="AQ21" s="3">
        <v>51</v>
      </c>
      <c r="AR21" s="3">
        <v>49.040798187255859</v>
      </c>
      <c r="AS21" s="3">
        <v>52.153617858886719</v>
      </c>
      <c r="AT21" s="3">
        <v>34.033073425292969</v>
      </c>
      <c r="AU21" s="3">
        <v>52.773097991943359</v>
      </c>
      <c r="AV21" s="3">
        <v>37.656341552734375</v>
      </c>
      <c r="AW21" s="3">
        <v>37.656341552734375</v>
      </c>
      <c r="AX21" s="3">
        <v>37.656341552734375</v>
      </c>
      <c r="AY21" s="3">
        <v>37.656341552734375</v>
      </c>
      <c r="AZ21" s="3">
        <v>32.756679534912109</v>
      </c>
      <c r="BA21" s="3">
        <v>34.176013946533203</v>
      </c>
      <c r="BB21" t="s">
        <v>35</v>
      </c>
    </row>
    <row r="22" spans="1:54" x14ac:dyDescent="0.25">
      <c r="A22" s="3">
        <v>46.010868072509766</v>
      </c>
      <c r="B22" s="3">
        <v>40.701107025146484</v>
      </c>
      <c r="C22" s="3">
        <v>34.058773040771484</v>
      </c>
      <c r="D22" s="3">
        <v>28.017850875854492</v>
      </c>
      <c r="E22" s="3">
        <v>35.227828979492188</v>
      </c>
      <c r="F22" s="3">
        <v>34.713108062744141</v>
      </c>
      <c r="G22" s="3">
        <v>38.078865051269531</v>
      </c>
      <c r="H22" s="3">
        <v>34.785053253173828</v>
      </c>
      <c r="I22" s="3">
        <v>35.171009063720703</v>
      </c>
      <c r="J22" s="3">
        <v>46.035312652587891</v>
      </c>
      <c r="K22" s="3">
        <v>46.035312652587891</v>
      </c>
      <c r="L22" s="3">
        <v>46.035312652587891</v>
      </c>
      <c r="M22" s="3">
        <v>46.035312652587891</v>
      </c>
      <c r="N22" s="3">
        <v>48.28302001953125</v>
      </c>
      <c r="O22" s="3">
        <v>35.468296051025391</v>
      </c>
      <c r="P22" s="3">
        <v>35.302265167236328</v>
      </c>
      <c r="Q22" s="3">
        <v>32.249031066894531</v>
      </c>
      <c r="R22" s="3">
        <v>10.29563045501709</v>
      </c>
      <c r="S22" s="3">
        <v>0</v>
      </c>
      <c r="T22" s="3">
        <v>12.649110794067383</v>
      </c>
      <c r="U22" s="3">
        <v>27.658634185791016</v>
      </c>
      <c r="V22" s="3">
        <v>32.268405914306641</v>
      </c>
      <c r="W22" s="3">
        <v>24.682991027832031</v>
      </c>
      <c r="X22" s="3">
        <v>24.581497192382813</v>
      </c>
      <c r="Y22" s="3">
        <v>29.516944885253906</v>
      </c>
      <c r="Z22" s="3">
        <v>29.516944885253906</v>
      </c>
      <c r="AA22" s="3">
        <v>29.516944885253906</v>
      </c>
      <c r="AB22" s="3">
        <v>38.118236541748047</v>
      </c>
      <c r="AC22" s="3">
        <v>40.012496948242188</v>
      </c>
      <c r="AD22" s="3">
        <v>46.067886352539063</v>
      </c>
      <c r="AE22" s="3">
        <v>49.563091278076172</v>
      </c>
      <c r="AF22" s="3">
        <v>49.563091278076172</v>
      </c>
      <c r="AG22" s="3">
        <v>49.563091278076172</v>
      </c>
      <c r="AH22" s="3">
        <v>46.32763671875</v>
      </c>
      <c r="AI22" s="3">
        <v>41.761226654052734</v>
      </c>
      <c r="AJ22" s="3">
        <v>36.124782562255859</v>
      </c>
      <c r="AK22" s="3">
        <v>36.124782562255859</v>
      </c>
      <c r="AL22" s="3">
        <v>36.124782562255859</v>
      </c>
      <c r="AM22" s="3">
        <v>28.324018478393555</v>
      </c>
      <c r="AN22" s="3">
        <v>33.154937744140625</v>
      </c>
      <c r="AO22" s="3">
        <v>37.947330474853516</v>
      </c>
      <c r="AP22" s="3">
        <v>37.947330474853516</v>
      </c>
      <c r="AQ22" s="3">
        <v>46.872165679931641</v>
      </c>
      <c r="AR22" s="3">
        <v>45.354160308837891</v>
      </c>
      <c r="AS22" s="3">
        <v>48.764739990234375</v>
      </c>
      <c r="AT22" s="3">
        <v>32.206367492675781</v>
      </c>
      <c r="AU22" s="3">
        <v>50.32891845703125</v>
      </c>
      <c r="AV22" s="3">
        <v>35.777088165283203</v>
      </c>
      <c r="AW22" s="3">
        <v>35.777088165283203</v>
      </c>
      <c r="AX22" s="3">
        <v>35.777088165283203</v>
      </c>
      <c r="AY22" s="3">
        <v>35.777088165283203</v>
      </c>
      <c r="AZ22" s="3">
        <v>31.384710311889648</v>
      </c>
      <c r="BA22" s="3">
        <v>34.20526123046875</v>
      </c>
      <c r="BB22" t="s">
        <v>36</v>
      </c>
    </row>
    <row r="23" spans="1:54" x14ac:dyDescent="0.25">
      <c r="A23" s="3">
        <v>51.662364959716797</v>
      </c>
      <c r="B23" s="3">
        <v>46.361408233642578</v>
      </c>
      <c r="C23" s="3">
        <v>40.496913909912109</v>
      </c>
      <c r="D23" s="3">
        <v>33.837848663330078</v>
      </c>
      <c r="E23" s="3">
        <v>39.812057495117188</v>
      </c>
      <c r="F23" s="3">
        <v>38.327537536621094</v>
      </c>
      <c r="G23" s="3">
        <v>41.109607696533203</v>
      </c>
      <c r="H23" s="3">
        <v>37.013511657714844</v>
      </c>
      <c r="I23" s="3">
        <v>38.118236541748047</v>
      </c>
      <c r="J23" s="3">
        <v>49.751884460449219</v>
      </c>
      <c r="K23" s="3">
        <v>49.751884460449219</v>
      </c>
      <c r="L23" s="3">
        <v>49.751884460449219</v>
      </c>
      <c r="M23" s="3">
        <v>49.751884460449219</v>
      </c>
      <c r="N23" s="3">
        <v>50.509899139404297</v>
      </c>
      <c r="O23" s="3">
        <v>37.013511657714844</v>
      </c>
      <c r="P23" s="3">
        <v>33.380382537841797</v>
      </c>
      <c r="Q23" s="3">
        <v>32.249031066894531</v>
      </c>
      <c r="R23" s="3">
        <v>9.4868326187133789</v>
      </c>
      <c r="S23" s="3">
        <v>12.649110794067383</v>
      </c>
      <c r="T23" s="3">
        <v>0</v>
      </c>
      <c r="U23" s="3">
        <v>16.643316268920898</v>
      </c>
      <c r="V23" s="3">
        <v>22.388612747192383</v>
      </c>
      <c r="W23" s="3">
        <v>22.388612747192383</v>
      </c>
      <c r="X23" s="3">
        <v>24.824382781982422</v>
      </c>
      <c r="Y23" s="3">
        <v>28.622543334960938</v>
      </c>
      <c r="Z23" s="3">
        <v>28.622543334960938</v>
      </c>
      <c r="AA23" s="3">
        <v>28.622543334960938</v>
      </c>
      <c r="AB23" s="3">
        <v>37.161808013916016</v>
      </c>
      <c r="AC23" s="3">
        <v>38.275318145751953</v>
      </c>
      <c r="AD23" s="3">
        <v>43.061004638671875</v>
      </c>
      <c r="AE23" s="3">
        <v>46.481178283691406</v>
      </c>
      <c r="AF23" s="3">
        <v>46.481178283691406</v>
      </c>
      <c r="AG23" s="3">
        <v>46.481178283691406</v>
      </c>
      <c r="AH23" s="3">
        <v>42.5</v>
      </c>
      <c r="AI23" s="3">
        <v>36</v>
      </c>
      <c r="AJ23" s="3">
        <v>33.241539001464844</v>
      </c>
      <c r="AK23" s="3">
        <v>33.241539001464844</v>
      </c>
      <c r="AL23" s="3">
        <v>33.241539001464844</v>
      </c>
      <c r="AM23" s="3">
        <v>22.588714599609375</v>
      </c>
      <c r="AN23" s="3">
        <v>26.518861770629883</v>
      </c>
      <c r="AO23" s="3">
        <v>32</v>
      </c>
      <c r="AP23" s="3">
        <v>32</v>
      </c>
      <c r="AQ23" s="3">
        <v>42.107006072998047</v>
      </c>
      <c r="AR23" s="3">
        <v>40.012496948242188</v>
      </c>
      <c r="AS23" s="3">
        <v>43.011627197265625</v>
      </c>
      <c r="AT23" s="3">
        <v>24.682991027832031</v>
      </c>
      <c r="AU23" s="3">
        <v>43.416587829589844</v>
      </c>
      <c r="AV23" s="3">
        <v>28.284271240234375</v>
      </c>
      <c r="AW23" s="3">
        <v>28.284271240234375</v>
      </c>
      <c r="AX23" s="3">
        <v>28.284271240234375</v>
      </c>
      <c r="AY23" s="3">
        <v>28.284271240234375</v>
      </c>
      <c r="AZ23" s="3">
        <v>23.345235824584961</v>
      </c>
      <c r="BA23" s="3">
        <v>24.698177337646484</v>
      </c>
      <c r="BB23" t="s">
        <v>37</v>
      </c>
    </row>
    <row r="24" spans="1:54" x14ac:dyDescent="0.25">
      <c r="A24" s="3">
        <v>67.675697326660156</v>
      </c>
      <c r="B24" s="3">
        <v>62.445014953613281</v>
      </c>
      <c r="C24" s="3">
        <v>56.859474182128906</v>
      </c>
      <c r="D24" s="3">
        <v>50.159744262695313</v>
      </c>
      <c r="E24" s="3">
        <v>55.659679412841797</v>
      </c>
      <c r="F24" s="3">
        <v>53.851646423339844</v>
      </c>
      <c r="G24" s="3">
        <v>56.293872833251953</v>
      </c>
      <c r="H24" s="3">
        <v>51.971145629882813</v>
      </c>
      <c r="I24" s="3">
        <v>53.366657257080078</v>
      </c>
      <c r="J24" s="3">
        <v>65.024993896484375</v>
      </c>
      <c r="K24" s="3">
        <v>65.024993896484375</v>
      </c>
      <c r="L24" s="3">
        <v>65.024993896484375</v>
      </c>
      <c r="M24" s="3">
        <v>65.024993896484375</v>
      </c>
      <c r="N24" s="3">
        <v>64.994232177734375</v>
      </c>
      <c r="O24" s="3">
        <v>51.623638153076172</v>
      </c>
      <c r="P24" s="3">
        <v>46.002716064453125</v>
      </c>
      <c r="Q24" s="3">
        <v>46.270942687988281</v>
      </c>
      <c r="R24" s="3">
        <v>25.942243576049805</v>
      </c>
      <c r="S24" s="3">
        <v>27.658634185791016</v>
      </c>
      <c r="T24" s="3">
        <v>16.643316268920898</v>
      </c>
      <c r="U24" s="3">
        <v>0</v>
      </c>
      <c r="V24" s="3">
        <v>6.5</v>
      </c>
      <c r="W24" s="3">
        <v>19.137659072875977</v>
      </c>
      <c r="X24" s="3">
        <v>23.900836944580078</v>
      </c>
      <c r="Y24" s="3">
        <v>24.824382781982422</v>
      </c>
      <c r="Z24" s="3">
        <v>24.824382781982422</v>
      </c>
      <c r="AA24" s="3">
        <v>24.824382781982422</v>
      </c>
      <c r="AB24" s="3">
        <v>31.240999221801758</v>
      </c>
      <c r="AC24" s="3">
        <v>31.112697601318359</v>
      </c>
      <c r="AD24" s="3">
        <v>33.559646606445313</v>
      </c>
      <c r="AE24" s="3">
        <v>36.530807495117188</v>
      </c>
      <c r="AF24" s="3">
        <v>36.530807495117188</v>
      </c>
      <c r="AG24" s="3">
        <v>36.530807495117188</v>
      </c>
      <c r="AH24" s="3">
        <v>32.00390625</v>
      </c>
      <c r="AI24" s="3">
        <v>23.76972770690918</v>
      </c>
      <c r="AJ24" s="3">
        <v>25.455844879150391</v>
      </c>
      <c r="AK24" s="3">
        <v>25.455844879150391</v>
      </c>
      <c r="AL24" s="3">
        <v>25.455844879150391</v>
      </c>
      <c r="AM24" s="3">
        <v>13.90143871307373</v>
      </c>
      <c r="AN24" s="3">
        <v>14.840822219848633</v>
      </c>
      <c r="AO24" s="3">
        <v>20.124610900878906</v>
      </c>
      <c r="AP24" s="3">
        <v>20.124610900878906</v>
      </c>
      <c r="AQ24" s="3">
        <v>30.463092803955078</v>
      </c>
      <c r="AR24" s="3">
        <v>27.856777191162109</v>
      </c>
      <c r="AS24" s="3">
        <v>30.083217620849609</v>
      </c>
      <c r="AT24" s="3">
        <v>12.093386650085449</v>
      </c>
      <c r="AU24" s="3">
        <v>29.154760360717773</v>
      </c>
      <c r="AV24" s="3">
        <v>14.866068840026855</v>
      </c>
      <c r="AW24" s="3">
        <v>14.866068840026855</v>
      </c>
      <c r="AX24" s="3">
        <v>14.866068840026855</v>
      </c>
      <c r="AY24" s="3">
        <v>14.866068840026855</v>
      </c>
      <c r="AZ24" s="3">
        <v>10.29563045501709</v>
      </c>
      <c r="BA24" s="3">
        <v>9</v>
      </c>
      <c r="BB24" t="s">
        <v>38</v>
      </c>
    </row>
    <row r="25" spans="1:54" x14ac:dyDescent="0.25">
      <c r="A25" s="3">
        <v>73.852897644042969</v>
      </c>
      <c r="B25" s="3">
        <v>68.591033935546875</v>
      </c>
      <c r="C25" s="3">
        <v>62.858970642089844</v>
      </c>
      <c r="D25" s="3">
        <v>56.180511474609375</v>
      </c>
      <c r="E25" s="3">
        <v>61.880935668945313</v>
      </c>
      <c r="F25" s="3">
        <v>60.151889801025391</v>
      </c>
      <c r="G25" s="3">
        <v>62.659793853759766</v>
      </c>
      <c r="H25" s="3">
        <v>58.363086700439453</v>
      </c>
      <c r="I25" s="3">
        <v>59.718086242675781</v>
      </c>
      <c r="J25" s="3">
        <v>71.386276245117188</v>
      </c>
      <c r="K25" s="3">
        <v>71.386276245117188</v>
      </c>
      <c r="L25" s="3">
        <v>71.386276245117188</v>
      </c>
      <c r="M25" s="3">
        <v>71.386276245117188</v>
      </c>
      <c r="N25" s="3">
        <v>71.44927978515625</v>
      </c>
      <c r="O25" s="3">
        <v>58.053855895996094</v>
      </c>
      <c r="P25" s="3">
        <v>52.50238037109375</v>
      </c>
      <c r="Q25" s="3">
        <v>52.737556457519531</v>
      </c>
      <c r="R25" s="3">
        <v>31.847291946411133</v>
      </c>
      <c r="S25" s="3">
        <v>32.268405914306641</v>
      </c>
      <c r="T25" s="3">
        <v>22.388612747192383</v>
      </c>
      <c r="U25" s="3">
        <v>6.5</v>
      </c>
      <c r="V25" s="3">
        <v>0</v>
      </c>
      <c r="W25" s="3">
        <v>18</v>
      </c>
      <c r="X25" s="3">
        <v>23</v>
      </c>
      <c r="Y25" s="3">
        <v>22.561027526855469</v>
      </c>
      <c r="Z25" s="3">
        <v>22.561027526855469</v>
      </c>
      <c r="AA25" s="3">
        <v>22.561027526855469</v>
      </c>
      <c r="AB25" s="3">
        <v>27.536338806152344</v>
      </c>
      <c r="AC25" s="3">
        <v>26.911893844604492</v>
      </c>
      <c r="AD25" s="3">
        <v>28.36370849609375</v>
      </c>
      <c r="AE25" s="3">
        <v>31.100643157958984</v>
      </c>
      <c r="AF25" s="3">
        <v>31.100643157958984</v>
      </c>
      <c r="AG25" s="3">
        <v>31.100643157958984</v>
      </c>
      <c r="AH25" s="3">
        <v>26.504716873168945</v>
      </c>
      <c r="AI25" s="3">
        <v>17.92344856262207</v>
      </c>
      <c r="AJ25" s="3">
        <v>21.360010147094727</v>
      </c>
      <c r="AK25" s="3">
        <v>21.360010147094727</v>
      </c>
      <c r="AL25" s="3">
        <v>21.360010147094727</v>
      </c>
      <c r="AM25" s="3">
        <v>11.180339813232422</v>
      </c>
      <c r="AN25" s="3">
        <v>10</v>
      </c>
      <c r="AO25" s="3">
        <v>14.603081703186035</v>
      </c>
      <c r="AP25" s="3">
        <v>14.603081703186035</v>
      </c>
      <c r="AQ25" s="3">
        <v>24.62214469909668</v>
      </c>
      <c r="AR25" s="3">
        <v>21.914606094360352</v>
      </c>
      <c r="AS25" s="3">
        <v>23.879907608032227</v>
      </c>
      <c r="AT25" s="3">
        <v>7.2111024856567383</v>
      </c>
      <c r="AU25" s="3">
        <v>22.699119567871094</v>
      </c>
      <c r="AV25" s="3">
        <v>9.0138778686523438</v>
      </c>
      <c r="AW25" s="3">
        <v>9.0138778686523438</v>
      </c>
      <c r="AX25" s="3">
        <v>9.0138778686523438</v>
      </c>
      <c r="AY25" s="3">
        <v>9.0138778686523438</v>
      </c>
      <c r="AZ25" s="3">
        <v>5.5901699066162109</v>
      </c>
      <c r="BA25" s="3">
        <v>2.5</v>
      </c>
      <c r="BB25" t="s">
        <v>39</v>
      </c>
    </row>
    <row r="26" spans="1:54" x14ac:dyDescent="0.25">
      <c r="A26" s="3">
        <v>70.613380432128906</v>
      </c>
      <c r="B26" s="3">
        <v>65.283454895019531</v>
      </c>
      <c r="C26" s="3">
        <v>58.713287353515625</v>
      </c>
      <c r="D26" s="3">
        <v>52.538082122802734</v>
      </c>
      <c r="E26" s="3">
        <v>59.508403778076172</v>
      </c>
      <c r="F26" s="3">
        <v>58.636592864990234</v>
      </c>
      <c r="G26" s="3">
        <v>61.791988372802734</v>
      </c>
      <c r="H26" s="3">
        <v>58.053855895996094</v>
      </c>
      <c r="I26" s="3">
        <v>58.806888580322266</v>
      </c>
      <c r="J26" s="3">
        <v>70.114189147949219</v>
      </c>
      <c r="K26" s="3">
        <v>70.114189147949219</v>
      </c>
      <c r="L26" s="3">
        <v>70.114189147949219</v>
      </c>
      <c r="M26" s="3">
        <v>70.114189147949219</v>
      </c>
      <c r="N26" s="3">
        <v>71.700767517089844</v>
      </c>
      <c r="O26" s="3">
        <v>58.363086700439453</v>
      </c>
      <c r="P26" s="3">
        <v>55.664173126220703</v>
      </c>
      <c r="Q26" s="3">
        <v>54.085578918457031</v>
      </c>
      <c r="R26" s="3">
        <v>30.103986740112305</v>
      </c>
      <c r="S26" s="3">
        <v>24.682991027832031</v>
      </c>
      <c r="T26" s="3">
        <v>22.388612747192383</v>
      </c>
      <c r="U26" s="3">
        <v>19.137659072875977</v>
      </c>
      <c r="V26" s="3">
        <v>18</v>
      </c>
      <c r="W26" s="3">
        <v>0</v>
      </c>
      <c r="X26" s="3">
        <v>5</v>
      </c>
      <c r="Y26" s="3">
        <v>6.4031243324279785</v>
      </c>
      <c r="Z26" s="3">
        <v>6.4031243324279785</v>
      </c>
      <c r="AA26" s="3">
        <v>6.4031243324279785</v>
      </c>
      <c r="AB26" s="3">
        <v>14.773286819458008</v>
      </c>
      <c r="AC26" s="3">
        <v>16.007810592651367</v>
      </c>
      <c r="AD26" s="3">
        <v>21.505813598632813</v>
      </c>
      <c r="AE26" s="3">
        <v>25.004999160766602</v>
      </c>
      <c r="AF26" s="3">
        <v>25.004999160766602</v>
      </c>
      <c r="AG26" s="3">
        <v>25.004999160766602</v>
      </c>
      <c r="AH26" s="3">
        <v>21.644861221313477</v>
      </c>
      <c r="AI26" s="3">
        <v>17.92344856262207</v>
      </c>
      <c r="AJ26" s="3">
        <v>11.5</v>
      </c>
      <c r="AK26" s="3">
        <v>11.5</v>
      </c>
      <c r="AL26" s="3">
        <v>11.5</v>
      </c>
      <c r="AM26" s="3">
        <v>7.2801098823547363</v>
      </c>
      <c r="AN26" s="3">
        <v>11.661903381347656</v>
      </c>
      <c r="AO26" s="3">
        <v>14.603081703186035</v>
      </c>
      <c r="AP26" s="3">
        <v>14.603081703186035</v>
      </c>
      <c r="AQ26" s="3">
        <v>22.321514129638672</v>
      </c>
      <c r="AR26" s="3">
        <v>21.077238082885742</v>
      </c>
      <c r="AS26" s="3">
        <v>24.62214469909668</v>
      </c>
      <c r="AT26" s="3">
        <v>12.649110794067383</v>
      </c>
      <c r="AU26" s="3">
        <v>27.041635513305664</v>
      </c>
      <c r="AV26" s="3">
        <v>15.008331298828125</v>
      </c>
      <c r="AW26" s="3">
        <v>15.008331298828125</v>
      </c>
      <c r="AX26" s="3">
        <v>15.008331298828125</v>
      </c>
      <c r="AY26" s="3">
        <v>15.008331298828125</v>
      </c>
      <c r="AZ26" s="3">
        <v>13.238202095031738</v>
      </c>
      <c r="BA26" s="3">
        <v>18.172780990600586</v>
      </c>
      <c r="BB26" t="s">
        <v>40</v>
      </c>
    </row>
    <row r="27" spans="1:54" x14ac:dyDescent="0.25">
      <c r="A27" s="3">
        <v>70.507095336914063</v>
      </c>
      <c r="B27" s="3">
        <v>65.222152709960938</v>
      </c>
      <c r="C27" s="3">
        <v>58.5</v>
      </c>
      <c r="D27" s="3">
        <v>52.585643768310547</v>
      </c>
      <c r="E27" s="3">
        <v>59.801753997802734</v>
      </c>
      <c r="F27" s="3">
        <v>59.188259124755859</v>
      </c>
      <c r="G27" s="3">
        <v>62.475994110107422</v>
      </c>
      <c r="H27" s="3">
        <v>58.951251983642578</v>
      </c>
      <c r="I27" s="3">
        <v>59.525203704833984</v>
      </c>
      <c r="J27" s="3">
        <v>70.576202392578125</v>
      </c>
      <c r="K27" s="3">
        <v>70.576202392578125</v>
      </c>
      <c r="L27" s="3">
        <v>70.576202392578125</v>
      </c>
      <c r="M27" s="3">
        <v>70.576202392578125</v>
      </c>
      <c r="N27" s="3">
        <v>72.567207336425781</v>
      </c>
      <c r="O27" s="3">
        <v>59.424320220947266</v>
      </c>
      <c r="P27" s="3">
        <v>57.519561767578125</v>
      </c>
      <c r="Q27" s="3">
        <v>55.5</v>
      </c>
      <c r="R27" s="3">
        <v>31.484123229980469</v>
      </c>
      <c r="S27" s="3">
        <v>24.581497192382813</v>
      </c>
      <c r="T27" s="3">
        <v>24.824382781982422</v>
      </c>
      <c r="U27" s="3">
        <v>23.900836944580078</v>
      </c>
      <c r="V27" s="3">
        <v>23</v>
      </c>
      <c r="W27" s="3">
        <v>5</v>
      </c>
      <c r="X27" s="3">
        <v>0</v>
      </c>
      <c r="Y27" s="3">
        <v>5.0990195274353027</v>
      </c>
      <c r="Z27" s="3">
        <v>5.0990195274353027</v>
      </c>
      <c r="AA27" s="3">
        <v>5.0990195274353027</v>
      </c>
      <c r="AB27" s="3">
        <v>13.536986351013184</v>
      </c>
      <c r="AC27" s="3">
        <v>15.532224655151367</v>
      </c>
      <c r="AD27" s="3">
        <v>21.965883255004883</v>
      </c>
      <c r="AE27" s="3">
        <v>25.401771545410156</v>
      </c>
      <c r="AF27" s="3">
        <v>25.401771545410156</v>
      </c>
      <c r="AG27" s="3">
        <v>25.401771545410156</v>
      </c>
      <c r="AH27" s="3">
        <v>22.770595550537109</v>
      </c>
      <c r="AI27" s="3">
        <v>20.886598587036133</v>
      </c>
      <c r="AJ27" s="3">
        <v>12.539936065673828</v>
      </c>
      <c r="AK27" s="3">
        <v>12.539936065673828</v>
      </c>
      <c r="AL27" s="3">
        <v>12.539936065673828</v>
      </c>
      <c r="AM27" s="3">
        <v>12.165525436401367</v>
      </c>
      <c r="AN27" s="3">
        <v>16.155494689941406</v>
      </c>
      <c r="AO27" s="3">
        <v>18.117670059204102</v>
      </c>
      <c r="AP27" s="3">
        <v>18.117670059204102</v>
      </c>
      <c r="AQ27" s="3">
        <v>24.150569915771484</v>
      </c>
      <c r="AR27" s="3">
        <v>23.43608283996582</v>
      </c>
      <c r="AS27" s="3">
        <v>27.041635513305664</v>
      </c>
      <c r="AT27" s="3">
        <v>17.464248657226563</v>
      </c>
      <c r="AU27" s="3">
        <v>30.103986740112305</v>
      </c>
      <c r="AV27" s="3">
        <v>19.5</v>
      </c>
      <c r="AW27" s="3">
        <v>19.5</v>
      </c>
      <c r="AX27" s="3">
        <v>19.5</v>
      </c>
      <c r="AY27" s="3">
        <v>19.5</v>
      </c>
      <c r="AZ27" s="3">
        <v>18.172780990600586</v>
      </c>
      <c r="BA27" s="3">
        <v>23.135471343994141</v>
      </c>
      <c r="BB27" t="s">
        <v>41</v>
      </c>
    </row>
    <row r="28" spans="1:54" x14ac:dyDescent="0.25">
      <c r="A28" s="3">
        <v>75.5</v>
      </c>
      <c r="B28" s="3">
        <v>70.203483581542969</v>
      </c>
      <c r="C28" s="3">
        <v>63.50787353515625</v>
      </c>
      <c r="D28" s="3">
        <v>57.534770965576172</v>
      </c>
      <c r="E28" s="3">
        <v>64.693511962890625</v>
      </c>
      <c r="F28" s="3">
        <v>64.001953125</v>
      </c>
      <c r="G28" s="3">
        <v>67.247673034667969</v>
      </c>
      <c r="H28" s="3">
        <v>63.641574859619141</v>
      </c>
      <c r="I28" s="3">
        <v>64.282577514648438</v>
      </c>
      <c r="J28" s="3">
        <v>75.425460815429688</v>
      </c>
      <c r="K28" s="3">
        <v>75.425460815429688</v>
      </c>
      <c r="L28" s="3">
        <v>75.425460815429688</v>
      </c>
      <c r="M28" s="3">
        <v>75.425460815429688</v>
      </c>
      <c r="N28" s="3">
        <v>77.278717041015625</v>
      </c>
      <c r="O28" s="3">
        <v>64.048812866210938</v>
      </c>
      <c r="P28" s="3">
        <v>61.745445251464844</v>
      </c>
      <c r="Q28" s="3">
        <v>59.960403442382813</v>
      </c>
      <c r="R28" s="3">
        <v>35.920051574707031</v>
      </c>
      <c r="S28" s="3">
        <v>29.516944885253906</v>
      </c>
      <c r="T28" s="3">
        <v>28.622543334960938</v>
      </c>
      <c r="U28" s="3">
        <v>24.824382781982422</v>
      </c>
      <c r="V28" s="3">
        <v>22.561027526855469</v>
      </c>
      <c r="W28" s="3">
        <v>6.4031243324279785</v>
      </c>
      <c r="X28" s="3">
        <v>5.0990195274353027</v>
      </c>
      <c r="Y28" s="3">
        <v>0</v>
      </c>
      <c r="Z28" s="3">
        <v>0</v>
      </c>
      <c r="AA28" s="3">
        <v>0</v>
      </c>
      <c r="AB28" s="3">
        <v>8.7321243286132813</v>
      </c>
      <c r="AC28" s="3">
        <v>10.5</v>
      </c>
      <c r="AD28" s="3">
        <v>16.867128372192383</v>
      </c>
      <c r="AE28" s="3">
        <v>20.303939819335938</v>
      </c>
      <c r="AF28" s="3">
        <v>20.303939819335938</v>
      </c>
      <c r="AG28" s="3">
        <v>20.303939819335938</v>
      </c>
      <c r="AH28" s="3">
        <v>17.734148025512695</v>
      </c>
      <c r="AI28" s="3">
        <v>16.710775375366211</v>
      </c>
      <c r="AJ28" s="3">
        <v>7.6321687698364258</v>
      </c>
      <c r="AK28" s="3">
        <v>7.6321687698364258</v>
      </c>
      <c r="AL28" s="3">
        <v>7.6321687698364258</v>
      </c>
      <c r="AM28" s="3">
        <v>11.401754379272461</v>
      </c>
      <c r="AN28" s="3">
        <v>14.03566837310791</v>
      </c>
      <c r="AO28" s="3">
        <v>14.534441947937012</v>
      </c>
      <c r="AP28" s="3">
        <v>14.534441947937012</v>
      </c>
      <c r="AQ28" s="3">
        <v>19.293781280517578</v>
      </c>
      <c r="AR28" s="3">
        <v>18.821529388427734</v>
      </c>
      <c r="AS28" s="3">
        <v>22.410934448242188</v>
      </c>
      <c r="AT28" s="3">
        <v>16.031219482421875</v>
      </c>
      <c r="AU28" s="3">
        <v>25.831182479858398</v>
      </c>
      <c r="AV28" s="3">
        <v>17.182840347290039</v>
      </c>
      <c r="AW28" s="3">
        <v>17.182840347290039</v>
      </c>
      <c r="AX28" s="3">
        <v>17.182840347290039</v>
      </c>
      <c r="AY28" s="3">
        <v>17.182840347290039</v>
      </c>
      <c r="AZ28" s="3">
        <v>17.182840347290039</v>
      </c>
      <c r="BA28" s="3">
        <v>22.141590118408203</v>
      </c>
      <c r="BB28" t="s">
        <v>42</v>
      </c>
    </row>
    <row r="29" spans="1:54" x14ac:dyDescent="0.25">
      <c r="A29" s="3">
        <v>75.5</v>
      </c>
      <c r="B29" s="3">
        <v>70.203483581542969</v>
      </c>
      <c r="C29" s="3">
        <v>63.50787353515625</v>
      </c>
      <c r="D29" s="3">
        <v>57.534770965576172</v>
      </c>
      <c r="E29" s="3">
        <v>64.693511962890625</v>
      </c>
      <c r="F29" s="3">
        <v>64.001953125</v>
      </c>
      <c r="G29" s="3">
        <v>67.247673034667969</v>
      </c>
      <c r="H29" s="3">
        <v>63.641574859619141</v>
      </c>
      <c r="I29" s="3">
        <v>64.282577514648438</v>
      </c>
      <c r="J29" s="3">
        <v>75.425460815429688</v>
      </c>
      <c r="K29" s="3">
        <v>75.425460815429688</v>
      </c>
      <c r="L29" s="3">
        <v>75.425460815429688</v>
      </c>
      <c r="M29" s="3">
        <v>75.425460815429688</v>
      </c>
      <c r="N29" s="3">
        <v>77.278717041015625</v>
      </c>
      <c r="O29" s="3">
        <v>64.048812866210938</v>
      </c>
      <c r="P29" s="3">
        <v>61.745445251464844</v>
      </c>
      <c r="Q29" s="3">
        <v>59.960403442382813</v>
      </c>
      <c r="R29" s="3">
        <v>35.920051574707031</v>
      </c>
      <c r="S29" s="3">
        <v>29.516944885253906</v>
      </c>
      <c r="T29" s="3">
        <v>28.622543334960938</v>
      </c>
      <c r="U29" s="3">
        <v>24.824382781982422</v>
      </c>
      <c r="V29" s="3">
        <v>22.561027526855469</v>
      </c>
      <c r="W29" s="3">
        <v>6.4031243324279785</v>
      </c>
      <c r="X29" s="3">
        <v>5.0990195274353027</v>
      </c>
      <c r="Y29" s="3">
        <v>0</v>
      </c>
      <c r="Z29" s="3">
        <v>0</v>
      </c>
      <c r="AA29" s="3">
        <v>0</v>
      </c>
      <c r="AB29" s="3">
        <v>8.7321243286132813</v>
      </c>
      <c r="AC29" s="3">
        <v>10.5</v>
      </c>
      <c r="AD29" s="3">
        <v>16.867128372192383</v>
      </c>
      <c r="AE29" s="3">
        <v>20.303939819335938</v>
      </c>
      <c r="AF29" s="3">
        <v>20.303939819335938</v>
      </c>
      <c r="AG29" s="3">
        <v>20.303939819335938</v>
      </c>
      <c r="AH29" s="3">
        <v>17.734148025512695</v>
      </c>
      <c r="AI29" s="3">
        <v>16.710775375366211</v>
      </c>
      <c r="AJ29" s="3">
        <v>7.6321687698364258</v>
      </c>
      <c r="AK29" s="3">
        <v>7.6321687698364258</v>
      </c>
      <c r="AL29" s="3">
        <v>7.6321687698364258</v>
      </c>
      <c r="AM29" s="3">
        <v>11.401754379272461</v>
      </c>
      <c r="AN29" s="3">
        <v>14.03566837310791</v>
      </c>
      <c r="AO29" s="3">
        <v>14.534441947937012</v>
      </c>
      <c r="AP29" s="3">
        <v>14.534441947937012</v>
      </c>
      <c r="AQ29" s="3">
        <v>19.293781280517578</v>
      </c>
      <c r="AR29" s="3">
        <v>18.821529388427734</v>
      </c>
      <c r="AS29" s="3">
        <v>22.410934448242188</v>
      </c>
      <c r="AT29" s="3">
        <v>16.031219482421875</v>
      </c>
      <c r="AU29" s="3">
        <v>25.831182479858398</v>
      </c>
      <c r="AV29" s="3">
        <v>17.182840347290039</v>
      </c>
      <c r="AW29" s="3">
        <v>17.182840347290039</v>
      </c>
      <c r="AX29" s="3">
        <v>17.182840347290039</v>
      </c>
      <c r="AY29" s="3">
        <v>17.182840347290039</v>
      </c>
      <c r="AZ29" s="3">
        <v>17.182840347290039</v>
      </c>
      <c r="BA29" s="3">
        <v>22.141590118408203</v>
      </c>
      <c r="BB29" t="s">
        <v>43</v>
      </c>
    </row>
    <row r="30" spans="1:54" x14ac:dyDescent="0.25">
      <c r="A30" s="3">
        <v>75.5</v>
      </c>
      <c r="B30" s="3">
        <v>70.203483581542969</v>
      </c>
      <c r="C30" s="3">
        <v>63.50787353515625</v>
      </c>
      <c r="D30" s="3">
        <v>57.534770965576172</v>
      </c>
      <c r="E30" s="3">
        <v>64.693511962890625</v>
      </c>
      <c r="F30" s="3">
        <v>64.001953125</v>
      </c>
      <c r="G30" s="3">
        <v>67.247673034667969</v>
      </c>
      <c r="H30" s="3">
        <v>63.641574859619141</v>
      </c>
      <c r="I30" s="3">
        <v>64.282577514648438</v>
      </c>
      <c r="J30" s="3">
        <v>75.425460815429688</v>
      </c>
      <c r="K30" s="3">
        <v>75.425460815429688</v>
      </c>
      <c r="L30" s="3">
        <v>75.425460815429688</v>
      </c>
      <c r="M30" s="3">
        <v>75.425460815429688</v>
      </c>
      <c r="N30" s="3">
        <v>77.278717041015625</v>
      </c>
      <c r="O30" s="3">
        <v>64.048812866210938</v>
      </c>
      <c r="P30" s="3">
        <v>61.745445251464844</v>
      </c>
      <c r="Q30" s="3">
        <v>59.960403442382813</v>
      </c>
      <c r="R30" s="3">
        <v>35.920051574707031</v>
      </c>
      <c r="S30" s="3">
        <v>29.516944885253906</v>
      </c>
      <c r="T30" s="3">
        <v>28.622543334960938</v>
      </c>
      <c r="U30" s="3">
        <v>24.824382781982422</v>
      </c>
      <c r="V30" s="3">
        <v>22.561027526855469</v>
      </c>
      <c r="W30" s="3">
        <v>6.4031243324279785</v>
      </c>
      <c r="X30" s="3">
        <v>5.0990195274353027</v>
      </c>
      <c r="Y30" s="3">
        <v>0</v>
      </c>
      <c r="Z30" s="3">
        <v>0</v>
      </c>
      <c r="AA30" s="3">
        <v>0</v>
      </c>
      <c r="AB30" s="3">
        <v>8.7321243286132813</v>
      </c>
      <c r="AC30" s="3">
        <v>10.5</v>
      </c>
      <c r="AD30" s="3">
        <v>16.867128372192383</v>
      </c>
      <c r="AE30" s="3">
        <v>20.303939819335938</v>
      </c>
      <c r="AF30" s="3">
        <v>20.303939819335938</v>
      </c>
      <c r="AG30" s="3">
        <v>20.303939819335938</v>
      </c>
      <c r="AH30" s="3">
        <v>17.734148025512695</v>
      </c>
      <c r="AI30" s="3">
        <v>16.710775375366211</v>
      </c>
      <c r="AJ30" s="3">
        <v>7.6321687698364258</v>
      </c>
      <c r="AK30" s="3">
        <v>7.6321687698364258</v>
      </c>
      <c r="AL30" s="3">
        <v>7.6321687698364258</v>
      </c>
      <c r="AM30" s="3">
        <v>11.401754379272461</v>
      </c>
      <c r="AN30" s="3">
        <v>14.03566837310791</v>
      </c>
      <c r="AO30" s="3">
        <v>14.534441947937012</v>
      </c>
      <c r="AP30" s="3">
        <v>14.534441947937012</v>
      </c>
      <c r="AQ30" s="3">
        <v>19.293781280517578</v>
      </c>
      <c r="AR30" s="3">
        <v>18.821529388427734</v>
      </c>
      <c r="AS30" s="3">
        <v>22.410934448242188</v>
      </c>
      <c r="AT30" s="3">
        <v>16.031219482421875</v>
      </c>
      <c r="AU30" s="3">
        <v>25.831182479858398</v>
      </c>
      <c r="AV30" s="3">
        <v>17.182840347290039</v>
      </c>
      <c r="AW30" s="3">
        <v>17.182840347290039</v>
      </c>
      <c r="AX30" s="3">
        <v>17.182840347290039</v>
      </c>
      <c r="AY30" s="3">
        <v>17.182840347290039</v>
      </c>
      <c r="AZ30" s="3">
        <v>17.182840347290039</v>
      </c>
      <c r="BA30" s="3">
        <v>22.141590118408203</v>
      </c>
      <c r="BB30" t="s">
        <v>44</v>
      </c>
    </row>
    <row r="31" spans="1:54" x14ac:dyDescent="0.25">
      <c r="A31" s="3">
        <v>84.0238037109375</v>
      </c>
      <c r="B31" s="3">
        <v>78.746299743652344</v>
      </c>
      <c r="C31" s="3">
        <v>72.006942749023438</v>
      </c>
      <c r="D31" s="3">
        <v>66.121101379394531</v>
      </c>
      <c r="E31" s="3">
        <v>73.334846496582031</v>
      </c>
      <c r="F31" s="3">
        <v>72.691123962402344</v>
      </c>
      <c r="G31" s="3">
        <v>75.953933715820313</v>
      </c>
      <c r="H31" s="3">
        <v>72.367118835449219</v>
      </c>
      <c r="I31" s="3">
        <v>72.993148803710938</v>
      </c>
      <c r="J31" s="3">
        <v>84.096672058105469</v>
      </c>
      <c r="K31" s="3">
        <v>84.096672058105469</v>
      </c>
      <c r="L31" s="3">
        <v>84.096672058105469</v>
      </c>
      <c r="M31" s="3">
        <v>84.096672058105469</v>
      </c>
      <c r="N31" s="3">
        <v>86.001457214355469</v>
      </c>
      <c r="O31" s="3">
        <v>72.780494689941406</v>
      </c>
      <c r="P31" s="3">
        <v>70.400642395019531</v>
      </c>
      <c r="Q31" s="3">
        <v>68.680419921875</v>
      </c>
      <c r="R31" s="3">
        <v>44.643028259277344</v>
      </c>
      <c r="S31" s="3">
        <v>38.118236541748047</v>
      </c>
      <c r="T31" s="3">
        <v>37.161808013916016</v>
      </c>
      <c r="U31" s="3">
        <v>31.240999221801758</v>
      </c>
      <c r="V31" s="3">
        <v>27.536338806152344</v>
      </c>
      <c r="W31" s="3">
        <v>14.773286819458008</v>
      </c>
      <c r="X31" s="3">
        <v>13.536986351013184</v>
      </c>
      <c r="Y31" s="3">
        <v>8.7321243286132813</v>
      </c>
      <c r="Z31" s="3">
        <v>8.7321243286132813</v>
      </c>
      <c r="AA31" s="3">
        <v>8.7321243286132813</v>
      </c>
      <c r="AB31" s="3">
        <v>0</v>
      </c>
      <c r="AC31" s="3">
        <v>2.8284270763397217</v>
      </c>
      <c r="AD31" s="3">
        <v>9.7082443237304688</v>
      </c>
      <c r="AE31" s="3">
        <v>12.747549057006836</v>
      </c>
      <c r="AF31" s="3">
        <v>12.747549057006836</v>
      </c>
      <c r="AG31" s="3">
        <v>12.747549057006836</v>
      </c>
      <c r="AH31" s="3">
        <v>11.67261791229248</v>
      </c>
      <c r="AI31" s="3">
        <v>15.132745742797852</v>
      </c>
      <c r="AJ31" s="3">
        <v>6.3245553970336914</v>
      </c>
      <c r="AK31" s="3">
        <v>6.3245553970336914</v>
      </c>
      <c r="AL31" s="3">
        <v>6.3245553970336914</v>
      </c>
      <c r="AM31" s="3">
        <v>17.35655403137207</v>
      </c>
      <c r="AN31" s="3">
        <v>17.670597076416016</v>
      </c>
      <c r="AO31" s="3">
        <v>15.132745742797852</v>
      </c>
      <c r="AP31" s="3">
        <v>15.132745742797852</v>
      </c>
      <c r="AQ31" s="3">
        <v>14.422204971313477</v>
      </c>
      <c r="AR31" s="3">
        <v>15.231546401977539</v>
      </c>
      <c r="AS31" s="3">
        <v>18.357559204101563</v>
      </c>
      <c r="AT31" s="3">
        <v>20.353132247924805</v>
      </c>
      <c r="AU31" s="3">
        <v>22.847318649291992</v>
      </c>
      <c r="AV31" s="3">
        <v>19.924858093261719</v>
      </c>
      <c r="AW31" s="3">
        <v>19.924858093261719</v>
      </c>
      <c r="AX31" s="3">
        <v>19.924858093261719</v>
      </c>
      <c r="AY31" s="3">
        <v>19.924858093261719</v>
      </c>
      <c r="AZ31" s="3">
        <v>21.954498291015625</v>
      </c>
      <c r="BA31" s="3">
        <v>26.4007568359375</v>
      </c>
      <c r="BB31" t="s">
        <v>45</v>
      </c>
    </row>
    <row r="32" spans="1:54" x14ac:dyDescent="0.25">
      <c r="A32" s="3">
        <v>86</v>
      </c>
      <c r="B32" s="3">
        <v>80.703033447265625</v>
      </c>
      <c r="C32" s="3">
        <v>74.006759643554688</v>
      </c>
      <c r="D32" s="3">
        <v>68.029403686523438</v>
      </c>
      <c r="E32" s="3">
        <v>75.166481018066406</v>
      </c>
      <c r="F32" s="3">
        <v>74.431175231933594</v>
      </c>
      <c r="G32" s="3">
        <v>77.646636962890625</v>
      </c>
      <c r="H32" s="3">
        <v>73.979728698730469</v>
      </c>
      <c r="I32" s="3">
        <v>74.672615051269531</v>
      </c>
      <c r="J32" s="3">
        <v>85.873451232910156</v>
      </c>
      <c r="K32" s="3">
        <v>85.873451232910156</v>
      </c>
      <c r="L32" s="3">
        <v>85.873451232910156</v>
      </c>
      <c r="M32" s="3">
        <v>85.873451232910156</v>
      </c>
      <c r="N32" s="3">
        <v>87.625625610351563</v>
      </c>
      <c r="O32" s="3">
        <v>74.330345153808594</v>
      </c>
      <c r="P32" s="3">
        <v>71.625762939453125</v>
      </c>
      <c r="Q32" s="3">
        <v>70.092796325683594</v>
      </c>
      <c r="R32" s="3">
        <v>46.097721099853516</v>
      </c>
      <c r="S32" s="3">
        <v>40.012496948242188</v>
      </c>
      <c r="T32" s="3">
        <v>38.275318145751953</v>
      </c>
      <c r="U32" s="3">
        <v>31.112697601318359</v>
      </c>
      <c r="V32" s="3">
        <v>26.911893844604492</v>
      </c>
      <c r="W32" s="3">
        <v>16.007810592651367</v>
      </c>
      <c r="X32" s="3">
        <v>15.532224655151367</v>
      </c>
      <c r="Y32" s="3">
        <v>10.5</v>
      </c>
      <c r="Z32" s="3">
        <v>10.5</v>
      </c>
      <c r="AA32" s="3">
        <v>10.5</v>
      </c>
      <c r="AB32" s="3">
        <v>2.8284270763397217</v>
      </c>
      <c r="AC32" s="3">
        <v>0</v>
      </c>
      <c r="AD32" s="3">
        <v>6.9462218284606934</v>
      </c>
      <c r="AE32" s="3">
        <v>10.124228477478027</v>
      </c>
      <c r="AF32" s="3">
        <v>10.124228477478027</v>
      </c>
      <c r="AG32" s="3">
        <v>10.124228477478027</v>
      </c>
      <c r="AH32" s="3">
        <v>8.8459033966064453</v>
      </c>
      <c r="AI32" s="3">
        <v>13</v>
      </c>
      <c r="AJ32" s="3">
        <v>5.6568541526794434</v>
      </c>
      <c r="AK32" s="3">
        <v>5.6568541526794434</v>
      </c>
      <c r="AL32" s="3">
        <v>5.6568541526794434</v>
      </c>
      <c r="AM32" s="3">
        <v>17.414073944091797</v>
      </c>
      <c r="AN32" s="3">
        <v>16.918924331665039</v>
      </c>
      <c r="AO32" s="3">
        <v>13.601470947265625</v>
      </c>
      <c r="AP32" s="3">
        <v>13.601470947265625</v>
      </c>
      <c r="AQ32" s="3">
        <v>11.661903381347656</v>
      </c>
      <c r="AR32" s="3">
        <v>12.649110794067383</v>
      </c>
      <c r="AS32" s="3">
        <v>15.65247631072998</v>
      </c>
      <c r="AT32" s="3">
        <v>19.704059600830078</v>
      </c>
      <c r="AU32" s="3">
        <v>20.248456954956055</v>
      </c>
      <c r="AV32" s="3">
        <v>18.788293838500977</v>
      </c>
      <c r="AW32" s="3">
        <v>18.788293838500977</v>
      </c>
      <c r="AX32" s="3">
        <v>18.788293838500977</v>
      </c>
      <c r="AY32" s="3">
        <v>18.788293838500977</v>
      </c>
      <c r="AZ32" s="3">
        <v>21.400934219360352</v>
      </c>
      <c r="BA32" s="3">
        <v>25.553865432739258</v>
      </c>
      <c r="BB32" t="s">
        <v>46</v>
      </c>
    </row>
    <row r="33" spans="1:54" x14ac:dyDescent="0.25">
      <c r="A33" s="3">
        <v>92.066551208496094</v>
      </c>
      <c r="B33" s="3">
        <v>86.745201110839844</v>
      </c>
      <c r="C33" s="3">
        <v>80.12646484375</v>
      </c>
      <c r="D33" s="3">
        <v>74.01519775390625</v>
      </c>
      <c r="E33" s="3">
        <v>81.013885498046875</v>
      </c>
      <c r="F33" s="3">
        <v>80.12646484375</v>
      </c>
      <c r="G33" s="3">
        <v>83.254127502441406</v>
      </c>
      <c r="H33" s="3">
        <v>79.455963134765625</v>
      </c>
      <c r="I33" s="3">
        <v>80.263626098632813</v>
      </c>
      <c r="J33" s="3">
        <v>91.610588073730469</v>
      </c>
      <c r="K33" s="3">
        <v>91.610588073730469</v>
      </c>
      <c r="L33" s="3">
        <v>91.610588073730469</v>
      </c>
      <c r="M33" s="3">
        <v>91.610588073730469</v>
      </c>
      <c r="N33" s="3">
        <v>93.094039916992188</v>
      </c>
      <c r="O33" s="3">
        <v>79.694732666015625</v>
      </c>
      <c r="P33" s="3">
        <v>76.400260925292969</v>
      </c>
      <c r="Q33" s="3">
        <v>75.221336364746094</v>
      </c>
      <c r="R33" s="3">
        <v>51.412548065185547</v>
      </c>
      <c r="S33" s="3">
        <v>46.067886352539063</v>
      </c>
      <c r="T33" s="3">
        <v>43.061004638671875</v>
      </c>
      <c r="U33" s="3">
        <v>33.559646606445313</v>
      </c>
      <c r="V33" s="3">
        <v>28.36370849609375</v>
      </c>
      <c r="W33" s="3">
        <v>21.505813598632813</v>
      </c>
      <c r="X33" s="3">
        <v>21.965883255004883</v>
      </c>
      <c r="Y33" s="3">
        <v>16.867128372192383</v>
      </c>
      <c r="Z33" s="3">
        <v>16.867128372192383</v>
      </c>
      <c r="AA33" s="3">
        <v>16.867128372192383</v>
      </c>
      <c r="AB33" s="3">
        <v>9.7082443237304688</v>
      </c>
      <c r="AC33" s="3">
        <v>6.9462218284606934</v>
      </c>
      <c r="AD33" s="3">
        <v>0</v>
      </c>
      <c r="AE33" s="3">
        <v>3.5</v>
      </c>
      <c r="AF33" s="3">
        <v>3.5</v>
      </c>
      <c r="AG33" s="3">
        <v>3.5</v>
      </c>
      <c r="AH33" s="3">
        <v>3</v>
      </c>
      <c r="AI33" s="3">
        <v>11.236102104187012</v>
      </c>
      <c r="AJ33" s="3">
        <v>10.012492179870605</v>
      </c>
      <c r="AK33" s="3">
        <v>10.012492179870605</v>
      </c>
      <c r="AL33" s="3">
        <v>10.012492179870605</v>
      </c>
      <c r="AM33" s="3">
        <v>20.892581939697266</v>
      </c>
      <c r="AN33" s="3">
        <v>18.721645355224609</v>
      </c>
      <c r="AO33" s="3">
        <v>13.79311466217041</v>
      </c>
      <c r="AP33" s="3">
        <v>13.79311466217041</v>
      </c>
      <c r="AQ33" s="3">
        <v>6.5</v>
      </c>
      <c r="AR33" s="3">
        <v>8.7321243286132813</v>
      </c>
      <c r="AS33" s="3">
        <v>10.547511100769043</v>
      </c>
      <c r="AT33" s="3">
        <v>21.505813598632813</v>
      </c>
      <c r="AU33" s="3">
        <v>15.532224655151367</v>
      </c>
      <c r="AV33" s="3">
        <v>19.448650360107422</v>
      </c>
      <c r="AW33" s="3">
        <v>19.448650360107422</v>
      </c>
      <c r="AX33" s="3">
        <v>19.448650360107422</v>
      </c>
      <c r="AY33" s="3">
        <v>19.448650360107422</v>
      </c>
      <c r="AZ33" s="3">
        <v>23.307723999023438</v>
      </c>
      <c r="BA33" s="3">
        <v>26.518861770629883</v>
      </c>
      <c r="BB33" t="s">
        <v>47</v>
      </c>
    </row>
    <row r="34" spans="1:54" x14ac:dyDescent="0.25">
      <c r="A34" s="3">
        <v>95.564117431640625</v>
      </c>
      <c r="B34" s="3">
        <v>90.243446350097656</v>
      </c>
      <c r="C34" s="3">
        <v>83.621170043945313</v>
      </c>
      <c r="D34" s="3">
        <v>77.514511108398438</v>
      </c>
      <c r="E34" s="3">
        <v>84.513313293457031</v>
      </c>
      <c r="F34" s="3">
        <v>83.621170043945313</v>
      </c>
      <c r="G34" s="3">
        <v>86.743873596191406</v>
      </c>
      <c r="H34" s="3">
        <v>82.936721801757813</v>
      </c>
      <c r="I34" s="3">
        <v>83.752609252929688</v>
      </c>
      <c r="J34" s="3">
        <v>95.106521606445313</v>
      </c>
      <c r="K34" s="3">
        <v>95.106521606445313</v>
      </c>
      <c r="L34" s="3">
        <v>95.106521606445313</v>
      </c>
      <c r="M34" s="3">
        <v>95.106521606445313</v>
      </c>
      <c r="N34" s="3">
        <v>96.572509765625</v>
      </c>
      <c r="O34" s="3">
        <v>83.165496826171875</v>
      </c>
      <c r="P34" s="3">
        <v>79.795051574707031</v>
      </c>
      <c r="Q34" s="3">
        <v>78.667022705078125</v>
      </c>
      <c r="R34" s="3">
        <v>54.886245727539063</v>
      </c>
      <c r="S34" s="3">
        <v>49.563091278076172</v>
      </c>
      <c r="T34" s="3">
        <v>46.481178283691406</v>
      </c>
      <c r="U34" s="3">
        <v>36.530807495117188</v>
      </c>
      <c r="V34" s="3">
        <v>31.100643157958984</v>
      </c>
      <c r="W34" s="3">
        <v>25.004999160766602</v>
      </c>
      <c r="X34" s="3">
        <v>25.401771545410156</v>
      </c>
      <c r="Y34" s="3">
        <v>20.303939819335938</v>
      </c>
      <c r="Z34" s="3">
        <v>20.303939819335938</v>
      </c>
      <c r="AA34" s="3">
        <v>20.303939819335938</v>
      </c>
      <c r="AB34" s="3">
        <v>12.747549057006836</v>
      </c>
      <c r="AC34" s="3">
        <v>10.124228477478027</v>
      </c>
      <c r="AD34" s="3">
        <v>3.5</v>
      </c>
      <c r="AE34" s="3">
        <v>0</v>
      </c>
      <c r="AF34" s="3">
        <v>0</v>
      </c>
      <c r="AG34" s="3">
        <v>0</v>
      </c>
      <c r="AH34" s="3">
        <v>4.6097722053527832</v>
      </c>
      <c r="AI34" s="3">
        <v>13.435029029846191</v>
      </c>
      <c r="AJ34" s="3">
        <v>13.509256362915039</v>
      </c>
      <c r="AK34" s="3">
        <v>13.509256362915039</v>
      </c>
      <c r="AL34" s="3">
        <v>13.509256362915039</v>
      </c>
      <c r="AM34" s="3">
        <v>24.191940307617188</v>
      </c>
      <c r="AN34" s="3">
        <v>21.708293914794922</v>
      </c>
      <c r="AO34" s="3">
        <v>16.507574081420898</v>
      </c>
      <c r="AP34" s="3">
        <v>16.507574081420898</v>
      </c>
      <c r="AQ34" s="3">
        <v>7.3824114799499512</v>
      </c>
      <c r="AR34" s="3">
        <v>10.124228477478027</v>
      </c>
      <c r="AS34" s="3">
        <v>10.793516159057617</v>
      </c>
      <c r="AT34" s="3">
        <v>24.438699722290039</v>
      </c>
      <c r="AU34" s="3">
        <v>15.700318336486816</v>
      </c>
      <c r="AV34" s="3">
        <v>22.102035522460938</v>
      </c>
      <c r="AW34" s="3">
        <v>22.102035522460938</v>
      </c>
      <c r="AX34" s="3">
        <v>22.102035522460938</v>
      </c>
      <c r="AY34" s="3">
        <v>22.102035522460938</v>
      </c>
      <c r="AZ34" s="3">
        <v>26.239282608032227</v>
      </c>
      <c r="BA34" s="3">
        <v>29.129022598266602</v>
      </c>
      <c r="BB34" t="s">
        <v>48</v>
      </c>
    </row>
    <row r="35" spans="1:54" x14ac:dyDescent="0.25">
      <c r="A35" s="3">
        <v>95.564117431640625</v>
      </c>
      <c r="B35" s="3">
        <v>90.243446350097656</v>
      </c>
      <c r="C35" s="3">
        <v>83.621170043945313</v>
      </c>
      <c r="D35" s="3">
        <v>77.514511108398438</v>
      </c>
      <c r="E35" s="3">
        <v>84.513313293457031</v>
      </c>
      <c r="F35" s="3">
        <v>83.621170043945313</v>
      </c>
      <c r="G35" s="3">
        <v>86.743873596191406</v>
      </c>
      <c r="H35" s="3">
        <v>82.936721801757813</v>
      </c>
      <c r="I35" s="3">
        <v>83.752609252929688</v>
      </c>
      <c r="J35" s="3">
        <v>95.106521606445313</v>
      </c>
      <c r="K35" s="3">
        <v>95.106521606445313</v>
      </c>
      <c r="L35" s="3">
        <v>95.106521606445313</v>
      </c>
      <c r="M35" s="3">
        <v>95.106521606445313</v>
      </c>
      <c r="N35" s="3">
        <v>96.572509765625</v>
      </c>
      <c r="O35" s="3">
        <v>83.165496826171875</v>
      </c>
      <c r="P35" s="3">
        <v>79.795051574707031</v>
      </c>
      <c r="Q35" s="3">
        <v>78.667022705078125</v>
      </c>
      <c r="R35" s="3">
        <v>54.886245727539063</v>
      </c>
      <c r="S35" s="3">
        <v>49.563091278076172</v>
      </c>
      <c r="T35" s="3">
        <v>46.481178283691406</v>
      </c>
      <c r="U35" s="3">
        <v>36.530807495117188</v>
      </c>
      <c r="V35" s="3">
        <v>31.100643157958984</v>
      </c>
      <c r="W35" s="3">
        <v>25.004999160766602</v>
      </c>
      <c r="X35" s="3">
        <v>25.401771545410156</v>
      </c>
      <c r="Y35" s="3">
        <v>20.303939819335938</v>
      </c>
      <c r="Z35" s="3">
        <v>20.303939819335938</v>
      </c>
      <c r="AA35" s="3">
        <v>20.303939819335938</v>
      </c>
      <c r="AB35" s="3">
        <v>12.747549057006836</v>
      </c>
      <c r="AC35" s="3">
        <v>10.124228477478027</v>
      </c>
      <c r="AD35" s="3">
        <v>3.5</v>
      </c>
      <c r="AE35" s="3">
        <v>0</v>
      </c>
      <c r="AF35" s="3">
        <v>0</v>
      </c>
      <c r="AG35" s="3">
        <v>0</v>
      </c>
      <c r="AH35" s="3">
        <v>4.6097722053527832</v>
      </c>
      <c r="AI35" s="3">
        <v>13.435029029846191</v>
      </c>
      <c r="AJ35" s="3">
        <v>13.509256362915039</v>
      </c>
      <c r="AK35" s="3">
        <v>13.509256362915039</v>
      </c>
      <c r="AL35" s="3">
        <v>13.509256362915039</v>
      </c>
      <c r="AM35" s="3">
        <v>24.191940307617188</v>
      </c>
      <c r="AN35" s="3">
        <v>21.708293914794922</v>
      </c>
      <c r="AO35" s="3">
        <v>16.507574081420898</v>
      </c>
      <c r="AP35" s="3">
        <v>16.507574081420898</v>
      </c>
      <c r="AQ35" s="3">
        <v>7.3824114799499512</v>
      </c>
      <c r="AR35" s="3">
        <v>10.124228477478027</v>
      </c>
      <c r="AS35" s="3">
        <v>10.793516159057617</v>
      </c>
      <c r="AT35" s="3">
        <v>24.438699722290039</v>
      </c>
      <c r="AU35" s="3">
        <v>15.700318336486816</v>
      </c>
      <c r="AV35" s="3">
        <v>22.102035522460938</v>
      </c>
      <c r="AW35" s="3">
        <v>22.102035522460938</v>
      </c>
      <c r="AX35" s="3">
        <v>22.102035522460938</v>
      </c>
      <c r="AY35" s="3">
        <v>22.102035522460938</v>
      </c>
      <c r="AZ35" s="3">
        <v>26.239282608032227</v>
      </c>
      <c r="BA35" s="3">
        <v>29.129022598266602</v>
      </c>
      <c r="BB35" t="s">
        <v>49</v>
      </c>
    </row>
    <row r="36" spans="1:54" x14ac:dyDescent="0.25">
      <c r="A36" s="3">
        <v>95.564117431640625</v>
      </c>
      <c r="B36" s="3">
        <v>90.243446350097656</v>
      </c>
      <c r="C36" s="3">
        <v>83.621170043945313</v>
      </c>
      <c r="D36" s="3">
        <v>77.514511108398438</v>
      </c>
      <c r="E36" s="3">
        <v>84.513313293457031</v>
      </c>
      <c r="F36" s="3">
        <v>83.621170043945313</v>
      </c>
      <c r="G36" s="3">
        <v>86.743873596191406</v>
      </c>
      <c r="H36" s="3">
        <v>82.936721801757813</v>
      </c>
      <c r="I36" s="3">
        <v>83.752609252929688</v>
      </c>
      <c r="J36" s="3">
        <v>95.106521606445313</v>
      </c>
      <c r="K36" s="3">
        <v>95.106521606445313</v>
      </c>
      <c r="L36" s="3">
        <v>95.106521606445313</v>
      </c>
      <c r="M36" s="3">
        <v>95.106521606445313</v>
      </c>
      <c r="N36" s="3">
        <v>96.572509765625</v>
      </c>
      <c r="O36" s="3">
        <v>83.165496826171875</v>
      </c>
      <c r="P36" s="3">
        <v>79.795051574707031</v>
      </c>
      <c r="Q36" s="3">
        <v>78.667022705078125</v>
      </c>
      <c r="R36" s="3">
        <v>54.886245727539063</v>
      </c>
      <c r="S36" s="3">
        <v>49.563091278076172</v>
      </c>
      <c r="T36" s="3">
        <v>46.481178283691406</v>
      </c>
      <c r="U36" s="3">
        <v>36.530807495117188</v>
      </c>
      <c r="V36" s="3">
        <v>31.100643157958984</v>
      </c>
      <c r="W36" s="3">
        <v>25.004999160766602</v>
      </c>
      <c r="X36" s="3">
        <v>25.401771545410156</v>
      </c>
      <c r="Y36" s="3">
        <v>20.303939819335938</v>
      </c>
      <c r="Z36" s="3">
        <v>20.303939819335938</v>
      </c>
      <c r="AA36" s="3">
        <v>20.303939819335938</v>
      </c>
      <c r="AB36" s="3">
        <v>12.747549057006836</v>
      </c>
      <c r="AC36" s="3">
        <v>10.124228477478027</v>
      </c>
      <c r="AD36" s="3">
        <v>3.5</v>
      </c>
      <c r="AE36" s="3">
        <v>0</v>
      </c>
      <c r="AF36" s="3">
        <v>0</v>
      </c>
      <c r="AG36" s="3">
        <v>0</v>
      </c>
      <c r="AH36" s="3">
        <v>4.6097722053527832</v>
      </c>
      <c r="AI36" s="3">
        <v>13.435029029846191</v>
      </c>
      <c r="AJ36" s="3">
        <v>13.509256362915039</v>
      </c>
      <c r="AK36" s="3">
        <v>13.509256362915039</v>
      </c>
      <c r="AL36" s="3">
        <v>13.509256362915039</v>
      </c>
      <c r="AM36" s="3">
        <v>24.191940307617188</v>
      </c>
      <c r="AN36" s="3">
        <v>21.708293914794922</v>
      </c>
      <c r="AO36" s="3">
        <v>16.507574081420898</v>
      </c>
      <c r="AP36" s="3">
        <v>16.507574081420898</v>
      </c>
      <c r="AQ36" s="3">
        <v>7.3824114799499512</v>
      </c>
      <c r="AR36" s="3">
        <v>10.124228477478027</v>
      </c>
      <c r="AS36" s="3">
        <v>10.793516159057617</v>
      </c>
      <c r="AT36" s="3">
        <v>24.438699722290039</v>
      </c>
      <c r="AU36" s="3">
        <v>15.700318336486816</v>
      </c>
      <c r="AV36" s="3">
        <v>22.102035522460938</v>
      </c>
      <c r="AW36" s="3">
        <v>22.102035522460938</v>
      </c>
      <c r="AX36" s="3">
        <v>22.102035522460938</v>
      </c>
      <c r="AY36" s="3">
        <v>22.102035522460938</v>
      </c>
      <c r="AZ36" s="3">
        <v>26.239282608032227</v>
      </c>
      <c r="BA36" s="3">
        <v>29.129022598266602</v>
      </c>
      <c r="BB36" t="s">
        <v>50</v>
      </c>
    </row>
    <row r="37" spans="1:54" x14ac:dyDescent="0.25">
      <c r="A37" s="3">
        <v>92.229331970214844</v>
      </c>
      <c r="B37" s="3">
        <v>86.893783569335938</v>
      </c>
      <c r="C37" s="3">
        <v>80.350791931152344</v>
      </c>
      <c r="D37" s="3">
        <v>74.136695861816406</v>
      </c>
      <c r="E37" s="3">
        <v>81.013885498046875</v>
      </c>
      <c r="F37" s="3">
        <v>80.014060974121094</v>
      </c>
      <c r="G37" s="3">
        <v>83.073760986328125</v>
      </c>
      <c r="H37" s="3">
        <v>79.19122314453125</v>
      </c>
      <c r="I37" s="3">
        <v>80.076522827148438</v>
      </c>
      <c r="J37" s="3">
        <v>91.512290954589844</v>
      </c>
      <c r="K37" s="3">
        <v>91.512290954589844</v>
      </c>
      <c r="L37" s="3">
        <v>91.512290954589844</v>
      </c>
      <c r="M37" s="3">
        <v>91.512290954589844</v>
      </c>
      <c r="N37" s="3">
        <v>92.803558349609375</v>
      </c>
      <c r="O37" s="3">
        <v>79.355216979980469</v>
      </c>
      <c r="P37" s="3">
        <v>75.709976196289063</v>
      </c>
      <c r="Q37" s="3">
        <v>74.741218566894531</v>
      </c>
      <c r="R37" s="3">
        <v>51.119956970214844</v>
      </c>
      <c r="S37" s="3">
        <v>46.32763671875</v>
      </c>
      <c r="T37" s="3">
        <v>42.5</v>
      </c>
      <c r="U37" s="3">
        <v>32.00390625</v>
      </c>
      <c r="V37" s="3">
        <v>26.504716873168945</v>
      </c>
      <c r="W37" s="3">
        <v>21.644861221313477</v>
      </c>
      <c r="X37" s="3">
        <v>22.770595550537109</v>
      </c>
      <c r="Y37" s="3">
        <v>17.734148025512695</v>
      </c>
      <c r="Z37" s="3">
        <v>17.734148025512695</v>
      </c>
      <c r="AA37" s="3">
        <v>17.734148025512695</v>
      </c>
      <c r="AB37" s="3">
        <v>11.67261791229248</v>
      </c>
      <c r="AC37" s="3">
        <v>8.8459033966064453</v>
      </c>
      <c r="AD37" s="3">
        <v>3</v>
      </c>
      <c r="AE37" s="3">
        <v>4.6097722053527832</v>
      </c>
      <c r="AF37" s="3">
        <v>4.6097722053527832</v>
      </c>
      <c r="AG37" s="3">
        <v>4.6097722053527832</v>
      </c>
      <c r="AH37" s="3">
        <v>0</v>
      </c>
      <c r="AI37" s="3">
        <v>8.8459033966064453</v>
      </c>
      <c r="AJ37" s="3">
        <v>10.307764053344727</v>
      </c>
      <c r="AK37" s="3">
        <v>10.307764053344727</v>
      </c>
      <c r="AL37" s="3">
        <v>10.307764053344727</v>
      </c>
      <c r="AM37" s="3">
        <v>20.012496948242188</v>
      </c>
      <c r="AN37" s="3">
        <v>17.219175338745117</v>
      </c>
      <c r="AO37" s="3">
        <v>11.926860809326172</v>
      </c>
      <c r="AP37" s="3">
        <v>11.926860809326172</v>
      </c>
      <c r="AQ37" s="3">
        <v>3.5</v>
      </c>
      <c r="AR37" s="3">
        <v>5.8523497581481934</v>
      </c>
      <c r="AS37" s="3">
        <v>7.5663728713989258</v>
      </c>
      <c r="AT37" s="3">
        <v>19.912307739257813</v>
      </c>
      <c r="AU37" s="3">
        <v>12.539936065673828</v>
      </c>
      <c r="AV37" s="3">
        <v>17.5</v>
      </c>
      <c r="AW37" s="3">
        <v>17.5</v>
      </c>
      <c r="AX37" s="3">
        <v>17.5</v>
      </c>
      <c r="AY37" s="3">
        <v>17.5</v>
      </c>
      <c r="AZ37" s="3">
        <v>21.708293914794922</v>
      </c>
      <c r="BA37" s="3">
        <v>24.52039909362793</v>
      </c>
      <c r="BB37" t="s">
        <v>51</v>
      </c>
    </row>
    <row r="38" spans="1:54" x14ac:dyDescent="0.25">
      <c r="A38" s="3">
        <v>86.977005004882813</v>
      </c>
      <c r="B38" s="3">
        <v>81.631973266601563</v>
      </c>
      <c r="C38" s="3">
        <v>75.31268310546875</v>
      </c>
      <c r="D38" s="3">
        <v>68.883956909179688</v>
      </c>
      <c r="E38" s="3">
        <v>75.425460815429688</v>
      </c>
      <c r="F38" s="3">
        <v>74.168724060058594</v>
      </c>
      <c r="G38" s="3">
        <v>77.058418273925781</v>
      </c>
      <c r="H38" s="3">
        <v>73.006851196289063</v>
      </c>
      <c r="I38" s="3">
        <v>74.060783386230469</v>
      </c>
      <c r="J38" s="3">
        <v>85.646072387695313</v>
      </c>
      <c r="K38" s="3">
        <v>85.646072387695313</v>
      </c>
      <c r="L38" s="3">
        <v>85.646072387695313</v>
      </c>
      <c r="M38" s="3">
        <v>85.646072387695313</v>
      </c>
      <c r="N38" s="3">
        <v>86.505783081054688</v>
      </c>
      <c r="O38" s="3">
        <v>73.006851196289063</v>
      </c>
      <c r="P38" s="3">
        <v>68.660392761230469</v>
      </c>
      <c r="Q38" s="3">
        <v>68.117546081542969</v>
      </c>
      <c r="R38" s="3">
        <v>45.099887847900391</v>
      </c>
      <c r="S38" s="3">
        <v>41.761226654052734</v>
      </c>
      <c r="T38" s="3">
        <v>36</v>
      </c>
      <c r="U38" s="3">
        <v>23.76972770690918</v>
      </c>
      <c r="V38" s="3">
        <v>17.92344856262207</v>
      </c>
      <c r="W38" s="3">
        <v>17.92344856262207</v>
      </c>
      <c r="X38" s="3">
        <v>20.886598587036133</v>
      </c>
      <c r="Y38" s="3">
        <v>16.710775375366211</v>
      </c>
      <c r="Z38" s="3">
        <v>16.710775375366211</v>
      </c>
      <c r="AA38" s="3">
        <v>16.710775375366211</v>
      </c>
      <c r="AB38" s="3">
        <v>15.132745742797852</v>
      </c>
      <c r="AC38" s="3">
        <v>13</v>
      </c>
      <c r="AD38" s="3">
        <v>11.236102104187012</v>
      </c>
      <c r="AE38" s="3">
        <v>13.435029029846191</v>
      </c>
      <c r="AF38" s="3">
        <v>13.435029029846191</v>
      </c>
      <c r="AG38" s="3">
        <v>13.435029029846191</v>
      </c>
      <c r="AH38" s="3">
        <v>8.8459033966064453</v>
      </c>
      <c r="AI38" s="3">
        <v>0</v>
      </c>
      <c r="AJ38" s="3">
        <v>9.8488578796386719</v>
      </c>
      <c r="AK38" s="3">
        <v>9.8488578796386719</v>
      </c>
      <c r="AL38" s="3">
        <v>9.8488578796386719</v>
      </c>
      <c r="AM38" s="3">
        <v>13.647343635559082</v>
      </c>
      <c r="AN38" s="3">
        <v>9.5524864196777344</v>
      </c>
      <c r="AO38" s="3">
        <v>4</v>
      </c>
      <c r="AP38" s="3">
        <v>4</v>
      </c>
      <c r="AQ38" s="3">
        <v>6.7082037925720215</v>
      </c>
      <c r="AR38" s="3">
        <v>4.123105525970459</v>
      </c>
      <c r="AS38" s="3">
        <v>7.0710678100585938</v>
      </c>
      <c r="AT38" s="3">
        <v>11.88486385345459</v>
      </c>
      <c r="AU38" s="3">
        <v>9.2195444107055664</v>
      </c>
      <c r="AV38" s="3">
        <v>8.9442720413208008</v>
      </c>
      <c r="AW38" s="3">
        <v>8.9442720413208008</v>
      </c>
      <c r="AX38" s="3">
        <v>8.9442720413208008</v>
      </c>
      <c r="AY38" s="3">
        <v>8.9442720413208008</v>
      </c>
      <c r="AZ38" s="3">
        <v>13.601470947265625</v>
      </c>
      <c r="BA38" s="3">
        <v>15.81138801574707</v>
      </c>
      <c r="BB38" t="s">
        <v>52</v>
      </c>
    </row>
    <row r="39" spans="1:54" x14ac:dyDescent="0.25">
      <c r="A39" s="3">
        <v>82.097503662109375</v>
      </c>
      <c r="B39" s="3">
        <v>76.770957946777344</v>
      </c>
      <c r="C39" s="3">
        <v>70.1783447265625</v>
      </c>
      <c r="D39" s="3">
        <v>64.031242370605469</v>
      </c>
      <c r="E39" s="3">
        <v>71.007041931152344</v>
      </c>
      <c r="F39" s="3">
        <v>70.114189147949219</v>
      </c>
      <c r="G39" s="3">
        <v>73.246162414550781</v>
      </c>
      <c r="H39" s="3">
        <v>69.46221923828125</v>
      </c>
      <c r="I39" s="3">
        <v>70.256675720214844</v>
      </c>
      <c r="J39" s="3">
        <v>81.598098754882813</v>
      </c>
      <c r="K39" s="3">
        <v>81.598098754882813</v>
      </c>
      <c r="L39" s="3">
        <v>81.598098754882813</v>
      </c>
      <c r="M39" s="3">
        <v>81.598098754882813</v>
      </c>
      <c r="N39" s="3">
        <v>83.103851318359375</v>
      </c>
      <c r="O39" s="3">
        <v>69.720870971679688</v>
      </c>
      <c r="P39" s="3">
        <v>66.620193481445313</v>
      </c>
      <c r="Q39" s="3">
        <v>65.306968688964844</v>
      </c>
      <c r="R39" s="3">
        <v>41.436698913574219</v>
      </c>
      <c r="S39" s="3">
        <v>36.124782562255859</v>
      </c>
      <c r="T39" s="3">
        <v>33.241539001464844</v>
      </c>
      <c r="U39" s="3">
        <v>25.455844879150391</v>
      </c>
      <c r="V39" s="3">
        <v>21.360010147094727</v>
      </c>
      <c r="W39" s="3">
        <v>11.5</v>
      </c>
      <c r="X39" s="3">
        <v>12.539936065673828</v>
      </c>
      <c r="Y39" s="3">
        <v>7.6321687698364258</v>
      </c>
      <c r="Z39" s="3">
        <v>7.6321687698364258</v>
      </c>
      <c r="AA39" s="3">
        <v>7.6321687698364258</v>
      </c>
      <c r="AB39" s="3">
        <v>6.3245553970336914</v>
      </c>
      <c r="AC39" s="3">
        <v>5.6568541526794434</v>
      </c>
      <c r="AD39" s="3">
        <v>10.012492179870605</v>
      </c>
      <c r="AE39" s="3">
        <v>13.509256362915039</v>
      </c>
      <c r="AF39" s="3">
        <v>13.509256362915039</v>
      </c>
      <c r="AG39" s="3">
        <v>13.509256362915039</v>
      </c>
      <c r="AH39" s="3">
        <v>10.307764053344727</v>
      </c>
      <c r="AI39" s="3">
        <v>9.8488578796386719</v>
      </c>
      <c r="AJ39" s="3">
        <v>0</v>
      </c>
      <c r="AK39" s="3">
        <v>0</v>
      </c>
      <c r="AL39" s="3">
        <v>0</v>
      </c>
      <c r="AM39" s="3">
        <v>11.800423622131348</v>
      </c>
      <c r="AN39" s="3">
        <v>11.412712097167969</v>
      </c>
      <c r="AO39" s="3">
        <v>9</v>
      </c>
      <c r="AP39" s="3">
        <v>9</v>
      </c>
      <c r="AQ39" s="3">
        <v>11.661903381347656</v>
      </c>
      <c r="AR39" s="3">
        <v>11.313708305358887</v>
      </c>
      <c r="AS39" s="3">
        <v>14.866068840026855</v>
      </c>
      <c r="AT39" s="3">
        <v>14.150971412658691</v>
      </c>
      <c r="AU39" s="3">
        <v>18.601076126098633</v>
      </c>
      <c r="AV39" s="3">
        <v>13.601470947265625</v>
      </c>
      <c r="AW39" s="3">
        <v>13.601470947265625</v>
      </c>
      <c r="AX39" s="3">
        <v>13.601470947265625</v>
      </c>
      <c r="AY39" s="3">
        <v>13.601470947265625</v>
      </c>
      <c r="AZ39" s="3">
        <v>15.81138801574707</v>
      </c>
      <c r="BA39" s="3">
        <v>20.124610900878906</v>
      </c>
      <c r="BB39" t="s">
        <v>53</v>
      </c>
    </row>
    <row r="40" spans="1:54" x14ac:dyDescent="0.25">
      <c r="A40" s="3">
        <v>82.097503662109375</v>
      </c>
      <c r="B40" s="3">
        <v>76.770957946777344</v>
      </c>
      <c r="C40" s="3">
        <v>70.1783447265625</v>
      </c>
      <c r="D40" s="3">
        <v>64.031242370605469</v>
      </c>
      <c r="E40" s="3">
        <v>71.007041931152344</v>
      </c>
      <c r="F40" s="3">
        <v>70.114189147949219</v>
      </c>
      <c r="G40" s="3">
        <v>73.246162414550781</v>
      </c>
      <c r="H40" s="3">
        <v>69.46221923828125</v>
      </c>
      <c r="I40" s="3">
        <v>70.256675720214844</v>
      </c>
      <c r="J40" s="3">
        <v>81.598098754882813</v>
      </c>
      <c r="K40" s="3">
        <v>81.598098754882813</v>
      </c>
      <c r="L40" s="3">
        <v>81.598098754882813</v>
      </c>
      <c r="M40" s="3">
        <v>81.598098754882813</v>
      </c>
      <c r="N40" s="3">
        <v>83.103851318359375</v>
      </c>
      <c r="O40" s="3">
        <v>69.720870971679688</v>
      </c>
      <c r="P40" s="3">
        <v>66.620193481445313</v>
      </c>
      <c r="Q40" s="3">
        <v>65.306968688964844</v>
      </c>
      <c r="R40" s="3">
        <v>41.436698913574219</v>
      </c>
      <c r="S40" s="3">
        <v>36.124782562255859</v>
      </c>
      <c r="T40" s="3">
        <v>33.241539001464844</v>
      </c>
      <c r="U40" s="3">
        <v>25.455844879150391</v>
      </c>
      <c r="V40" s="3">
        <v>21.360010147094727</v>
      </c>
      <c r="W40" s="3">
        <v>11.5</v>
      </c>
      <c r="X40" s="3">
        <v>12.539936065673828</v>
      </c>
      <c r="Y40" s="3">
        <v>7.6321687698364258</v>
      </c>
      <c r="Z40" s="3">
        <v>7.6321687698364258</v>
      </c>
      <c r="AA40" s="3">
        <v>7.6321687698364258</v>
      </c>
      <c r="AB40" s="3">
        <v>6.3245553970336914</v>
      </c>
      <c r="AC40" s="3">
        <v>5.6568541526794434</v>
      </c>
      <c r="AD40" s="3">
        <v>10.012492179870605</v>
      </c>
      <c r="AE40" s="3">
        <v>13.509256362915039</v>
      </c>
      <c r="AF40" s="3">
        <v>13.509256362915039</v>
      </c>
      <c r="AG40" s="3">
        <v>13.509256362915039</v>
      </c>
      <c r="AH40" s="3">
        <v>10.307764053344727</v>
      </c>
      <c r="AI40" s="3">
        <v>9.8488578796386719</v>
      </c>
      <c r="AJ40" s="3">
        <v>0</v>
      </c>
      <c r="AK40" s="3">
        <v>0</v>
      </c>
      <c r="AL40" s="3">
        <v>0</v>
      </c>
      <c r="AM40" s="3">
        <v>11.800423622131348</v>
      </c>
      <c r="AN40" s="3">
        <v>11.412712097167969</v>
      </c>
      <c r="AO40" s="3">
        <v>9</v>
      </c>
      <c r="AP40" s="3">
        <v>9</v>
      </c>
      <c r="AQ40" s="3">
        <v>11.661903381347656</v>
      </c>
      <c r="AR40" s="3">
        <v>11.313708305358887</v>
      </c>
      <c r="AS40" s="3">
        <v>14.866068840026855</v>
      </c>
      <c r="AT40" s="3">
        <v>14.150971412658691</v>
      </c>
      <c r="AU40" s="3">
        <v>18.601076126098633</v>
      </c>
      <c r="AV40" s="3">
        <v>13.601470947265625</v>
      </c>
      <c r="AW40" s="3">
        <v>13.601470947265625</v>
      </c>
      <c r="AX40" s="3">
        <v>13.601470947265625</v>
      </c>
      <c r="AY40" s="3">
        <v>13.601470947265625</v>
      </c>
      <c r="AZ40" s="3">
        <v>15.81138801574707</v>
      </c>
      <c r="BA40" s="3">
        <v>20.124610900878906</v>
      </c>
      <c r="BB40" t="s">
        <v>54</v>
      </c>
    </row>
    <row r="41" spans="1:54" x14ac:dyDescent="0.25">
      <c r="A41" s="3">
        <v>82.097503662109375</v>
      </c>
      <c r="B41" s="3">
        <v>76.770957946777344</v>
      </c>
      <c r="C41" s="3">
        <v>70.1783447265625</v>
      </c>
      <c r="D41" s="3">
        <v>64.031242370605469</v>
      </c>
      <c r="E41" s="3">
        <v>71.007041931152344</v>
      </c>
      <c r="F41" s="3">
        <v>70.114189147949219</v>
      </c>
      <c r="G41" s="3">
        <v>73.246162414550781</v>
      </c>
      <c r="H41" s="3">
        <v>69.46221923828125</v>
      </c>
      <c r="I41" s="3">
        <v>70.256675720214844</v>
      </c>
      <c r="J41" s="3">
        <v>81.598098754882813</v>
      </c>
      <c r="K41" s="3">
        <v>81.598098754882813</v>
      </c>
      <c r="L41" s="3">
        <v>81.598098754882813</v>
      </c>
      <c r="M41" s="3">
        <v>81.598098754882813</v>
      </c>
      <c r="N41" s="3">
        <v>83.103851318359375</v>
      </c>
      <c r="O41" s="3">
        <v>69.720870971679688</v>
      </c>
      <c r="P41" s="3">
        <v>66.620193481445313</v>
      </c>
      <c r="Q41" s="3">
        <v>65.306968688964844</v>
      </c>
      <c r="R41" s="3">
        <v>41.436698913574219</v>
      </c>
      <c r="S41" s="3">
        <v>36.124782562255859</v>
      </c>
      <c r="T41" s="3">
        <v>33.241539001464844</v>
      </c>
      <c r="U41" s="3">
        <v>25.455844879150391</v>
      </c>
      <c r="V41" s="3">
        <v>21.360010147094727</v>
      </c>
      <c r="W41" s="3">
        <v>11.5</v>
      </c>
      <c r="X41" s="3">
        <v>12.539936065673828</v>
      </c>
      <c r="Y41" s="3">
        <v>7.6321687698364258</v>
      </c>
      <c r="Z41" s="3">
        <v>7.6321687698364258</v>
      </c>
      <c r="AA41" s="3">
        <v>7.6321687698364258</v>
      </c>
      <c r="AB41" s="3">
        <v>6.3245553970336914</v>
      </c>
      <c r="AC41" s="3">
        <v>5.6568541526794434</v>
      </c>
      <c r="AD41" s="3">
        <v>10.012492179870605</v>
      </c>
      <c r="AE41" s="3">
        <v>13.509256362915039</v>
      </c>
      <c r="AF41" s="3">
        <v>13.509256362915039</v>
      </c>
      <c r="AG41" s="3">
        <v>13.509256362915039</v>
      </c>
      <c r="AH41" s="3">
        <v>10.307764053344727</v>
      </c>
      <c r="AI41" s="3">
        <v>9.8488578796386719</v>
      </c>
      <c r="AJ41" s="3">
        <v>0</v>
      </c>
      <c r="AK41" s="3">
        <v>0</v>
      </c>
      <c r="AL41" s="3">
        <v>0</v>
      </c>
      <c r="AM41" s="3">
        <v>11.800423622131348</v>
      </c>
      <c r="AN41" s="3">
        <v>11.412712097167969</v>
      </c>
      <c r="AO41" s="3">
        <v>9</v>
      </c>
      <c r="AP41" s="3">
        <v>9</v>
      </c>
      <c r="AQ41" s="3">
        <v>11.661903381347656</v>
      </c>
      <c r="AR41" s="3">
        <v>11.313708305358887</v>
      </c>
      <c r="AS41" s="3">
        <v>14.866068840026855</v>
      </c>
      <c r="AT41" s="3">
        <v>14.150971412658691</v>
      </c>
      <c r="AU41" s="3">
        <v>18.601076126098633</v>
      </c>
      <c r="AV41" s="3">
        <v>13.601470947265625</v>
      </c>
      <c r="AW41" s="3">
        <v>13.601470947265625</v>
      </c>
      <c r="AX41" s="3">
        <v>13.601470947265625</v>
      </c>
      <c r="AY41" s="3">
        <v>13.601470947265625</v>
      </c>
      <c r="AZ41" s="3">
        <v>15.81138801574707</v>
      </c>
      <c r="BA41" s="3">
        <v>20.124610900878906</v>
      </c>
      <c r="BB41" t="s">
        <v>55</v>
      </c>
    </row>
    <row r="42" spans="1:54" x14ac:dyDescent="0.25">
      <c r="A42" s="3">
        <v>73.329734802246094</v>
      </c>
      <c r="B42" s="3">
        <v>67.984771728515625</v>
      </c>
      <c r="C42" s="3">
        <v>61.678604125976563</v>
      </c>
      <c r="D42" s="3">
        <v>55.238121032714844</v>
      </c>
      <c r="E42" s="3">
        <v>61.791988372802734</v>
      </c>
      <c r="F42" s="3">
        <v>60.574333190917969</v>
      </c>
      <c r="G42" s="3">
        <v>63.50787353515625</v>
      </c>
      <c r="H42" s="3">
        <v>59.508403778076172</v>
      </c>
      <c r="I42" s="3">
        <v>60.508262634277344</v>
      </c>
      <c r="J42" s="3">
        <v>72.062469482421875</v>
      </c>
      <c r="K42" s="3">
        <v>72.062469482421875</v>
      </c>
      <c r="L42" s="3">
        <v>72.062469482421875</v>
      </c>
      <c r="M42" s="3">
        <v>72.062469482421875</v>
      </c>
      <c r="N42" s="3">
        <v>73.061614990234375</v>
      </c>
      <c r="O42" s="3">
        <v>59.575580596923828</v>
      </c>
      <c r="P42" s="3">
        <v>55.700088500976563</v>
      </c>
      <c r="Q42" s="3">
        <v>54.829280853271484</v>
      </c>
      <c r="R42" s="3">
        <v>31.515869140625</v>
      </c>
      <c r="S42" s="3">
        <v>28.324018478393555</v>
      </c>
      <c r="T42" s="3">
        <v>22.588714599609375</v>
      </c>
      <c r="U42" s="3">
        <v>13.90143871307373</v>
      </c>
      <c r="V42" s="3">
        <v>11.180339813232422</v>
      </c>
      <c r="W42" s="3">
        <v>7.2801098823547363</v>
      </c>
      <c r="X42" s="3">
        <v>12.165525436401367</v>
      </c>
      <c r="Y42" s="3">
        <v>11.401754379272461</v>
      </c>
      <c r="Z42" s="3">
        <v>11.401754379272461</v>
      </c>
      <c r="AA42" s="3">
        <v>11.401754379272461</v>
      </c>
      <c r="AB42" s="3">
        <v>17.35655403137207</v>
      </c>
      <c r="AC42" s="3">
        <v>17.414073944091797</v>
      </c>
      <c r="AD42" s="3">
        <v>20.892581939697266</v>
      </c>
      <c r="AE42" s="3">
        <v>24.191940307617188</v>
      </c>
      <c r="AF42" s="3">
        <v>24.191940307617188</v>
      </c>
      <c r="AG42" s="3">
        <v>24.191940307617188</v>
      </c>
      <c r="AH42" s="3">
        <v>20.012496948242188</v>
      </c>
      <c r="AI42" s="3">
        <v>13.647343635559082</v>
      </c>
      <c r="AJ42" s="3">
        <v>11.800423622131348</v>
      </c>
      <c r="AK42" s="3">
        <v>11.800423622131348</v>
      </c>
      <c r="AL42" s="3">
        <v>11.800423622131348</v>
      </c>
      <c r="AM42" s="3">
        <v>0</v>
      </c>
      <c r="AN42" s="3">
        <v>5</v>
      </c>
      <c r="AO42" s="3">
        <v>9.7082443237304688</v>
      </c>
      <c r="AP42" s="3">
        <v>9.7082443237304688</v>
      </c>
      <c r="AQ42" s="3">
        <v>19.525623321533203</v>
      </c>
      <c r="AR42" s="3">
        <v>17.528547286987305</v>
      </c>
      <c r="AS42" s="3">
        <v>20.718349456787109</v>
      </c>
      <c r="AT42" s="3">
        <v>5.385164737701416</v>
      </c>
      <c r="AU42" s="3">
        <v>22.005681991577148</v>
      </c>
      <c r="AV42" s="3">
        <v>8.1394100189208984</v>
      </c>
      <c r="AW42" s="3">
        <v>8.1394100189208984</v>
      </c>
      <c r="AX42" s="3">
        <v>8.1394100189208984</v>
      </c>
      <c r="AY42" s="3">
        <v>8.1394100189208984</v>
      </c>
      <c r="AZ42" s="3">
        <v>6.0207972526550293</v>
      </c>
      <c r="BA42" s="3">
        <v>11.011357307434082</v>
      </c>
      <c r="BB42" t="s">
        <v>56</v>
      </c>
    </row>
    <row r="43" spans="1:54" x14ac:dyDescent="0.25">
      <c r="A43" s="3">
        <v>77.770492553710938</v>
      </c>
      <c r="B43" s="3">
        <v>72.431549072265625</v>
      </c>
      <c r="C43" s="3">
        <v>66.221221923828125</v>
      </c>
      <c r="D43" s="3">
        <v>59.718086242675781</v>
      </c>
      <c r="E43" s="3">
        <v>66.115432739257813</v>
      </c>
      <c r="F43" s="3">
        <v>64.778465270996094</v>
      </c>
      <c r="G43" s="3">
        <v>67.618415832519531</v>
      </c>
      <c r="H43" s="3">
        <v>63.531486511230469</v>
      </c>
      <c r="I43" s="3">
        <v>64.623908996582031</v>
      </c>
      <c r="J43" s="3">
        <v>76.236473083496094</v>
      </c>
      <c r="K43" s="3">
        <v>76.236473083496094</v>
      </c>
      <c r="L43" s="3">
        <v>76.236473083496094</v>
      </c>
      <c r="M43" s="3">
        <v>76.236473083496094</v>
      </c>
      <c r="N43" s="3">
        <v>77</v>
      </c>
      <c r="O43" s="3">
        <v>63.5</v>
      </c>
      <c r="P43" s="3">
        <v>59.114295959472656</v>
      </c>
      <c r="Q43" s="3">
        <v>58.576873779296875</v>
      </c>
      <c r="R43" s="3">
        <v>35.724639892578125</v>
      </c>
      <c r="S43" s="3">
        <v>33.154937744140625</v>
      </c>
      <c r="T43" s="3">
        <v>26.518861770629883</v>
      </c>
      <c r="U43" s="3">
        <v>14.840822219848633</v>
      </c>
      <c r="V43" s="3">
        <v>10</v>
      </c>
      <c r="W43" s="3">
        <v>11.661903381347656</v>
      </c>
      <c r="X43" s="3">
        <v>16.155494689941406</v>
      </c>
      <c r="Y43" s="3">
        <v>14.03566837310791</v>
      </c>
      <c r="Z43" s="3">
        <v>14.03566837310791</v>
      </c>
      <c r="AA43" s="3">
        <v>14.03566837310791</v>
      </c>
      <c r="AB43" s="3">
        <v>17.670597076416016</v>
      </c>
      <c r="AC43" s="3">
        <v>16.918924331665039</v>
      </c>
      <c r="AD43" s="3">
        <v>18.721645355224609</v>
      </c>
      <c r="AE43" s="3">
        <v>21.708293914794922</v>
      </c>
      <c r="AF43" s="3">
        <v>21.708293914794922</v>
      </c>
      <c r="AG43" s="3">
        <v>21.708293914794922</v>
      </c>
      <c r="AH43" s="3">
        <v>17.219175338745117</v>
      </c>
      <c r="AI43" s="3">
        <v>9.5524864196777344</v>
      </c>
      <c r="AJ43" s="3">
        <v>11.412712097167969</v>
      </c>
      <c r="AK43" s="3">
        <v>11.412712097167969</v>
      </c>
      <c r="AL43" s="3">
        <v>11.412712097167969</v>
      </c>
      <c r="AM43" s="3">
        <v>5</v>
      </c>
      <c r="AN43" s="3">
        <v>0</v>
      </c>
      <c r="AO43" s="3">
        <v>5.5901699066162109</v>
      </c>
      <c r="AP43" s="3">
        <v>5.5901699066162109</v>
      </c>
      <c r="AQ43" s="3">
        <v>16.007810592651367</v>
      </c>
      <c r="AR43" s="3">
        <v>13.647343635559082</v>
      </c>
      <c r="AS43" s="3">
        <v>16.5</v>
      </c>
      <c r="AT43" s="3">
        <v>2.8284270763397217</v>
      </c>
      <c r="AU43" s="3">
        <v>17.240940093994141</v>
      </c>
      <c r="AV43" s="3">
        <v>3.3541018962860107</v>
      </c>
      <c r="AW43" s="3">
        <v>3.3541018962860107</v>
      </c>
      <c r="AX43" s="3">
        <v>3.3541018962860107</v>
      </c>
      <c r="AY43" s="3">
        <v>3.3541018962860107</v>
      </c>
      <c r="AZ43" s="3">
        <v>4.6097722053527832</v>
      </c>
      <c r="BA43" s="3">
        <v>8.7321243286132813</v>
      </c>
      <c r="BB43" t="s">
        <v>57</v>
      </c>
    </row>
    <row r="44" spans="1:54" x14ac:dyDescent="0.25">
      <c r="A44" s="3">
        <v>83.024093627929688</v>
      </c>
      <c r="B44" s="3">
        <v>77.679985046386719</v>
      </c>
      <c r="C44" s="3">
        <v>71.386276245117188</v>
      </c>
      <c r="D44" s="3">
        <v>64.938430786132813</v>
      </c>
      <c r="E44" s="3">
        <v>71.44927978515625</v>
      </c>
      <c r="F44" s="3">
        <v>70.1783447265625</v>
      </c>
      <c r="G44" s="3">
        <v>73.061614990234375</v>
      </c>
      <c r="H44" s="3">
        <v>69.007247924804688</v>
      </c>
      <c r="I44" s="3">
        <v>70.064254760742188</v>
      </c>
      <c r="J44" s="3">
        <v>81.653228759765625</v>
      </c>
      <c r="K44" s="3">
        <v>81.653228759765625</v>
      </c>
      <c r="L44" s="3">
        <v>81.653228759765625</v>
      </c>
      <c r="M44" s="3">
        <v>81.653228759765625</v>
      </c>
      <c r="N44" s="3">
        <v>82.506057739257813</v>
      </c>
      <c r="O44" s="3">
        <v>69.007247924804688</v>
      </c>
      <c r="P44" s="3">
        <v>64.70123291015625</v>
      </c>
      <c r="Q44" s="3">
        <v>64.1248779296875</v>
      </c>
      <c r="R44" s="3">
        <v>41.109607696533203</v>
      </c>
      <c r="S44" s="3">
        <v>37.947330474853516</v>
      </c>
      <c r="T44" s="3">
        <v>32</v>
      </c>
      <c r="U44" s="3">
        <v>20.124610900878906</v>
      </c>
      <c r="V44" s="3">
        <v>14.603081703186035</v>
      </c>
      <c r="W44" s="3">
        <v>14.603081703186035</v>
      </c>
      <c r="X44" s="3">
        <v>18.117670059204102</v>
      </c>
      <c r="Y44" s="3">
        <v>14.534441947937012</v>
      </c>
      <c r="Z44" s="3">
        <v>14.534441947937012</v>
      </c>
      <c r="AA44" s="3">
        <v>14.534441947937012</v>
      </c>
      <c r="AB44" s="3">
        <v>15.132745742797852</v>
      </c>
      <c r="AC44" s="3">
        <v>13.601470947265625</v>
      </c>
      <c r="AD44" s="3">
        <v>13.79311466217041</v>
      </c>
      <c r="AE44" s="3">
        <v>16.507574081420898</v>
      </c>
      <c r="AF44" s="3">
        <v>16.507574081420898</v>
      </c>
      <c r="AG44" s="3">
        <v>16.507574081420898</v>
      </c>
      <c r="AH44" s="3">
        <v>11.926860809326172</v>
      </c>
      <c r="AI44" s="3">
        <v>4</v>
      </c>
      <c r="AJ44" s="3">
        <v>9</v>
      </c>
      <c r="AK44" s="3">
        <v>9</v>
      </c>
      <c r="AL44" s="3">
        <v>9</v>
      </c>
      <c r="AM44" s="3">
        <v>9.7082443237304688</v>
      </c>
      <c r="AN44" s="3">
        <v>5.5901699066162109</v>
      </c>
      <c r="AO44" s="3">
        <v>0</v>
      </c>
      <c r="AP44" s="3">
        <v>0</v>
      </c>
      <c r="AQ44" s="3">
        <v>10.440306663513184</v>
      </c>
      <c r="AR44" s="3">
        <v>8.0622577667236328</v>
      </c>
      <c r="AS44" s="3">
        <v>11.045360565185547</v>
      </c>
      <c r="AT44" s="3">
        <v>8.0777473449707031</v>
      </c>
      <c r="AU44" s="3">
        <v>12.529964447021484</v>
      </c>
      <c r="AV44" s="3">
        <v>5.6568541526794434</v>
      </c>
      <c r="AW44" s="3">
        <v>5.6568541526794434</v>
      </c>
      <c r="AX44" s="3">
        <v>5.6568541526794434</v>
      </c>
      <c r="AY44" s="3">
        <v>5.6568541526794434</v>
      </c>
      <c r="AZ44" s="3">
        <v>9.8488578796386719</v>
      </c>
      <c r="BA44" s="3">
        <v>12.727922439575195</v>
      </c>
      <c r="BB44" t="s">
        <v>58</v>
      </c>
    </row>
    <row r="45" spans="1:54" x14ac:dyDescent="0.25">
      <c r="A45" s="3">
        <v>83.024093627929688</v>
      </c>
      <c r="B45" s="3">
        <v>77.679985046386719</v>
      </c>
      <c r="C45" s="3">
        <v>71.386276245117188</v>
      </c>
      <c r="D45" s="3">
        <v>64.938430786132813</v>
      </c>
      <c r="E45" s="3">
        <v>71.44927978515625</v>
      </c>
      <c r="F45" s="3">
        <v>70.1783447265625</v>
      </c>
      <c r="G45" s="3">
        <v>73.061614990234375</v>
      </c>
      <c r="H45" s="3">
        <v>69.007247924804688</v>
      </c>
      <c r="I45" s="3">
        <v>70.064254760742188</v>
      </c>
      <c r="J45" s="3">
        <v>81.653228759765625</v>
      </c>
      <c r="K45" s="3">
        <v>81.653228759765625</v>
      </c>
      <c r="L45" s="3">
        <v>81.653228759765625</v>
      </c>
      <c r="M45" s="3">
        <v>81.653228759765625</v>
      </c>
      <c r="N45" s="3">
        <v>82.506057739257813</v>
      </c>
      <c r="O45" s="3">
        <v>69.007247924804688</v>
      </c>
      <c r="P45" s="3">
        <v>64.70123291015625</v>
      </c>
      <c r="Q45" s="3">
        <v>64.1248779296875</v>
      </c>
      <c r="R45" s="3">
        <v>41.109607696533203</v>
      </c>
      <c r="S45" s="3">
        <v>37.947330474853516</v>
      </c>
      <c r="T45" s="3">
        <v>32</v>
      </c>
      <c r="U45" s="3">
        <v>20.124610900878906</v>
      </c>
      <c r="V45" s="3">
        <v>14.603081703186035</v>
      </c>
      <c r="W45" s="3">
        <v>14.603081703186035</v>
      </c>
      <c r="X45" s="3">
        <v>18.117670059204102</v>
      </c>
      <c r="Y45" s="3">
        <v>14.534441947937012</v>
      </c>
      <c r="Z45" s="3">
        <v>14.534441947937012</v>
      </c>
      <c r="AA45" s="3">
        <v>14.534441947937012</v>
      </c>
      <c r="AB45" s="3">
        <v>15.132745742797852</v>
      </c>
      <c r="AC45" s="3">
        <v>13.601470947265625</v>
      </c>
      <c r="AD45" s="3">
        <v>13.79311466217041</v>
      </c>
      <c r="AE45" s="3">
        <v>16.507574081420898</v>
      </c>
      <c r="AF45" s="3">
        <v>16.507574081420898</v>
      </c>
      <c r="AG45" s="3">
        <v>16.507574081420898</v>
      </c>
      <c r="AH45" s="3">
        <v>11.926860809326172</v>
      </c>
      <c r="AI45" s="3">
        <v>4</v>
      </c>
      <c r="AJ45" s="3">
        <v>9</v>
      </c>
      <c r="AK45" s="3">
        <v>9</v>
      </c>
      <c r="AL45" s="3">
        <v>9</v>
      </c>
      <c r="AM45" s="3">
        <v>9.7082443237304688</v>
      </c>
      <c r="AN45" s="3">
        <v>5.5901699066162109</v>
      </c>
      <c r="AO45" s="3">
        <v>0</v>
      </c>
      <c r="AP45" s="3">
        <v>0</v>
      </c>
      <c r="AQ45" s="3">
        <v>10.440306663513184</v>
      </c>
      <c r="AR45" s="3">
        <v>8.0622577667236328</v>
      </c>
      <c r="AS45" s="3">
        <v>11.045360565185547</v>
      </c>
      <c r="AT45" s="3">
        <v>8.0777473449707031</v>
      </c>
      <c r="AU45" s="3">
        <v>12.529964447021484</v>
      </c>
      <c r="AV45" s="3">
        <v>5.6568541526794434</v>
      </c>
      <c r="AW45" s="3">
        <v>5.6568541526794434</v>
      </c>
      <c r="AX45" s="3">
        <v>5.6568541526794434</v>
      </c>
      <c r="AY45" s="3">
        <v>5.6568541526794434</v>
      </c>
      <c r="AZ45" s="3">
        <v>9.8488578796386719</v>
      </c>
      <c r="BA45" s="3">
        <v>12.727922439575195</v>
      </c>
      <c r="BB45" t="s">
        <v>59</v>
      </c>
    </row>
    <row r="46" spans="1:54" x14ac:dyDescent="0.25">
      <c r="A46" s="3">
        <v>92.541885375976563</v>
      </c>
      <c r="B46" s="3">
        <v>87.197357177734375</v>
      </c>
      <c r="C46" s="3">
        <v>80.752708435058594</v>
      </c>
      <c r="D46" s="3">
        <v>74.431175231933594</v>
      </c>
      <c r="E46" s="3">
        <v>81.1541748046875</v>
      </c>
      <c r="F46" s="3">
        <v>80.024993896484375</v>
      </c>
      <c r="G46" s="3">
        <v>83</v>
      </c>
      <c r="H46" s="3">
        <v>79.025314331054688</v>
      </c>
      <c r="I46" s="3">
        <v>80</v>
      </c>
      <c r="J46" s="3">
        <v>91.521858215332031</v>
      </c>
      <c r="K46" s="3">
        <v>91.521858215332031</v>
      </c>
      <c r="L46" s="3">
        <v>91.521858215332031</v>
      </c>
      <c r="M46" s="3">
        <v>91.521858215332031</v>
      </c>
      <c r="N46" s="3">
        <v>92.586448669433594</v>
      </c>
      <c r="O46" s="3">
        <v>79.101203918457031</v>
      </c>
      <c r="P46" s="3">
        <v>75.048316955566406</v>
      </c>
      <c r="Q46" s="3">
        <v>74.330345153808594</v>
      </c>
      <c r="R46" s="3">
        <v>51</v>
      </c>
      <c r="S46" s="3">
        <v>46.872165679931641</v>
      </c>
      <c r="T46" s="3">
        <v>42.107006072998047</v>
      </c>
      <c r="U46" s="3">
        <v>30.463092803955078</v>
      </c>
      <c r="V46" s="3">
        <v>24.62214469909668</v>
      </c>
      <c r="W46" s="3">
        <v>22.321514129638672</v>
      </c>
      <c r="X46" s="3">
        <v>24.150569915771484</v>
      </c>
      <c r="Y46" s="3">
        <v>19.293781280517578</v>
      </c>
      <c r="Z46" s="3">
        <v>19.293781280517578</v>
      </c>
      <c r="AA46" s="3">
        <v>19.293781280517578</v>
      </c>
      <c r="AB46" s="3">
        <v>14.422204971313477</v>
      </c>
      <c r="AC46" s="3">
        <v>11.661903381347656</v>
      </c>
      <c r="AD46" s="3">
        <v>6.5</v>
      </c>
      <c r="AE46" s="3">
        <v>7.3824114799499512</v>
      </c>
      <c r="AF46" s="3">
        <v>7.3824114799499512</v>
      </c>
      <c r="AG46" s="3">
        <v>7.3824114799499512</v>
      </c>
      <c r="AH46" s="3">
        <v>3.5</v>
      </c>
      <c r="AI46" s="3">
        <v>6.7082037925720215</v>
      </c>
      <c r="AJ46" s="3">
        <v>11.661903381347656</v>
      </c>
      <c r="AK46" s="3">
        <v>11.661903381347656</v>
      </c>
      <c r="AL46" s="3">
        <v>11.661903381347656</v>
      </c>
      <c r="AM46" s="3">
        <v>19.525623321533203</v>
      </c>
      <c r="AN46" s="3">
        <v>16.007810592651367</v>
      </c>
      <c r="AO46" s="3">
        <v>10.440306663513184</v>
      </c>
      <c r="AP46" s="3">
        <v>10.440306663513184</v>
      </c>
      <c r="AQ46" s="3">
        <v>0</v>
      </c>
      <c r="AR46" s="3">
        <v>2.8284270763397217</v>
      </c>
      <c r="AS46" s="3">
        <v>4.123105525970459</v>
      </c>
      <c r="AT46" s="3">
        <v>18.5</v>
      </c>
      <c r="AU46" s="3">
        <v>9.0553855895996094</v>
      </c>
      <c r="AV46" s="3">
        <v>15.65247631072998</v>
      </c>
      <c r="AW46" s="3">
        <v>15.65247631072998</v>
      </c>
      <c r="AX46" s="3">
        <v>15.65247631072998</v>
      </c>
      <c r="AY46" s="3">
        <v>15.65247631072998</v>
      </c>
      <c r="AZ46" s="3">
        <v>20.248456954956055</v>
      </c>
      <c r="BA46" s="3">
        <v>22.472204208374023</v>
      </c>
      <c r="BB46" t="s">
        <v>60</v>
      </c>
    </row>
    <row r="47" spans="1:54" x14ac:dyDescent="0.25">
      <c r="A47" s="3">
        <v>90.796478271484375</v>
      </c>
      <c r="B47" s="3">
        <v>85.450447082519531</v>
      </c>
      <c r="C47" s="3">
        <v>79.075912475585938</v>
      </c>
      <c r="D47" s="3">
        <v>72.691123962402344</v>
      </c>
      <c r="E47" s="3">
        <v>79.309516906738281</v>
      </c>
      <c r="F47" s="3">
        <v>78.102493286132813</v>
      </c>
      <c r="G47" s="3">
        <v>81.024688720703125</v>
      </c>
      <c r="H47" s="3">
        <v>77</v>
      </c>
      <c r="I47" s="3">
        <v>78.025634765625</v>
      </c>
      <c r="J47" s="3">
        <v>89.589340209960938</v>
      </c>
      <c r="K47" s="3">
        <v>89.589340209960938</v>
      </c>
      <c r="L47" s="3">
        <v>89.589340209960938</v>
      </c>
      <c r="M47" s="3">
        <v>89.589340209960938</v>
      </c>
      <c r="N47" s="3">
        <v>90.5220947265625</v>
      </c>
      <c r="O47" s="3">
        <v>77.025970458984375</v>
      </c>
      <c r="P47" s="3">
        <v>72.7615966796875</v>
      </c>
      <c r="Q47" s="3">
        <v>72.17340087890625</v>
      </c>
      <c r="R47" s="3">
        <v>49.040798187255859</v>
      </c>
      <c r="S47" s="3">
        <v>45.354160308837891</v>
      </c>
      <c r="T47" s="3">
        <v>40.012496948242188</v>
      </c>
      <c r="U47" s="3">
        <v>27.856777191162109</v>
      </c>
      <c r="V47" s="3">
        <v>21.914606094360352</v>
      </c>
      <c r="W47" s="3">
        <v>21.077238082885742</v>
      </c>
      <c r="X47" s="3">
        <v>23.43608283996582</v>
      </c>
      <c r="Y47" s="3">
        <v>18.821529388427734</v>
      </c>
      <c r="Z47" s="3">
        <v>18.821529388427734</v>
      </c>
      <c r="AA47" s="3">
        <v>18.821529388427734</v>
      </c>
      <c r="AB47" s="3">
        <v>15.231546401977539</v>
      </c>
      <c r="AC47" s="3">
        <v>12.649110794067383</v>
      </c>
      <c r="AD47" s="3">
        <v>8.7321243286132813</v>
      </c>
      <c r="AE47" s="3">
        <v>10.124228477478027</v>
      </c>
      <c r="AF47" s="3">
        <v>10.124228477478027</v>
      </c>
      <c r="AG47" s="3">
        <v>10.124228477478027</v>
      </c>
      <c r="AH47" s="3">
        <v>5.8523497581481934</v>
      </c>
      <c r="AI47" s="3">
        <v>4.123105525970459</v>
      </c>
      <c r="AJ47" s="3">
        <v>11.313708305358887</v>
      </c>
      <c r="AK47" s="3">
        <v>11.313708305358887</v>
      </c>
      <c r="AL47" s="3">
        <v>11.313708305358887</v>
      </c>
      <c r="AM47" s="3">
        <v>17.528547286987305</v>
      </c>
      <c r="AN47" s="3">
        <v>13.647343635559082</v>
      </c>
      <c r="AO47" s="3">
        <v>8.0622577667236328</v>
      </c>
      <c r="AP47" s="3">
        <v>8.0622577667236328</v>
      </c>
      <c r="AQ47" s="3">
        <v>2.8284270763397217</v>
      </c>
      <c r="AR47" s="3">
        <v>0</v>
      </c>
      <c r="AS47" s="3">
        <v>3.6055512428283691</v>
      </c>
      <c r="AT47" s="3">
        <v>16.007810592651367</v>
      </c>
      <c r="AU47" s="3">
        <v>7.6157732009887695</v>
      </c>
      <c r="AV47" s="3">
        <v>13</v>
      </c>
      <c r="AW47" s="3">
        <v>13</v>
      </c>
      <c r="AX47" s="3">
        <v>13</v>
      </c>
      <c r="AY47" s="3">
        <v>13</v>
      </c>
      <c r="AZ47" s="3">
        <v>17.72004508972168</v>
      </c>
      <c r="BA47" s="3">
        <v>19.72308349609375</v>
      </c>
      <c r="BB47" t="s">
        <v>61</v>
      </c>
    </row>
    <row r="48" spans="1:54" x14ac:dyDescent="0.25">
      <c r="A48" s="3">
        <v>94.047859191894531</v>
      </c>
      <c r="B48" s="3">
        <v>88.7027587890625</v>
      </c>
      <c r="C48" s="3">
        <v>82.377182006835938</v>
      </c>
      <c r="D48" s="3">
        <v>75.953933715820313</v>
      </c>
      <c r="E48" s="3">
        <v>82.492424011230469</v>
      </c>
      <c r="F48" s="3">
        <v>81.221916198730469</v>
      </c>
      <c r="G48" s="3">
        <v>84.095184326171875</v>
      </c>
      <c r="H48" s="3">
        <v>80.024993896484375</v>
      </c>
      <c r="I48" s="3">
        <v>81.098709106445313</v>
      </c>
      <c r="J48" s="3">
        <v>92.694389343261719</v>
      </c>
      <c r="K48" s="3">
        <v>92.694389343261719</v>
      </c>
      <c r="L48" s="3">
        <v>92.694389343261719</v>
      </c>
      <c r="M48" s="3">
        <v>92.694389343261719</v>
      </c>
      <c r="N48" s="3">
        <v>93.5</v>
      </c>
      <c r="O48" s="3">
        <v>80</v>
      </c>
      <c r="P48" s="3">
        <v>75.480133056640625</v>
      </c>
      <c r="Q48" s="3">
        <v>75.059974670410156</v>
      </c>
      <c r="R48" s="3">
        <v>52.153617858886719</v>
      </c>
      <c r="S48" s="3">
        <v>48.764739990234375</v>
      </c>
      <c r="T48" s="3">
        <v>43.011627197265625</v>
      </c>
      <c r="U48" s="3">
        <v>30.083217620849609</v>
      </c>
      <c r="V48" s="3">
        <v>23.879907608032227</v>
      </c>
      <c r="W48" s="3">
        <v>24.62214469909668</v>
      </c>
      <c r="X48" s="3">
        <v>27.041635513305664</v>
      </c>
      <c r="Y48" s="3">
        <v>22.410934448242188</v>
      </c>
      <c r="Z48" s="3">
        <v>22.410934448242188</v>
      </c>
      <c r="AA48" s="3">
        <v>22.410934448242188</v>
      </c>
      <c r="AB48" s="3">
        <v>18.357559204101563</v>
      </c>
      <c r="AC48" s="3">
        <v>15.65247631072998</v>
      </c>
      <c r="AD48" s="3">
        <v>10.547511100769043</v>
      </c>
      <c r="AE48" s="3">
        <v>10.793516159057617</v>
      </c>
      <c r="AF48" s="3">
        <v>10.793516159057617</v>
      </c>
      <c r="AG48" s="3">
        <v>10.793516159057617</v>
      </c>
      <c r="AH48" s="3">
        <v>7.5663728713989258</v>
      </c>
      <c r="AI48" s="3">
        <v>7.0710678100585938</v>
      </c>
      <c r="AJ48" s="3">
        <v>14.866068840026855</v>
      </c>
      <c r="AK48" s="3">
        <v>14.866068840026855</v>
      </c>
      <c r="AL48" s="3">
        <v>14.866068840026855</v>
      </c>
      <c r="AM48" s="3">
        <v>20.718349456787109</v>
      </c>
      <c r="AN48" s="3">
        <v>16.5</v>
      </c>
      <c r="AO48" s="3">
        <v>11.045360565185547</v>
      </c>
      <c r="AP48" s="3">
        <v>11.045360565185547</v>
      </c>
      <c r="AQ48" s="3">
        <v>4.123105525970459</v>
      </c>
      <c r="AR48" s="3">
        <v>3.6055512428283691</v>
      </c>
      <c r="AS48" s="3">
        <v>0</v>
      </c>
      <c r="AT48" s="3">
        <v>18.607793807983398</v>
      </c>
      <c r="AU48" s="3">
        <v>5</v>
      </c>
      <c r="AV48" s="3">
        <v>15.29705810546875</v>
      </c>
      <c r="AW48" s="3">
        <v>15.29705810546875</v>
      </c>
      <c r="AX48" s="3">
        <v>15.29705810546875</v>
      </c>
      <c r="AY48" s="3">
        <v>15.29705810546875</v>
      </c>
      <c r="AZ48" s="3">
        <v>20.223749160766602</v>
      </c>
      <c r="BA48" s="3">
        <v>21.540658950805664</v>
      </c>
      <c r="BB48" t="s">
        <v>62</v>
      </c>
    </row>
    <row r="49" spans="1:54" x14ac:dyDescent="0.25">
      <c r="A49" s="3">
        <v>76.198753356933594</v>
      </c>
      <c r="B49" s="3">
        <v>70.8712158203125</v>
      </c>
      <c r="C49" s="3">
        <v>64.770751953125</v>
      </c>
      <c r="D49" s="3">
        <v>58.208675384521484</v>
      </c>
      <c r="E49" s="3">
        <v>64.445716857910156</v>
      </c>
      <c r="F49" s="3">
        <v>63.009918212890625</v>
      </c>
      <c r="G49" s="3">
        <v>65.774238586425781</v>
      </c>
      <c r="H49" s="3">
        <v>61.62994384765625</v>
      </c>
      <c r="I49" s="3">
        <v>62.787338256835938</v>
      </c>
      <c r="J49" s="3">
        <v>74.431175231933594</v>
      </c>
      <c r="K49" s="3">
        <v>74.431175231933594</v>
      </c>
      <c r="L49" s="3">
        <v>74.431175231933594</v>
      </c>
      <c r="M49" s="3">
        <v>74.431175231933594</v>
      </c>
      <c r="N49" s="3">
        <v>75.026664733886719</v>
      </c>
      <c r="O49" s="3">
        <v>61.532512664794922</v>
      </c>
      <c r="P49" s="3">
        <v>56.872665405273438</v>
      </c>
      <c r="Q49" s="3">
        <v>56.50885009765625</v>
      </c>
      <c r="R49" s="3">
        <v>34.033073425292969</v>
      </c>
      <c r="S49" s="3">
        <v>32.206367492675781</v>
      </c>
      <c r="T49" s="3">
        <v>24.682991027832031</v>
      </c>
      <c r="U49" s="3">
        <v>12.093386650085449</v>
      </c>
      <c r="V49" s="3">
        <v>7.2111024856567383</v>
      </c>
      <c r="W49" s="3">
        <v>12.649110794067383</v>
      </c>
      <c r="X49" s="3">
        <v>17.464248657226563</v>
      </c>
      <c r="Y49" s="3">
        <v>16.031219482421875</v>
      </c>
      <c r="Z49" s="3">
        <v>16.031219482421875</v>
      </c>
      <c r="AA49" s="3">
        <v>16.031219482421875</v>
      </c>
      <c r="AB49" s="3">
        <v>20.353132247924805</v>
      </c>
      <c r="AC49" s="3">
        <v>19.704059600830078</v>
      </c>
      <c r="AD49" s="3">
        <v>21.505813598632813</v>
      </c>
      <c r="AE49" s="3">
        <v>24.438699722290039</v>
      </c>
      <c r="AF49" s="3">
        <v>24.438699722290039</v>
      </c>
      <c r="AG49" s="3">
        <v>24.438699722290039</v>
      </c>
      <c r="AH49" s="3">
        <v>19.912307739257813</v>
      </c>
      <c r="AI49" s="3">
        <v>11.88486385345459</v>
      </c>
      <c r="AJ49" s="3">
        <v>14.150971412658691</v>
      </c>
      <c r="AK49" s="3">
        <v>14.150971412658691</v>
      </c>
      <c r="AL49" s="3">
        <v>14.150971412658691</v>
      </c>
      <c r="AM49" s="3">
        <v>5.385164737701416</v>
      </c>
      <c r="AN49" s="3">
        <v>2.8284270763397217</v>
      </c>
      <c r="AO49" s="3">
        <v>8.0777473449707031</v>
      </c>
      <c r="AP49" s="3">
        <v>8.0777473449707031</v>
      </c>
      <c r="AQ49" s="3">
        <v>18.5</v>
      </c>
      <c r="AR49" s="3">
        <v>16.007810592651367</v>
      </c>
      <c r="AS49" s="3">
        <v>18.607793807983398</v>
      </c>
      <c r="AT49" s="3">
        <v>0</v>
      </c>
      <c r="AU49" s="3">
        <v>18.741664886474609</v>
      </c>
      <c r="AV49" s="3">
        <v>3.6400549411773682</v>
      </c>
      <c r="AW49" s="3">
        <v>3.6400549411773682</v>
      </c>
      <c r="AX49" s="3">
        <v>3.6400549411773682</v>
      </c>
      <c r="AY49" s="3">
        <v>3.6400549411773682</v>
      </c>
      <c r="AZ49" s="3">
        <v>1.8027756214141846</v>
      </c>
      <c r="BA49" s="3">
        <v>6.1846585273742676</v>
      </c>
      <c r="BB49" t="s">
        <v>63</v>
      </c>
    </row>
    <row r="50" spans="1:54" x14ac:dyDescent="0.25">
      <c r="A50" s="3">
        <v>94.9210205078125</v>
      </c>
      <c r="B50" s="3">
        <v>89.588943481445313</v>
      </c>
      <c r="C50" s="3">
        <v>83.432609558105469</v>
      </c>
      <c r="D50" s="3">
        <v>76.902534484863281</v>
      </c>
      <c r="E50" s="3">
        <v>83.186538696289063</v>
      </c>
      <c r="F50" s="3">
        <v>81.743499755859375</v>
      </c>
      <c r="G50" s="3">
        <v>84.480766296386719</v>
      </c>
      <c r="H50" s="3">
        <v>80.3056640625</v>
      </c>
      <c r="I50" s="3">
        <v>81.498466491699219</v>
      </c>
      <c r="J50" s="3">
        <v>93.151756286621094</v>
      </c>
      <c r="K50" s="3">
        <v>93.151756286621094</v>
      </c>
      <c r="L50" s="3">
        <v>93.151756286621094</v>
      </c>
      <c r="M50" s="3">
        <v>93.151756286621094</v>
      </c>
      <c r="N50" s="3">
        <v>93.633590698242188</v>
      </c>
      <c r="O50" s="3">
        <v>80.156097412109375</v>
      </c>
      <c r="P50" s="3">
        <v>75.081619262695313</v>
      </c>
      <c r="Q50" s="3">
        <v>75.026664733886719</v>
      </c>
      <c r="R50" s="3">
        <v>52.773097991943359</v>
      </c>
      <c r="S50" s="3">
        <v>50.32891845703125</v>
      </c>
      <c r="T50" s="3">
        <v>43.416587829589844</v>
      </c>
      <c r="U50" s="3">
        <v>29.154760360717773</v>
      </c>
      <c r="V50" s="3">
        <v>22.699119567871094</v>
      </c>
      <c r="W50" s="3">
        <v>27.041635513305664</v>
      </c>
      <c r="X50" s="3">
        <v>30.103986740112305</v>
      </c>
      <c r="Y50" s="3">
        <v>25.831182479858398</v>
      </c>
      <c r="Z50" s="3">
        <v>25.831182479858398</v>
      </c>
      <c r="AA50" s="3">
        <v>25.831182479858398</v>
      </c>
      <c r="AB50" s="3">
        <v>22.847318649291992</v>
      </c>
      <c r="AC50" s="3">
        <v>20.248456954956055</v>
      </c>
      <c r="AD50" s="3">
        <v>15.532224655151367</v>
      </c>
      <c r="AE50" s="3">
        <v>15.700318336486816</v>
      </c>
      <c r="AF50" s="3">
        <v>15.700318336486816</v>
      </c>
      <c r="AG50" s="3">
        <v>15.700318336486816</v>
      </c>
      <c r="AH50" s="3">
        <v>12.539936065673828</v>
      </c>
      <c r="AI50" s="3">
        <v>9.2195444107055664</v>
      </c>
      <c r="AJ50" s="3">
        <v>18.601076126098633</v>
      </c>
      <c r="AK50" s="3">
        <v>18.601076126098633</v>
      </c>
      <c r="AL50" s="3">
        <v>18.601076126098633</v>
      </c>
      <c r="AM50" s="3">
        <v>22.005681991577148</v>
      </c>
      <c r="AN50" s="3">
        <v>17.240940093994141</v>
      </c>
      <c r="AO50" s="3">
        <v>12.529964447021484</v>
      </c>
      <c r="AP50" s="3">
        <v>12.529964447021484</v>
      </c>
      <c r="AQ50" s="3">
        <v>9.0553855895996094</v>
      </c>
      <c r="AR50" s="3">
        <v>7.6157732009887695</v>
      </c>
      <c r="AS50" s="3">
        <v>5</v>
      </c>
      <c r="AT50" s="3">
        <v>18.741664886474609</v>
      </c>
      <c r="AU50" s="3">
        <v>0</v>
      </c>
      <c r="AV50" s="3">
        <v>15.132745742797852</v>
      </c>
      <c r="AW50" s="3">
        <v>15.132745742797852</v>
      </c>
      <c r="AX50" s="3">
        <v>15.132745742797852</v>
      </c>
      <c r="AY50" s="3">
        <v>15.132745742797852</v>
      </c>
      <c r="AZ50" s="3">
        <v>20.099750518798828</v>
      </c>
      <c r="BA50" s="3">
        <v>20.223749160766602</v>
      </c>
      <c r="BB50" t="s">
        <v>64</v>
      </c>
    </row>
    <row r="51" spans="1:54" x14ac:dyDescent="0.25">
      <c r="A51" s="3">
        <v>79.831069946289063</v>
      </c>
      <c r="B51" s="3">
        <v>74.504898071289063</v>
      </c>
      <c r="C51" s="3">
        <v>68.4105224609375</v>
      </c>
      <c r="D51" s="3">
        <v>61.846584320068359</v>
      </c>
      <c r="E51" s="3">
        <v>68.066146850585938</v>
      </c>
      <c r="F51" s="3">
        <v>66.610809326171875</v>
      </c>
      <c r="G51" s="3">
        <v>69.354164123535156</v>
      </c>
      <c r="H51" s="3">
        <v>65.192024230957031</v>
      </c>
      <c r="I51" s="3">
        <v>66.370170593261719</v>
      </c>
      <c r="J51" s="3">
        <v>78.020828247070313</v>
      </c>
      <c r="K51" s="3">
        <v>78.020828247070313</v>
      </c>
      <c r="L51" s="3">
        <v>78.020828247070313</v>
      </c>
      <c r="M51" s="3">
        <v>78.020828247070313</v>
      </c>
      <c r="N51" s="3">
        <v>78.557304382324219</v>
      </c>
      <c r="O51" s="3">
        <v>65.069190979003906</v>
      </c>
      <c r="P51" s="3">
        <v>60.251556396484375</v>
      </c>
      <c r="Q51" s="3">
        <v>60</v>
      </c>
      <c r="R51" s="3">
        <v>37.656341552734375</v>
      </c>
      <c r="S51" s="3">
        <v>35.777088165283203</v>
      </c>
      <c r="T51" s="3">
        <v>28.284271240234375</v>
      </c>
      <c r="U51" s="3">
        <v>14.866068840026855</v>
      </c>
      <c r="V51" s="3">
        <v>9.0138778686523438</v>
      </c>
      <c r="W51" s="3">
        <v>15.008331298828125</v>
      </c>
      <c r="X51" s="3">
        <v>19.5</v>
      </c>
      <c r="Y51" s="3">
        <v>17.182840347290039</v>
      </c>
      <c r="Z51" s="3">
        <v>17.182840347290039</v>
      </c>
      <c r="AA51" s="3">
        <v>17.182840347290039</v>
      </c>
      <c r="AB51" s="3">
        <v>19.924858093261719</v>
      </c>
      <c r="AC51" s="3">
        <v>18.788293838500977</v>
      </c>
      <c r="AD51" s="3">
        <v>19.448650360107422</v>
      </c>
      <c r="AE51" s="3">
        <v>22.102035522460938</v>
      </c>
      <c r="AF51" s="3">
        <v>22.102035522460938</v>
      </c>
      <c r="AG51" s="3">
        <v>22.102035522460938</v>
      </c>
      <c r="AH51" s="3">
        <v>17.5</v>
      </c>
      <c r="AI51" s="3">
        <v>8.9442720413208008</v>
      </c>
      <c r="AJ51" s="3">
        <v>13.601470947265625</v>
      </c>
      <c r="AK51" s="3">
        <v>13.601470947265625</v>
      </c>
      <c r="AL51" s="3">
        <v>13.601470947265625</v>
      </c>
      <c r="AM51" s="3">
        <v>8.1394100189208984</v>
      </c>
      <c r="AN51" s="3">
        <v>3.3541018962860107</v>
      </c>
      <c r="AO51" s="3">
        <v>5.6568541526794434</v>
      </c>
      <c r="AP51" s="3">
        <v>5.6568541526794434</v>
      </c>
      <c r="AQ51" s="3">
        <v>15.65247631072998</v>
      </c>
      <c r="AR51" s="3">
        <v>13</v>
      </c>
      <c r="AS51" s="3">
        <v>15.29705810546875</v>
      </c>
      <c r="AT51" s="3">
        <v>3.6400549411773682</v>
      </c>
      <c r="AU51" s="3">
        <v>15.132745742797852</v>
      </c>
      <c r="AV51" s="3">
        <v>0</v>
      </c>
      <c r="AW51" s="3">
        <v>0</v>
      </c>
      <c r="AX51" s="3">
        <v>0</v>
      </c>
      <c r="AY51" s="3">
        <v>0</v>
      </c>
      <c r="AZ51" s="3">
        <v>5</v>
      </c>
      <c r="BA51" s="3">
        <v>7.0710678100585938</v>
      </c>
      <c r="BB51" t="s">
        <v>65</v>
      </c>
    </row>
    <row r="52" spans="1:54" x14ac:dyDescent="0.25">
      <c r="A52" s="3">
        <v>79.831069946289063</v>
      </c>
      <c r="B52" s="3">
        <v>74.504898071289063</v>
      </c>
      <c r="C52" s="3">
        <v>68.4105224609375</v>
      </c>
      <c r="D52" s="3">
        <v>61.846584320068359</v>
      </c>
      <c r="E52" s="3">
        <v>68.066146850585938</v>
      </c>
      <c r="F52" s="3">
        <v>66.610809326171875</v>
      </c>
      <c r="G52" s="3">
        <v>69.354164123535156</v>
      </c>
      <c r="H52" s="3">
        <v>65.192024230957031</v>
      </c>
      <c r="I52" s="3">
        <v>66.370170593261719</v>
      </c>
      <c r="J52" s="3">
        <v>78.020828247070313</v>
      </c>
      <c r="K52" s="3">
        <v>78.020828247070313</v>
      </c>
      <c r="L52" s="3">
        <v>78.020828247070313</v>
      </c>
      <c r="M52" s="3">
        <v>78.020828247070313</v>
      </c>
      <c r="N52" s="3">
        <v>78.557304382324219</v>
      </c>
      <c r="O52" s="3">
        <v>65.069190979003906</v>
      </c>
      <c r="P52" s="3">
        <v>60.251556396484375</v>
      </c>
      <c r="Q52" s="3">
        <v>60</v>
      </c>
      <c r="R52" s="3">
        <v>37.656341552734375</v>
      </c>
      <c r="S52" s="3">
        <v>35.777088165283203</v>
      </c>
      <c r="T52" s="3">
        <v>28.284271240234375</v>
      </c>
      <c r="U52" s="3">
        <v>14.866068840026855</v>
      </c>
      <c r="V52" s="3">
        <v>9.0138778686523438</v>
      </c>
      <c r="W52" s="3">
        <v>15.008331298828125</v>
      </c>
      <c r="X52" s="3">
        <v>19.5</v>
      </c>
      <c r="Y52" s="3">
        <v>17.182840347290039</v>
      </c>
      <c r="Z52" s="3">
        <v>17.182840347290039</v>
      </c>
      <c r="AA52" s="3">
        <v>17.182840347290039</v>
      </c>
      <c r="AB52" s="3">
        <v>19.924858093261719</v>
      </c>
      <c r="AC52" s="3">
        <v>18.788293838500977</v>
      </c>
      <c r="AD52" s="3">
        <v>19.448650360107422</v>
      </c>
      <c r="AE52" s="3">
        <v>22.102035522460938</v>
      </c>
      <c r="AF52" s="3">
        <v>22.102035522460938</v>
      </c>
      <c r="AG52" s="3">
        <v>22.102035522460938</v>
      </c>
      <c r="AH52" s="3">
        <v>17.5</v>
      </c>
      <c r="AI52" s="3">
        <v>8.9442720413208008</v>
      </c>
      <c r="AJ52" s="3">
        <v>13.601470947265625</v>
      </c>
      <c r="AK52" s="3">
        <v>13.601470947265625</v>
      </c>
      <c r="AL52" s="3">
        <v>13.601470947265625</v>
      </c>
      <c r="AM52" s="3">
        <v>8.1394100189208984</v>
      </c>
      <c r="AN52" s="3">
        <v>3.3541018962860107</v>
      </c>
      <c r="AO52" s="3">
        <v>5.6568541526794434</v>
      </c>
      <c r="AP52" s="3">
        <v>5.6568541526794434</v>
      </c>
      <c r="AQ52" s="3">
        <v>15.65247631072998</v>
      </c>
      <c r="AR52" s="3">
        <v>13</v>
      </c>
      <c r="AS52" s="3">
        <v>15.29705810546875</v>
      </c>
      <c r="AT52" s="3">
        <v>3.6400549411773682</v>
      </c>
      <c r="AU52" s="3">
        <v>15.132745742797852</v>
      </c>
      <c r="AV52" s="3">
        <v>0</v>
      </c>
      <c r="AW52" s="3">
        <v>0</v>
      </c>
      <c r="AX52" s="3">
        <v>0</v>
      </c>
      <c r="AY52" s="3">
        <v>0</v>
      </c>
      <c r="AZ52" s="3">
        <v>5</v>
      </c>
      <c r="BA52" s="3">
        <v>7.0710678100585938</v>
      </c>
      <c r="BB52" t="s">
        <v>66</v>
      </c>
    </row>
    <row r="53" spans="1:54" x14ac:dyDescent="0.25">
      <c r="A53" s="3">
        <v>79.831069946289063</v>
      </c>
      <c r="B53" s="3">
        <v>74.504898071289063</v>
      </c>
      <c r="C53" s="3">
        <v>68.4105224609375</v>
      </c>
      <c r="D53" s="3">
        <v>61.846584320068359</v>
      </c>
      <c r="E53" s="3">
        <v>68.066146850585938</v>
      </c>
      <c r="F53" s="3">
        <v>66.610809326171875</v>
      </c>
      <c r="G53" s="3">
        <v>69.354164123535156</v>
      </c>
      <c r="H53" s="3">
        <v>65.192024230957031</v>
      </c>
      <c r="I53" s="3">
        <v>66.370170593261719</v>
      </c>
      <c r="J53" s="3">
        <v>78.020828247070313</v>
      </c>
      <c r="K53" s="3">
        <v>78.020828247070313</v>
      </c>
      <c r="L53" s="3">
        <v>78.020828247070313</v>
      </c>
      <c r="M53" s="3">
        <v>78.020828247070313</v>
      </c>
      <c r="N53" s="3">
        <v>78.557304382324219</v>
      </c>
      <c r="O53" s="3">
        <v>65.069190979003906</v>
      </c>
      <c r="P53" s="3">
        <v>60.251556396484375</v>
      </c>
      <c r="Q53" s="3">
        <v>60</v>
      </c>
      <c r="R53" s="3">
        <v>37.656341552734375</v>
      </c>
      <c r="S53" s="3">
        <v>35.777088165283203</v>
      </c>
      <c r="T53" s="3">
        <v>28.284271240234375</v>
      </c>
      <c r="U53" s="3">
        <v>14.866068840026855</v>
      </c>
      <c r="V53" s="3">
        <v>9.0138778686523438</v>
      </c>
      <c r="W53" s="3">
        <v>15.008331298828125</v>
      </c>
      <c r="X53" s="3">
        <v>19.5</v>
      </c>
      <c r="Y53" s="3">
        <v>17.182840347290039</v>
      </c>
      <c r="Z53" s="3">
        <v>17.182840347290039</v>
      </c>
      <c r="AA53" s="3">
        <v>17.182840347290039</v>
      </c>
      <c r="AB53" s="3">
        <v>19.924858093261719</v>
      </c>
      <c r="AC53" s="3">
        <v>18.788293838500977</v>
      </c>
      <c r="AD53" s="3">
        <v>19.448650360107422</v>
      </c>
      <c r="AE53" s="3">
        <v>22.102035522460938</v>
      </c>
      <c r="AF53" s="3">
        <v>22.102035522460938</v>
      </c>
      <c r="AG53" s="3">
        <v>22.102035522460938</v>
      </c>
      <c r="AH53" s="3">
        <v>17.5</v>
      </c>
      <c r="AI53" s="3">
        <v>8.9442720413208008</v>
      </c>
      <c r="AJ53" s="3">
        <v>13.601470947265625</v>
      </c>
      <c r="AK53" s="3">
        <v>13.601470947265625</v>
      </c>
      <c r="AL53" s="3">
        <v>13.601470947265625</v>
      </c>
      <c r="AM53" s="3">
        <v>8.1394100189208984</v>
      </c>
      <c r="AN53" s="3">
        <v>3.3541018962860107</v>
      </c>
      <c r="AO53" s="3">
        <v>5.6568541526794434</v>
      </c>
      <c r="AP53" s="3">
        <v>5.6568541526794434</v>
      </c>
      <c r="AQ53" s="3">
        <v>15.65247631072998</v>
      </c>
      <c r="AR53" s="3">
        <v>13</v>
      </c>
      <c r="AS53" s="3">
        <v>15.29705810546875</v>
      </c>
      <c r="AT53" s="3">
        <v>3.6400549411773682</v>
      </c>
      <c r="AU53" s="3">
        <v>15.132745742797852</v>
      </c>
      <c r="AV53" s="3">
        <v>0</v>
      </c>
      <c r="AW53" s="3">
        <v>0</v>
      </c>
      <c r="AX53" s="3">
        <v>0</v>
      </c>
      <c r="AY53" s="3">
        <v>0</v>
      </c>
      <c r="AZ53" s="3">
        <v>5</v>
      </c>
      <c r="BA53" s="3">
        <v>7.0710678100585938</v>
      </c>
      <c r="BB53" t="s">
        <v>67</v>
      </c>
    </row>
    <row r="54" spans="1:54" x14ac:dyDescent="0.25">
      <c r="A54" s="3">
        <v>79.831069946289063</v>
      </c>
      <c r="B54" s="3">
        <v>74.504898071289063</v>
      </c>
      <c r="C54" s="3">
        <v>68.4105224609375</v>
      </c>
      <c r="D54" s="3">
        <v>61.846584320068359</v>
      </c>
      <c r="E54" s="3">
        <v>68.066146850585938</v>
      </c>
      <c r="F54" s="3">
        <v>66.610809326171875</v>
      </c>
      <c r="G54" s="3">
        <v>69.354164123535156</v>
      </c>
      <c r="H54" s="3">
        <v>65.192024230957031</v>
      </c>
      <c r="I54" s="3">
        <v>66.370170593261719</v>
      </c>
      <c r="J54" s="3">
        <v>78.020828247070313</v>
      </c>
      <c r="K54" s="3">
        <v>78.020828247070313</v>
      </c>
      <c r="L54" s="3">
        <v>78.020828247070313</v>
      </c>
      <c r="M54" s="3">
        <v>78.020828247070313</v>
      </c>
      <c r="N54" s="3">
        <v>78.557304382324219</v>
      </c>
      <c r="O54" s="3">
        <v>65.069190979003906</v>
      </c>
      <c r="P54" s="3">
        <v>60.251556396484375</v>
      </c>
      <c r="Q54" s="3">
        <v>60</v>
      </c>
      <c r="R54" s="3">
        <v>37.656341552734375</v>
      </c>
      <c r="S54" s="3">
        <v>35.777088165283203</v>
      </c>
      <c r="T54" s="3">
        <v>28.284271240234375</v>
      </c>
      <c r="U54" s="3">
        <v>14.866068840026855</v>
      </c>
      <c r="V54" s="3">
        <v>9.0138778686523438</v>
      </c>
      <c r="W54" s="3">
        <v>15.008331298828125</v>
      </c>
      <c r="X54" s="3">
        <v>19.5</v>
      </c>
      <c r="Y54" s="3">
        <v>17.182840347290039</v>
      </c>
      <c r="Z54" s="3">
        <v>17.182840347290039</v>
      </c>
      <c r="AA54" s="3">
        <v>17.182840347290039</v>
      </c>
      <c r="AB54" s="3">
        <v>19.924858093261719</v>
      </c>
      <c r="AC54" s="3">
        <v>18.788293838500977</v>
      </c>
      <c r="AD54" s="3">
        <v>19.448650360107422</v>
      </c>
      <c r="AE54" s="3">
        <v>22.102035522460938</v>
      </c>
      <c r="AF54" s="3">
        <v>22.102035522460938</v>
      </c>
      <c r="AG54" s="3">
        <v>22.102035522460938</v>
      </c>
      <c r="AH54" s="3">
        <v>17.5</v>
      </c>
      <c r="AI54" s="3">
        <v>8.9442720413208008</v>
      </c>
      <c r="AJ54" s="3">
        <v>13.601470947265625</v>
      </c>
      <c r="AK54" s="3">
        <v>13.601470947265625</v>
      </c>
      <c r="AL54" s="3">
        <v>13.601470947265625</v>
      </c>
      <c r="AM54" s="3">
        <v>8.1394100189208984</v>
      </c>
      <c r="AN54" s="3">
        <v>3.3541018962860107</v>
      </c>
      <c r="AO54" s="3">
        <v>5.6568541526794434</v>
      </c>
      <c r="AP54" s="3">
        <v>5.6568541526794434</v>
      </c>
      <c r="AQ54" s="3">
        <v>15.65247631072998</v>
      </c>
      <c r="AR54" s="3">
        <v>13</v>
      </c>
      <c r="AS54" s="3">
        <v>15.29705810546875</v>
      </c>
      <c r="AT54" s="3">
        <v>3.6400549411773682</v>
      </c>
      <c r="AU54" s="3">
        <v>15.132745742797852</v>
      </c>
      <c r="AV54" s="3">
        <v>0</v>
      </c>
      <c r="AW54" s="3">
        <v>0</v>
      </c>
      <c r="AX54" s="3">
        <v>0</v>
      </c>
      <c r="AY54" s="3">
        <v>0</v>
      </c>
      <c r="AZ54" s="3">
        <v>5</v>
      </c>
      <c r="BA54" s="3">
        <v>7.0710678100585938</v>
      </c>
      <c r="BB54" t="s">
        <v>68</v>
      </c>
    </row>
    <row r="55" spans="1:54" x14ac:dyDescent="0.25">
      <c r="A55" s="3">
        <v>74.953315734863281</v>
      </c>
      <c r="B55" s="3">
        <v>69.634613037109375</v>
      </c>
      <c r="C55" s="3">
        <v>63.600315093994141</v>
      </c>
      <c r="D55" s="3">
        <v>57.008769989013672</v>
      </c>
      <c r="E55" s="3">
        <v>63.150611877441406</v>
      </c>
      <c r="F55" s="3">
        <v>61.660358428955078</v>
      </c>
      <c r="G55" s="3">
        <v>64.381675720214844</v>
      </c>
      <c r="H55" s="3">
        <v>60.207973480224609</v>
      </c>
      <c r="I55" s="3">
        <v>61.400325775146484</v>
      </c>
      <c r="J55" s="3">
        <v>73.056488037109375</v>
      </c>
      <c r="K55" s="3">
        <v>73.056488037109375</v>
      </c>
      <c r="L55" s="3">
        <v>73.056488037109375</v>
      </c>
      <c r="M55" s="3">
        <v>73.056488037109375</v>
      </c>
      <c r="N55" s="3">
        <v>73.561195373535156</v>
      </c>
      <c r="O55" s="3">
        <v>60.074954986572266</v>
      </c>
      <c r="P55" s="3">
        <v>55.274314880371094</v>
      </c>
      <c r="Q55" s="3">
        <v>55</v>
      </c>
      <c r="R55" s="3">
        <v>32.756679534912109</v>
      </c>
      <c r="S55" s="3">
        <v>31.384710311889648</v>
      </c>
      <c r="T55" s="3">
        <v>23.345235824584961</v>
      </c>
      <c r="U55" s="3">
        <v>10.29563045501709</v>
      </c>
      <c r="V55" s="3">
        <v>5.5901699066162109</v>
      </c>
      <c r="W55" s="3">
        <v>13.238202095031738</v>
      </c>
      <c r="X55" s="3">
        <v>18.172780990600586</v>
      </c>
      <c r="Y55" s="3">
        <v>17.182840347290039</v>
      </c>
      <c r="Z55" s="3">
        <v>17.182840347290039</v>
      </c>
      <c r="AA55" s="3">
        <v>17.182840347290039</v>
      </c>
      <c r="AB55" s="3">
        <v>21.954498291015625</v>
      </c>
      <c r="AC55" s="3">
        <v>21.400934219360352</v>
      </c>
      <c r="AD55" s="3">
        <v>23.307723999023438</v>
      </c>
      <c r="AE55" s="3">
        <v>26.239282608032227</v>
      </c>
      <c r="AF55" s="3">
        <v>26.239282608032227</v>
      </c>
      <c r="AG55" s="3">
        <v>26.239282608032227</v>
      </c>
      <c r="AH55" s="3">
        <v>21.708293914794922</v>
      </c>
      <c r="AI55" s="3">
        <v>13.601470947265625</v>
      </c>
      <c r="AJ55" s="3">
        <v>15.81138801574707</v>
      </c>
      <c r="AK55" s="3">
        <v>15.81138801574707</v>
      </c>
      <c r="AL55" s="3">
        <v>15.81138801574707</v>
      </c>
      <c r="AM55" s="3">
        <v>6.0207972526550293</v>
      </c>
      <c r="AN55" s="3">
        <v>4.6097722053527832</v>
      </c>
      <c r="AO55" s="3">
        <v>9.8488578796386719</v>
      </c>
      <c r="AP55" s="3">
        <v>9.8488578796386719</v>
      </c>
      <c r="AQ55" s="3">
        <v>20.248456954956055</v>
      </c>
      <c r="AR55" s="3">
        <v>17.72004508972168</v>
      </c>
      <c r="AS55" s="3">
        <v>20.223749160766602</v>
      </c>
      <c r="AT55" s="3">
        <v>1.8027756214141846</v>
      </c>
      <c r="AU55" s="3">
        <v>20.099750518798828</v>
      </c>
      <c r="AV55" s="3">
        <v>5</v>
      </c>
      <c r="AW55" s="3">
        <v>5</v>
      </c>
      <c r="AX55" s="3">
        <v>5</v>
      </c>
      <c r="AY55" s="3">
        <v>5</v>
      </c>
      <c r="AZ55" s="3">
        <v>0</v>
      </c>
      <c r="BA55" s="3">
        <v>5</v>
      </c>
      <c r="BB55" t="s">
        <v>69</v>
      </c>
    </row>
    <row r="56" spans="1:54" x14ac:dyDescent="0.25">
      <c r="A56" s="3">
        <v>76.243034362792969</v>
      </c>
      <c r="B56" s="3">
        <v>70.9716796875</v>
      </c>
      <c r="C56" s="3">
        <v>65.192024230957031</v>
      </c>
      <c r="D56" s="3">
        <v>58.52349853515625</v>
      </c>
      <c r="E56" s="3">
        <v>64.288414001464844</v>
      </c>
      <c r="F56" s="3">
        <v>62.585941314697266</v>
      </c>
      <c r="G56" s="3">
        <v>65.115280151367188</v>
      </c>
      <c r="H56" s="3">
        <v>60.827625274658203</v>
      </c>
      <c r="I56" s="3">
        <v>62.169124603271484</v>
      </c>
      <c r="J56" s="3">
        <v>73.83935546875</v>
      </c>
      <c r="K56" s="3">
        <v>73.83935546875</v>
      </c>
      <c r="L56" s="3">
        <v>73.83935546875</v>
      </c>
      <c r="M56" s="3">
        <v>73.83935546875</v>
      </c>
      <c r="N56" s="3">
        <v>73.934089660644531</v>
      </c>
      <c r="O56" s="3">
        <v>60.530982971191406</v>
      </c>
      <c r="P56" s="3">
        <v>55.002273559570313</v>
      </c>
      <c r="Q56" s="3">
        <v>55.226806640625</v>
      </c>
      <c r="R56" s="3">
        <v>34.176013946533203</v>
      </c>
      <c r="S56" s="3">
        <v>34.20526123046875</v>
      </c>
      <c r="T56" s="3">
        <v>24.698177337646484</v>
      </c>
      <c r="U56" s="3">
        <v>9</v>
      </c>
      <c r="V56" s="3">
        <v>2.5</v>
      </c>
      <c r="W56" s="3">
        <v>18.172780990600586</v>
      </c>
      <c r="X56" s="3">
        <v>23.135471343994141</v>
      </c>
      <c r="Y56" s="3">
        <v>22.141590118408203</v>
      </c>
      <c r="Z56" s="3">
        <v>22.141590118408203</v>
      </c>
      <c r="AA56" s="3">
        <v>22.141590118408203</v>
      </c>
      <c r="AB56" s="3">
        <v>26.4007568359375</v>
      </c>
      <c r="AC56" s="3">
        <v>25.553865432739258</v>
      </c>
      <c r="AD56" s="3">
        <v>26.518861770629883</v>
      </c>
      <c r="AE56" s="3">
        <v>29.129022598266602</v>
      </c>
      <c r="AF56" s="3">
        <v>29.129022598266602</v>
      </c>
      <c r="AG56" s="3">
        <v>29.129022598266602</v>
      </c>
      <c r="AH56" s="3">
        <v>24.52039909362793</v>
      </c>
      <c r="AI56" s="3">
        <v>15.81138801574707</v>
      </c>
      <c r="AJ56" s="3">
        <v>20.124610900878906</v>
      </c>
      <c r="AK56" s="3">
        <v>20.124610900878906</v>
      </c>
      <c r="AL56" s="3">
        <v>20.124610900878906</v>
      </c>
      <c r="AM56" s="3">
        <v>11.011357307434082</v>
      </c>
      <c r="AN56" s="3">
        <v>8.7321243286132813</v>
      </c>
      <c r="AO56" s="3">
        <v>12.727922439575195</v>
      </c>
      <c r="AP56" s="3">
        <v>12.727922439575195</v>
      </c>
      <c r="AQ56" s="3">
        <v>22.472204208374023</v>
      </c>
      <c r="AR56" s="3">
        <v>19.72308349609375</v>
      </c>
      <c r="AS56" s="3">
        <v>21.540658950805664</v>
      </c>
      <c r="AT56" s="3">
        <v>6.1846585273742676</v>
      </c>
      <c r="AU56" s="3">
        <v>20.223749160766602</v>
      </c>
      <c r="AV56" s="3">
        <v>7.0710678100585938</v>
      </c>
      <c r="AW56" s="3">
        <v>7.0710678100585938</v>
      </c>
      <c r="AX56" s="3">
        <v>7.0710678100585938</v>
      </c>
      <c r="AY56" s="3">
        <v>7.0710678100585938</v>
      </c>
      <c r="AZ56" s="3">
        <v>5</v>
      </c>
      <c r="BA56" s="3">
        <v>0</v>
      </c>
      <c r="BB56" t="s">
        <v>70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26E72-AD01-4655-9235-467CF96170E1}">
  <sheetPr codeName="Sheet10"/>
  <dimension ref="A1:BB56"/>
  <sheetViews>
    <sheetView workbookViewId="0"/>
  </sheetViews>
  <sheetFormatPr defaultRowHeight="13.8" x14ac:dyDescent="0.25"/>
  <sheetData>
    <row r="1" spans="1:54" x14ac:dyDescent="0.25">
      <c r="A1">
        <v>1</v>
      </c>
      <c r="B1">
        <v>53</v>
      </c>
    </row>
    <row r="2" spans="1:54" x14ac:dyDescent="0.25">
      <c r="B2" t="s">
        <v>74</v>
      </c>
      <c r="C2" t="s">
        <v>75</v>
      </c>
    </row>
    <row r="3" spans="1:54" x14ac:dyDescent="0.25">
      <c r="A3" t="s">
        <v>16</v>
      </c>
      <c r="B3" t="s">
        <v>18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32</v>
      </c>
      <c r="P3" t="s">
        <v>33</v>
      </c>
      <c r="Q3" t="s">
        <v>34</v>
      </c>
      <c r="R3" t="s">
        <v>35</v>
      </c>
      <c r="S3" t="s">
        <v>36</v>
      </c>
      <c r="T3" t="s">
        <v>37</v>
      </c>
      <c r="U3" t="s">
        <v>38</v>
      </c>
      <c r="V3" t="s">
        <v>39</v>
      </c>
      <c r="W3" t="s">
        <v>40</v>
      </c>
      <c r="X3" t="s">
        <v>41</v>
      </c>
      <c r="Y3" t="s">
        <v>42</v>
      </c>
      <c r="Z3" t="s">
        <v>43</v>
      </c>
      <c r="AA3" t="s">
        <v>44</v>
      </c>
      <c r="AB3" t="s">
        <v>45</v>
      </c>
      <c r="AC3" t="s">
        <v>46</v>
      </c>
      <c r="AD3" t="s">
        <v>47</v>
      </c>
      <c r="AE3" t="s">
        <v>48</v>
      </c>
      <c r="AF3" t="s">
        <v>49</v>
      </c>
      <c r="AG3" t="s">
        <v>50</v>
      </c>
      <c r="AH3" t="s">
        <v>51</v>
      </c>
      <c r="AI3" t="s">
        <v>52</v>
      </c>
      <c r="AJ3" t="s">
        <v>53</v>
      </c>
      <c r="AK3" t="s">
        <v>54</v>
      </c>
      <c r="AL3" t="s">
        <v>55</v>
      </c>
      <c r="AM3" t="s">
        <v>56</v>
      </c>
      <c r="AN3" t="s">
        <v>57</v>
      </c>
      <c r="AO3" t="s">
        <v>58</v>
      </c>
      <c r="AP3" t="s">
        <v>59</v>
      </c>
      <c r="AQ3" t="s">
        <v>60</v>
      </c>
      <c r="AR3" t="s">
        <v>61</v>
      </c>
      <c r="AS3" t="s">
        <v>62</v>
      </c>
      <c r="AT3" t="s">
        <v>63</v>
      </c>
      <c r="AU3" t="s">
        <v>64</v>
      </c>
      <c r="AV3" t="s">
        <v>65</v>
      </c>
      <c r="AW3" t="s">
        <v>66</v>
      </c>
      <c r="AX3" t="s">
        <v>67</v>
      </c>
      <c r="AY3" t="s">
        <v>68</v>
      </c>
      <c r="AZ3" t="s">
        <v>69</v>
      </c>
      <c r="BA3" t="s">
        <v>70</v>
      </c>
    </row>
    <row r="4" spans="1:54" x14ac:dyDescent="0.25">
      <c r="A4" s="3">
        <v>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t="s">
        <v>16</v>
      </c>
    </row>
    <row r="5" spans="1:54" x14ac:dyDescent="0.25">
      <c r="A5" s="3">
        <v>5.3460268974304199</v>
      </c>
      <c r="B5" s="3"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t="s">
        <v>18</v>
      </c>
    </row>
    <row r="6" spans="1:54" x14ac:dyDescent="0.25">
      <c r="A6" s="3">
        <v>12.041594505310059</v>
      </c>
      <c r="B6" s="3">
        <v>6.9123077392578125</v>
      </c>
      <c r="C6" s="3">
        <v>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t="s">
        <v>20</v>
      </c>
    </row>
    <row r="7" spans="1:54" x14ac:dyDescent="0.25">
      <c r="A7" s="3">
        <v>18.110771179199219</v>
      </c>
      <c r="B7" s="3">
        <v>12.766362190246582</v>
      </c>
      <c r="C7" s="3">
        <v>6.7082037925720215</v>
      </c>
      <c r="D7" s="3">
        <v>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t="s">
        <v>21</v>
      </c>
    </row>
    <row r="8" spans="1:54" x14ac:dyDescent="0.25">
      <c r="A8" s="3">
        <v>12.083045959472656</v>
      </c>
      <c r="B8" s="3">
        <v>7.1400279998779297</v>
      </c>
      <c r="C8" s="3">
        <v>6.0827627182006836</v>
      </c>
      <c r="D8" s="3">
        <v>7.6157732009887695</v>
      </c>
      <c r="E8" s="3"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t="s">
        <v>22</v>
      </c>
    </row>
    <row r="9" spans="1:54" x14ac:dyDescent="0.25">
      <c r="A9" s="3">
        <v>14.422204971313477</v>
      </c>
      <c r="B9" s="3">
        <v>9.9085817337036133</v>
      </c>
      <c r="C9" s="3">
        <v>9</v>
      </c>
      <c r="D9" s="3">
        <v>8.4852809906005859</v>
      </c>
      <c r="E9" s="3">
        <v>3.1622776985168457</v>
      </c>
      <c r="F9" s="3">
        <v>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t="s">
        <v>23</v>
      </c>
    </row>
    <row r="10" spans="1:54" x14ac:dyDescent="0.25">
      <c r="A10" s="3">
        <v>13.45362377166748</v>
      </c>
      <c r="B10" s="3">
        <v>10.00899600982666</v>
      </c>
      <c r="C10" s="3">
        <v>11.401754379272461</v>
      </c>
      <c r="D10" s="3">
        <v>12.041594505310059</v>
      </c>
      <c r="E10" s="3">
        <v>5.385164737701416</v>
      </c>
      <c r="F10" s="3">
        <v>3.6055512428283691</v>
      </c>
      <c r="G10" s="3">
        <v>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t="s">
        <v>24</v>
      </c>
    </row>
    <row r="11" spans="1:54" x14ac:dyDescent="0.25">
      <c r="A11" s="3">
        <v>17.691806793212891</v>
      </c>
      <c r="B11" s="3">
        <v>13.674062728881836</v>
      </c>
      <c r="C11" s="3">
        <v>13.03840446472168</v>
      </c>
      <c r="D11" s="3">
        <v>11.180339813232422</v>
      </c>
      <c r="E11" s="3">
        <v>7.2801098823547363</v>
      </c>
      <c r="F11" s="3">
        <v>4.123105525970459</v>
      </c>
      <c r="G11" s="3">
        <v>4.4721360206604004</v>
      </c>
      <c r="H11" s="3">
        <v>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t="s">
        <v>25</v>
      </c>
    </row>
    <row r="12" spans="1:54" x14ac:dyDescent="0.25">
      <c r="A12" s="3">
        <v>15.620499610900879</v>
      </c>
      <c r="B12" s="3">
        <v>11.462111473083496</v>
      </c>
      <c r="C12" s="3">
        <v>11</v>
      </c>
      <c r="D12" s="3">
        <v>10</v>
      </c>
      <c r="E12" s="3">
        <v>5.0990195274353027</v>
      </c>
      <c r="F12" s="3">
        <v>2</v>
      </c>
      <c r="G12" s="3">
        <v>3</v>
      </c>
      <c r="H12" s="3">
        <v>2.2360680103302002</v>
      </c>
      <c r="I12" s="3">
        <v>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t="s">
        <v>26</v>
      </c>
    </row>
    <row r="13" spans="1:54" x14ac:dyDescent="0.25">
      <c r="A13" s="3">
        <v>8.0156097412109375</v>
      </c>
      <c r="B13" s="3">
        <v>8.7367048263549805</v>
      </c>
      <c r="C13" s="3">
        <v>14.603081703186035</v>
      </c>
      <c r="D13" s="3">
        <v>18.5</v>
      </c>
      <c r="E13" s="3">
        <v>10.920165061950684</v>
      </c>
      <c r="F13" s="3">
        <v>11.5</v>
      </c>
      <c r="G13" s="3">
        <v>8.7321243286132813</v>
      </c>
      <c r="H13" s="3">
        <v>13.124404907226563</v>
      </c>
      <c r="I13" s="3">
        <v>11.67261791229248</v>
      </c>
      <c r="J13" s="3">
        <v>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t="s">
        <v>27</v>
      </c>
    </row>
    <row r="14" spans="1:54" x14ac:dyDescent="0.25">
      <c r="A14" s="3">
        <v>8.0156097412109375</v>
      </c>
      <c r="B14" s="3">
        <v>8.7367048263549805</v>
      </c>
      <c r="C14" s="3">
        <v>14.603081703186035</v>
      </c>
      <c r="D14" s="3">
        <v>18.5</v>
      </c>
      <c r="E14" s="3">
        <v>10.920165061950684</v>
      </c>
      <c r="F14" s="3">
        <v>11.5</v>
      </c>
      <c r="G14" s="3">
        <v>8.7321243286132813</v>
      </c>
      <c r="H14" s="3">
        <v>13.124404907226563</v>
      </c>
      <c r="I14" s="3">
        <v>11.67261791229248</v>
      </c>
      <c r="J14" s="3">
        <v>0</v>
      </c>
      <c r="K14" s="3">
        <v>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t="s">
        <v>28</v>
      </c>
    </row>
    <row r="15" spans="1:54" x14ac:dyDescent="0.25">
      <c r="A15" s="3">
        <v>8.0156097412109375</v>
      </c>
      <c r="B15" s="3">
        <v>8.7367048263549805</v>
      </c>
      <c r="C15" s="3">
        <v>14.603081703186035</v>
      </c>
      <c r="D15" s="3">
        <v>18.5</v>
      </c>
      <c r="E15" s="3">
        <v>10.920165061950684</v>
      </c>
      <c r="F15" s="3">
        <v>11.5</v>
      </c>
      <c r="G15" s="3">
        <v>8.7321243286132813</v>
      </c>
      <c r="H15" s="3">
        <v>13.124404907226563</v>
      </c>
      <c r="I15" s="3">
        <v>11.67261791229248</v>
      </c>
      <c r="J15" s="3">
        <v>0</v>
      </c>
      <c r="K15" s="3">
        <v>0</v>
      </c>
      <c r="L15" s="3">
        <v>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t="s">
        <v>29</v>
      </c>
    </row>
    <row r="16" spans="1:54" x14ac:dyDescent="0.25">
      <c r="A16" s="3">
        <v>8.0156097412109375</v>
      </c>
      <c r="B16" s="3">
        <v>8.7367048263549805</v>
      </c>
      <c r="C16" s="3">
        <v>14.603081703186035</v>
      </c>
      <c r="D16" s="3">
        <v>18.5</v>
      </c>
      <c r="E16" s="3">
        <v>10.920165061950684</v>
      </c>
      <c r="F16" s="3">
        <v>11.5</v>
      </c>
      <c r="G16" s="3">
        <v>8.7321243286132813</v>
      </c>
      <c r="H16" s="3">
        <v>13.124404907226563</v>
      </c>
      <c r="I16" s="3">
        <v>11.67261791229248</v>
      </c>
      <c r="J16" s="3">
        <v>0</v>
      </c>
      <c r="K16" s="3">
        <v>0</v>
      </c>
      <c r="L16" s="3">
        <v>0</v>
      </c>
      <c r="M16" s="3">
        <v>0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t="s">
        <v>30</v>
      </c>
    </row>
    <row r="17" spans="1:54" x14ac:dyDescent="0.25">
      <c r="A17" s="3">
        <v>14.008925437927246</v>
      </c>
      <c r="B17" s="3">
        <v>14.509652137756348</v>
      </c>
      <c r="C17" s="3">
        <v>19.525623321533203</v>
      </c>
      <c r="D17" s="3">
        <v>22.051076889038086</v>
      </c>
      <c r="E17" s="3">
        <v>14.603081703186035</v>
      </c>
      <c r="F17" s="3">
        <v>13.865424156188965</v>
      </c>
      <c r="G17" s="3">
        <v>10.307764053344727</v>
      </c>
      <c r="H17" s="3">
        <v>13.647343635559082</v>
      </c>
      <c r="I17" s="3">
        <v>13.124404907226563</v>
      </c>
      <c r="J17" s="3">
        <v>6.0827627182006836</v>
      </c>
      <c r="K17" s="3">
        <v>6.0827627182006836</v>
      </c>
      <c r="L17" s="3">
        <v>6.0827627182006836</v>
      </c>
      <c r="M17" s="3">
        <v>6.0827627182006836</v>
      </c>
      <c r="N17" s="3">
        <v>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t="s">
        <v>31</v>
      </c>
    </row>
    <row r="18" spans="1:54" x14ac:dyDescent="0.25">
      <c r="A18" s="3">
        <v>19.104972839355469</v>
      </c>
      <c r="B18" s="3">
        <v>15.368148803710938</v>
      </c>
      <c r="C18" s="3">
        <v>15.033296585083008</v>
      </c>
      <c r="D18" s="3">
        <v>13</v>
      </c>
      <c r="E18" s="3">
        <v>9.2195444107055664</v>
      </c>
      <c r="F18" s="3">
        <v>6.0827627182006836</v>
      </c>
      <c r="G18" s="3">
        <v>5.6568541526794434</v>
      </c>
      <c r="H18" s="3">
        <v>2</v>
      </c>
      <c r="I18" s="3">
        <v>4.123105525970459</v>
      </c>
      <c r="J18" s="3">
        <v>13.865424156188965</v>
      </c>
      <c r="K18" s="3">
        <v>13.865424156188965</v>
      </c>
      <c r="L18" s="3">
        <v>13.865424156188965</v>
      </c>
      <c r="M18" s="3">
        <v>13.865424156188965</v>
      </c>
      <c r="N18" s="3">
        <v>13.5</v>
      </c>
      <c r="O18" s="3">
        <v>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t="s">
        <v>32</v>
      </c>
    </row>
    <row r="19" spans="1:54" x14ac:dyDescent="0.25">
      <c r="A19" s="3">
        <v>28.814058303833008</v>
      </c>
      <c r="B19" s="3">
        <v>25.229545593261719</v>
      </c>
      <c r="C19" s="3">
        <v>24.253866195678711</v>
      </c>
      <c r="D19" s="3">
        <v>20.5</v>
      </c>
      <c r="E19" s="3">
        <v>18.848077774047852</v>
      </c>
      <c r="F19" s="3">
        <v>15.692355155944824</v>
      </c>
      <c r="G19" s="3">
        <v>15.402921676635742</v>
      </c>
      <c r="H19" s="3">
        <v>11.629703521728516</v>
      </c>
      <c r="I19" s="3">
        <v>13.865424156188965</v>
      </c>
      <c r="J19" s="3">
        <v>22.72663688659668</v>
      </c>
      <c r="K19" s="3">
        <v>22.72663688659668</v>
      </c>
      <c r="L19" s="3">
        <v>22.72663688659668</v>
      </c>
      <c r="M19" s="3">
        <v>22.72663688659668</v>
      </c>
      <c r="N19" s="3">
        <v>20.359273910522461</v>
      </c>
      <c r="O19" s="3">
        <v>9.861541748046875</v>
      </c>
      <c r="P19" s="3">
        <v>0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t="s">
        <v>33</v>
      </c>
    </row>
    <row r="20" spans="1:54" x14ac:dyDescent="0.25">
      <c r="A20" s="3">
        <v>24.75883674621582</v>
      </c>
      <c r="B20" s="3">
        <v>20.663494110107422</v>
      </c>
      <c r="C20" s="3">
        <v>18.973665237426758</v>
      </c>
      <c r="D20" s="3">
        <v>15</v>
      </c>
      <c r="E20" s="3">
        <v>13.892443656921387</v>
      </c>
      <c r="F20" s="3">
        <v>10.816654205322266</v>
      </c>
      <c r="G20" s="3">
        <v>11.401754379272461</v>
      </c>
      <c r="H20" s="3">
        <v>7.0710678100585938</v>
      </c>
      <c r="I20" s="3">
        <v>9.2195444107055664</v>
      </c>
      <c r="J20" s="3">
        <v>19.678668975830078</v>
      </c>
      <c r="K20" s="3">
        <v>19.678668975830078</v>
      </c>
      <c r="L20" s="3">
        <v>19.678668975830078</v>
      </c>
      <c r="M20" s="3">
        <v>19.678668975830078</v>
      </c>
      <c r="N20" s="3">
        <v>18.741664886474609</v>
      </c>
      <c r="O20" s="3">
        <v>5.8309516906738281</v>
      </c>
      <c r="P20" s="3">
        <v>5.5</v>
      </c>
      <c r="Q20" s="3">
        <v>0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t="s">
        <v>34</v>
      </c>
    </row>
    <row r="21" spans="1:54" x14ac:dyDescent="0.25">
      <c r="A21" s="3">
        <v>42.201896667480469</v>
      </c>
      <c r="B21" s="3">
        <v>36.891464233398438</v>
      </c>
      <c r="C21" s="3">
        <v>31.016124725341797</v>
      </c>
      <c r="D21" s="3">
        <v>24.351591110229492</v>
      </c>
      <c r="E21" s="3">
        <v>30.413812637329102</v>
      </c>
      <c r="F21" s="3">
        <v>29.068883895874023</v>
      </c>
      <c r="G21" s="3">
        <v>32</v>
      </c>
      <c r="H21" s="3">
        <v>28.07133674621582</v>
      </c>
      <c r="I21" s="3">
        <v>29</v>
      </c>
      <c r="J21" s="3">
        <v>40.549354553222656</v>
      </c>
      <c r="K21" s="3">
        <v>40.549354553222656</v>
      </c>
      <c r="L21" s="3">
        <v>40.549354553222656</v>
      </c>
      <c r="M21" s="3">
        <v>40.549354553222656</v>
      </c>
      <c r="N21" s="3">
        <v>41.692325592041016</v>
      </c>
      <c r="O21" s="3">
        <v>28.284271240234375</v>
      </c>
      <c r="P21" s="3">
        <v>26.177280426025391</v>
      </c>
      <c r="Q21" s="3">
        <v>24.041629791259766</v>
      </c>
      <c r="R21" s="3">
        <v>0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t="s">
        <v>35</v>
      </c>
    </row>
    <row r="22" spans="1:54" x14ac:dyDescent="0.25">
      <c r="A22" s="3">
        <v>46.010868072509766</v>
      </c>
      <c r="B22" s="3">
        <v>40.701107025146484</v>
      </c>
      <c r="C22" s="3">
        <v>34.058773040771484</v>
      </c>
      <c r="D22" s="3">
        <v>28.017850875854492</v>
      </c>
      <c r="E22" s="3">
        <v>35.227828979492188</v>
      </c>
      <c r="F22" s="3">
        <v>34.713108062744141</v>
      </c>
      <c r="G22" s="3">
        <v>38.078865051269531</v>
      </c>
      <c r="H22" s="3">
        <v>34.785053253173828</v>
      </c>
      <c r="I22" s="3">
        <v>35.171009063720703</v>
      </c>
      <c r="J22" s="3">
        <v>46.035312652587891</v>
      </c>
      <c r="K22" s="3">
        <v>46.035312652587891</v>
      </c>
      <c r="L22" s="3">
        <v>46.035312652587891</v>
      </c>
      <c r="M22" s="3">
        <v>46.035312652587891</v>
      </c>
      <c r="N22" s="3">
        <v>48.28302001953125</v>
      </c>
      <c r="O22" s="3">
        <v>35.468296051025391</v>
      </c>
      <c r="P22" s="3">
        <v>35.302265167236328</v>
      </c>
      <c r="Q22" s="3">
        <v>32.249031066894531</v>
      </c>
      <c r="R22" s="3">
        <v>10.29563045501709</v>
      </c>
      <c r="S22" s="3">
        <v>0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t="s">
        <v>36</v>
      </c>
    </row>
    <row r="23" spans="1:54" x14ac:dyDescent="0.25">
      <c r="A23" s="3">
        <v>51.662364959716797</v>
      </c>
      <c r="B23" s="3">
        <v>46.361408233642578</v>
      </c>
      <c r="C23" s="3">
        <v>40.496913909912109</v>
      </c>
      <c r="D23" s="3">
        <v>33.837848663330078</v>
      </c>
      <c r="E23" s="3">
        <v>39.812057495117188</v>
      </c>
      <c r="F23" s="3">
        <v>38.327537536621094</v>
      </c>
      <c r="G23" s="3">
        <v>41.109607696533203</v>
      </c>
      <c r="H23" s="3">
        <v>37.013511657714844</v>
      </c>
      <c r="I23" s="3">
        <v>38.118236541748047</v>
      </c>
      <c r="J23" s="3">
        <v>49.751884460449219</v>
      </c>
      <c r="K23" s="3">
        <v>49.751884460449219</v>
      </c>
      <c r="L23" s="3">
        <v>49.751884460449219</v>
      </c>
      <c r="M23" s="3">
        <v>49.751884460449219</v>
      </c>
      <c r="N23" s="3">
        <v>50.509899139404297</v>
      </c>
      <c r="O23" s="3">
        <v>37.013511657714844</v>
      </c>
      <c r="P23" s="3">
        <v>33.380382537841797</v>
      </c>
      <c r="Q23" s="3">
        <v>32.249031066894531</v>
      </c>
      <c r="R23" s="3">
        <v>9.4868326187133789</v>
      </c>
      <c r="S23" s="3">
        <v>12.649110794067383</v>
      </c>
      <c r="T23" s="3">
        <v>0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t="s">
        <v>37</v>
      </c>
    </row>
    <row r="24" spans="1:54" x14ac:dyDescent="0.25">
      <c r="A24" s="3">
        <v>67.675697326660156</v>
      </c>
      <c r="B24" s="3">
        <v>62.445014953613281</v>
      </c>
      <c r="C24" s="3">
        <v>56.859474182128906</v>
      </c>
      <c r="D24" s="3">
        <v>50.159744262695313</v>
      </c>
      <c r="E24" s="3">
        <v>55.659679412841797</v>
      </c>
      <c r="F24" s="3">
        <v>53.851646423339844</v>
      </c>
      <c r="G24" s="3">
        <v>56.293872833251953</v>
      </c>
      <c r="H24" s="3">
        <v>51.971145629882813</v>
      </c>
      <c r="I24" s="3">
        <v>53.366657257080078</v>
      </c>
      <c r="J24" s="3">
        <v>65.024993896484375</v>
      </c>
      <c r="K24" s="3">
        <v>65.024993896484375</v>
      </c>
      <c r="L24" s="3">
        <v>65.024993896484375</v>
      </c>
      <c r="M24" s="3">
        <v>65.024993896484375</v>
      </c>
      <c r="N24" s="3">
        <v>64.994232177734375</v>
      </c>
      <c r="O24" s="3">
        <v>51.623638153076172</v>
      </c>
      <c r="P24" s="3">
        <v>46.002716064453125</v>
      </c>
      <c r="Q24" s="3">
        <v>46.270942687988281</v>
      </c>
      <c r="R24" s="3">
        <v>25.942243576049805</v>
      </c>
      <c r="S24" s="3">
        <v>27.658634185791016</v>
      </c>
      <c r="T24" s="3">
        <v>16.643316268920898</v>
      </c>
      <c r="U24" s="3">
        <v>0</v>
      </c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t="s">
        <v>38</v>
      </c>
    </row>
    <row r="25" spans="1:54" x14ac:dyDescent="0.25">
      <c r="A25" s="3">
        <v>73.852897644042969</v>
      </c>
      <c r="B25" s="3">
        <v>68.591033935546875</v>
      </c>
      <c r="C25" s="3">
        <v>62.858970642089844</v>
      </c>
      <c r="D25" s="3">
        <v>56.180511474609375</v>
      </c>
      <c r="E25" s="3">
        <v>61.880935668945313</v>
      </c>
      <c r="F25" s="3">
        <v>60.151889801025391</v>
      </c>
      <c r="G25" s="3">
        <v>62.659793853759766</v>
      </c>
      <c r="H25" s="3">
        <v>58.363086700439453</v>
      </c>
      <c r="I25" s="3">
        <v>59.718086242675781</v>
      </c>
      <c r="J25" s="3">
        <v>71.386276245117188</v>
      </c>
      <c r="K25" s="3">
        <v>71.386276245117188</v>
      </c>
      <c r="L25" s="3">
        <v>71.386276245117188</v>
      </c>
      <c r="M25" s="3">
        <v>71.386276245117188</v>
      </c>
      <c r="N25" s="3">
        <v>71.44927978515625</v>
      </c>
      <c r="O25" s="3">
        <v>58.053855895996094</v>
      </c>
      <c r="P25" s="3">
        <v>52.50238037109375</v>
      </c>
      <c r="Q25" s="3">
        <v>52.737556457519531</v>
      </c>
      <c r="R25" s="3">
        <v>31.847291946411133</v>
      </c>
      <c r="S25" s="3">
        <v>32.268405914306641</v>
      </c>
      <c r="T25" s="3">
        <v>22.388612747192383</v>
      </c>
      <c r="U25" s="3">
        <v>6.5</v>
      </c>
      <c r="V25" s="3">
        <v>0</v>
      </c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t="s">
        <v>39</v>
      </c>
    </row>
    <row r="26" spans="1:54" x14ac:dyDescent="0.25">
      <c r="A26" s="3">
        <v>70.613380432128906</v>
      </c>
      <c r="B26" s="3">
        <v>65.283454895019531</v>
      </c>
      <c r="C26" s="3">
        <v>58.713287353515625</v>
      </c>
      <c r="D26" s="3">
        <v>52.538082122802734</v>
      </c>
      <c r="E26" s="3">
        <v>59.508403778076172</v>
      </c>
      <c r="F26" s="3">
        <v>58.636592864990234</v>
      </c>
      <c r="G26" s="3">
        <v>61.791988372802734</v>
      </c>
      <c r="H26" s="3">
        <v>58.053855895996094</v>
      </c>
      <c r="I26" s="3">
        <v>58.806888580322266</v>
      </c>
      <c r="J26" s="3">
        <v>70.114189147949219</v>
      </c>
      <c r="K26" s="3">
        <v>70.114189147949219</v>
      </c>
      <c r="L26" s="3">
        <v>70.114189147949219</v>
      </c>
      <c r="M26" s="3">
        <v>70.114189147949219</v>
      </c>
      <c r="N26" s="3">
        <v>71.700767517089844</v>
      </c>
      <c r="O26" s="3">
        <v>58.363086700439453</v>
      </c>
      <c r="P26" s="3">
        <v>55.664173126220703</v>
      </c>
      <c r="Q26" s="3">
        <v>54.085578918457031</v>
      </c>
      <c r="R26" s="3">
        <v>30.103986740112305</v>
      </c>
      <c r="S26" s="3">
        <v>24.682991027832031</v>
      </c>
      <c r="T26" s="3">
        <v>22.388612747192383</v>
      </c>
      <c r="U26" s="3">
        <v>19.137659072875977</v>
      </c>
      <c r="V26" s="3">
        <v>18</v>
      </c>
      <c r="W26" s="3">
        <v>0</v>
      </c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t="s">
        <v>40</v>
      </c>
    </row>
    <row r="27" spans="1:54" x14ac:dyDescent="0.25">
      <c r="A27" s="3">
        <v>70.507095336914063</v>
      </c>
      <c r="B27" s="3">
        <v>65.222152709960938</v>
      </c>
      <c r="C27" s="3">
        <v>58.5</v>
      </c>
      <c r="D27" s="3">
        <v>52.585643768310547</v>
      </c>
      <c r="E27" s="3">
        <v>59.801753997802734</v>
      </c>
      <c r="F27" s="3">
        <v>59.188259124755859</v>
      </c>
      <c r="G27" s="3">
        <v>62.475994110107422</v>
      </c>
      <c r="H27" s="3">
        <v>58.951251983642578</v>
      </c>
      <c r="I27" s="3">
        <v>59.525203704833984</v>
      </c>
      <c r="J27" s="3">
        <v>70.576202392578125</v>
      </c>
      <c r="K27" s="3">
        <v>70.576202392578125</v>
      </c>
      <c r="L27" s="3">
        <v>70.576202392578125</v>
      </c>
      <c r="M27" s="3">
        <v>70.576202392578125</v>
      </c>
      <c r="N27" s="3">
        <v>72.567207336425781</v>
      </c>
      <c r="O27" s="3">
        <v>59.424320220947266</v>
      </c>
      <c r="P27" s="3">
        <v>57.519561767578125</v>
      </c>
      <c r="Q27" s="3">
        <v>55.5</v>
      </c>
      <c r="R27" s="3">
        <v>31.484123229980469</v>
      </c>
      <c r="S27" s="3">
        <v>24.581497192382813</v>
      </c>
      <c r="T27" s="3">
        <v>24.824382781982422</v>
      </c>
      <c r="U27" s="3">
        <v>23.900836944580078</v>
      </c>
      <c r="V27" s="3">
        <v>23</v>
      </c>
      <c r="W27" s="3">
        <v>5</v>
      </c>
      <c r="X27" s="3">
        <v>0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t="s">
        <v>41</v>
      </c>
    </row>
    <row r="28" spans="1:54" x14ac:dyDescent="0.25">
      <c r="A28" s="3">
        <v>75.5</v>
      </c>
      <c r="B28" s="3">
        <v>70.203483581542969</v>
      </c>
      <c r="C28" s="3">
        <v>63.50787353515625</v>
      </c>
      <c r="D28" s="3">
        <v>57.534770965576172</v>
      </c>
      <c r="E28" s="3">
        <v>64.693511962890625</v>
      </c>
      <c r="F28" s="3">
        <v>64.001953125</v>
      </c>
      <c r="G28" s="3">
        <v>67.247673034667969</v>
      </c>
      <c r="H28" s="3">
        <v>63.641574859619141</v>
      </c>
      <c r="I28" s="3">
        <v>64.282577514648438</v>
      </c>
      <c r="J28" s="3">
        <v>75.425460815429688</v>
      </c>
      <c r="K28" s="3">
        <v>75.425460815429688</v>
      </c>
      <c r="L28" s="3">
        <v>75.425460815429688</v>
      </c>
      <c r="M28" s="3">
        <v>75.425460815429688</v>
      </c>
      <c r="N28" s="3">
        <v>77.278717041015625</v>
      </c>
      <c r="O28" s="3">
        <v>64.048812866210938</v>
      </c>
      <c r="P28" s="3">
        <v>61.745445251464844</v>
      </c>
      <c r="Q28" s="3">
        <v>59.960403442382813</v>
      </c>
      <c r="R28" s="3">
        <v>35.920051574707031</v>
      </c>
      <c r="S28" s="3">
        <v>29.516944885253906</v>
      </c>
      <c r="T28" s="3">
        <v>28.622543334960938</v>
      </c>
      <c r="U28" s="3">
        <v>24.824382781982422</v>
      </c>
      <c r="V28" s="3">
        <v>22.561027526855469</v>
      </c>
      <c r="W28" s="3">
        <v>6.4031243324279785</v>
      </c>
      <c r="X28" s="3">
        <v>5.0990195274353027</v>
      </c>
      <c r="Y28" s="3">
        <v>0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t="s">
        <v>42</v>
      </c>
    </row>
    <row r="29" spans="1:54" x14ac:dyDescent="0.25">
      <c r="A29" s="3">
        <v>75.5</v>
      </c>
      <c r="B29" s="3">
        <v>70.203483581542969</v>
      </c>
      <c r="C29" s="3">
        <v>63.50787353515625</v>
      </c>
      <c r="D29" s="3">
        <v>57.534770965576172</v>
      </c>
      <c r="E29" s="3">
        <v>64.693511962890625</v>
      </c>
      <c r="F29" s="3">
        <v>64.001953125</v>
      </c>
      <c r="G29" s="3">
        <v>67.247673034667969</v>
      </c>
      <c r="H29" s="3">
        <v>63.641574859619141</v>
      </c>
      <c r="I29" s="3">
        <v>64.282577514648438</v>
      </c>
      <c r="J29" s="3">
        <v>75.425460815429688</v>
      </c>
      <c r="K29" s="3">
        <v>75.425460815429688</v>
      </c>
      <c r="L29" s="3">
        <v>75.425460815429688</v>
      </c>
      <c r="M29" s="3">
        <v>75.425460815429688</v>
      </c>
      <c r="N29" s="3">
        <v>77.278717041015625</v>
      </c>
      <c r="O29" s="3">
        <v>64.048812866210938</v>
      </c>
      <c r="P29" s="3">
        <v>61.745445251464844</v>
      </c>
      <c r="Q29" s="3">
        <v>59.960403442382813</v>
      </c>
      <c r="R29" s="3">
        <v>35.920051574707031</v>
      </c>
      <c r="S29" s="3">
        <v>29.516944885253906</v>
      </c>
      <c r="T29" s="3">
        <v>28.622543334960938</v>
      </c>
      <c r="U29" s="3">
        <v>24.824382781982422</v>
      </c>
      <c r="V29" s="3">
        <v>22.561027526855469</v>
      </c>
      <c r="W29" s="3">
        <v>6.4031243324279785</v>
      </c>
      <c r="X29" s="3">
        <v>5.0990195274353027</v>
      </c>
      <c r="Y29" s="3">
        <v>0</v>
      </c>
      <c r="Z29" s="3">
        <v>0</v>
      </c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t="s">
        <v>43</v>
      </c>
    </row>
    <row r="30" spans="1:54" x14ac:dyDescent="0.25">
      <c r="A30" s="3">
        <v>75.5</v>
      </c>
      <c r="B30" s="3">
        <v>70.203483581542969</v>
      </c>
      <c r="C30" s="3">
        <v>63.50787353515625</v>
      </c>
      <c r="D30" s="3">
        <v>57.534770965576172</v>
      </c>
      <c r="E30" s="3">
        <v>64.693511962890625</v>
      </c>
      <c r="F30" s="3">
        <v>64.001953125</v>
      </c>
      <c r="G30" s="3">
        <v>67.247673034667969</v>
      </c>
      <c r="H30" s="3">
        <v>63.641574859619141</v>
      </c>
      <c r="I30" s="3">
        <v>64.282577514648438</v>
      </c>
      <c r="J30" s="3">
        <v>75.425460815429688</v>
      </c>
      <c r="K30" s="3">
        <v>75.425460815429688</v>
      </c>
      <c r="L30" s="3">
        <v>75.425460815429688</v>
      </c>
      <c r="M30" s="3">
        <v>75.425460815429688</v>
      </c>
      <c r="N30" s="3">
        <v>77.278717041015625</v>
      </c>
      <c r="O30" s="3">
        <v>64.048812866210938</v>
      </c>
      <c r="P30" s="3">
        <v>61.745445251464844</v>
      </c>
      <c r="Q30" s="3">
        <v>59.960403442382813</v>
      </c>
      <c r="R30" s="3">
        <v>35.920051574707031</v>
      </c>
      <c r="S30" s="3">
        <v>29.516944885253906</v>
      </c>
      <c r="T30" s="3">
        <v>28.622543334960938</v>
      </c>
      <c r="U30" s="3">
        <v>24.824382781982422</v>
      </c>
      <c r="V30" s="3">
        <v>22.561027526855469</v>
      </c>
      <c r="W30" s="3">
        <v>6.4031243324279785</v>
      </c>
      <c r="X30" s="3">
        <v>5.0990195274353027</v>
      </c>
      <c r="Y30" s="3">
        <v>0</v>
      </c>
      <c r="Z30" s="3">
        <v>0</v>
      </c>
      <c r="AA30" s="3">
        <v>0</v>
      </c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t="s">
        <v>44</v>
      </c>
    </row>
    <row r="31" spans="1:54" x14ac:dyDescent="0.25">
      <c r="A31" s="3">
        <v>84.0238037109375</v>
      </c>
      <c r="B31" s="3">
        <v>78.746299743652344</v>
      </c>
      <c r="C31" s="3">
        <v>72.006942749023438</v>
      </c>
      <c r="D31" s="3">
        <v>66.121101379394531</v>
      </c>
      <c r="E31" s="3">
        <v>73.334846496582031</v>
      </c>
      <c r="F31" s="3">
        <v>72.691123962402344</v>
      </c>
      <c r="G31" s="3">
        <v>75.953933715820313</v>
      </c>
      <c r="H31" s="3">
        <v>72.367118835449219</v>
      </c>
      <c r="I31" s="3">
        <v>72.993148803710938</v>
      </c>
      <c r="J31" s="3">
        <v>84.096672058105469</v>
      </c>
      <c r="K31" s="3">
        <v>84.096672058105469</v>
      </c>
      <c r="L31" s="3">
        <v>84.096672058105469</v>
      </c>
      <c r="M31" s="3">
        <v>84.096672058105469</v>
      </c>
      <c r="N31" s="3">
        <v>86.001457214355469</v>
      </c>
      <c r="O31" s="3">
        <v>72.780494689941406</v>
      </c>
      <c r="P31" s="3">
        <v>70.400642395019531</v>
      </c>
      <c r="Q31" s="3">
        <v>68.680419921875</v>
      </c>
      <c r="R31" s="3">
        <v>44.643028259277344</v>
      </c>
      <c r="S31" s="3">
        <v>38.118236541748047</v>
      </c>
      <c r="T31" s="3">
        <v>37.161808013916016</v>
      </c>
      <c r="U31" s="3">
        <v>31.240999221801758</v>
      </c>
      <c r="V31" s="3">
        <v>27.536338806152344</v>
      </c>
      <c r="W31" s="3">
        <v>14.773286819458008</v>
      </c>
      <c r="X31" s="3">
        <v>13.536986351013184</v>
      </c>
      <c r="Y31" s="3">
        <v>8.7321243286132813</v>
      </c>
      <c r="Z31" s="3">
        <v>8.7321243286132813</v>
      </c>
      <c r="AA31" s="3">
        <v>8.7321243286132813</v>
      </c>
      <c r="AB31" s="3">
        <v>0</v>
      </c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t="s">
        <v>45</v>
      </c>
    </row>
    <row r="32" spans="1:54" x14ac:dyDescent="0.25">
      <c r="A32" s="3">
        <v>86</v>
      </c>
      <c r="B32" s="3">
        <v>80.703033447265625</v>
      </c>
      <c r="C32" s="3">
        <v>74.006759643554688</v>
      </c>
      <c r="D32" s="3">
        <v>68.029403686523438</v>
      </c>
      <c r="E32" s="3">
        <v>75.166481018066406</v>
      </c>
      <c r="F32" s="3">
        <v>74.431175231933594</v>
      </c>
      <c r="G32" s="3">
        <v>77.646636962890625</v>
      </c>
      <c r="H32" s="3">
        <v>73.979728698730469</v>
      </c>
      <c r="I32" s="3">
        <v>74.672615051269531</v>
      </c>
      <c r="J32" s="3">
        <v>85.873451232910156</v>
      </c>
      <c r="K32" s="3">
        <v>85.873451232910156</v>
      </c>
      <c r="L32" s="3">
        <v>85.873451232910156</v>
      </c>
      <c r="M32" s="3">
        <v>85.873451232910156</v>
      </c>
      <c r="N32" s="3">
        <v>87.625625610351563</v>
      </c>
      <c r="O32" s="3">
        <v>74.330345153808594</v>
      </c>
      <c r="P32" s="3">
        <v>71.625762939453125</v>
      </c>
      <c r="Q32" s="3">
        <v>70.092796325683594</v>
      </c>
      <c r="R32" s="3">
        <v>46.097721099853516</v>
      </c>
      <c r="S32" s="3">
        <v>40.012496948242188</v>
      </c>
      <c r="T32" s="3">
        <v>38.275318145751953</v>
      </c>
      <c r="U32" s="3">
        <v>31.112697601318359</v>
      </c>
      <c r="V32" s="3">
        <v>26.911893844604492</v>
      </c>
      <c r="W32" s="3">
        <v>16.007810592651367</v>
      </c>
      <c r="X32" s="3">
        <v>15.532224655151367</v>
      </c>
      <c r="Y32" s="3">
        <v>10.5</v>
      </c>
      <c r="Z32" s="3">
        <v>10.5</v>
      </c>
      <c r="AA32" s="3">
        <v>10.5</v>
      </c>
      <c r="AB32" s="3">
        <v>2.8284270763397217</v>
      </c>
      <c r="AC32" s="3">
        <v>0</v>
      </c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t="s">
        <v>46</v>
      </c>
    </row>
    <row r="33" spans="1:54" x14ac:dyDescent="0.25">
      <c r="A33" s="3">
        <v>92.066551208496094</v>
      </c>
      <c r="B33" s="3">
        <v>86.745201110839844</v>
      </c>
      <c r="C33" s="3">
        <v>80.12646484375</v>
      </c>
      <c r="D33" s="3">
        <v>74.01519775390625</v>
      </c>
      <c r="E33" s="3">
        <v>81.013885498046875</v>
      </c>
      <c r="F33" s="3">
        <v>80.12646484375</v>
      </c>
      <c r="G33" s="3">
        <v>83.254127502441406</v>
      </c>
      <c r="H33" s="3">
        <v>79.455963134765625</v>
      </c>
      <c r="I33" s="3">
        <v>80.263626098632813</v>
      </c>
      <c r="J33" s="3">
        <v>91.610588073730469</v>
      </c>
      <c r="K33" s="3">
        <v>91.610588073730469</v>
      </c>
      <c r="L33" s="3">
        <v>91.610588073730469</v>
      </c>
      <c r="M33" s="3">
        <v>91.610588073730469</v>
      </c>
      <c r="N33" s="3">
        <v>93.094039916992188</v>
      </c>
      <c r="O33" s="3">
        <v>79.694732666015625</v>
      </c>
      <c r="P33" s="3">
        <v>76.400260925292969</v>
      </c>
      <c r="Q33" s="3">
        <v>75.221336364746094</v>
      </c>
      <c r="R33" s="3">
        <v>51.412548065185547</v>
      </c>
      <c r="S33" s="3">
        <v>46.067886352539063</v>
      </c>
      <c r="T33" s="3">
        <v>43.061004638671875</v>
      </c>
      <c r="U33" s="3">
        <v>33.559646606445313</v>
      </c>
      <c r="V33" s="3">
        <v>28.36370849609375</v>
      </c>
      <c r="W33" s="3">
        <v>21.505813598632813</v>
      </c>
      <c r="X33" s="3">
        <v>21.965883255004883</v>
      </c>
      <c r="Y33" s="3">
        <v>16.867128372192383</v>
      </c>
      <c r="Z33" s="3">
        <v>16.867128372192383</v>
      </c>
      <c r="AA33" s="3">
        <v>16.867128372192383</v>
      </c>
      <c r="AB33" s="3">
        <v>9.7082443237304688</v>
      </c>
      <c r="AC33" s="3">
        <v>6.9462218284606934</v>
      </c>
      <c r="AD33" s="3">
        <v>0</v>
      </c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t="s">
        <v>47</v>
      </c>
    </row>
    <row r="34" spans="1:54" x14ac:dyDescent="0.25">
      <c r="A34" s="3">
        <v>95.564117431640625</v>
      </c>
      <c r="B34" s="3">
        <v>90.243446350097656</v>
      </c>
      <c r="C34" s="3">
        <v>83.621170043945313</v>
      </c>
      <c r="D34" s="3">
        <v>77.514511108398438</v>
      </c>
      <c r="E34" s="3">
        <v>84.513313293457031</v>
      </c>
      <c r="F34" s="3">
        <v>83.621170043945313</v>
      </c>
      <c r="G34" s="3">
        <v>86.743873596191406</v>
      </c>
      <c r="H34" s="3">
        <v>82.936721801757813</v>
      </c>
      <c r="I34" s="3">
        <v>83.752609252929688</v>
      </c>
      <c r="J34" s="3">
        <v>95.106521606445313</v>
      </c>
      <c r="K34" s="3">
        <v>95.106521606445313</v>
      </c>
      <c r="L34" s="3">
        <v>95.106521606445313</v>
      </c>
      <c r="M34" s="3">
        <v>95.106521606445313</v>
      </c>
      <c r="N34" s="3">
        <v>96.572509765625</v>
      </c>
      <c r="O34" s="3">
        <v>83.165496826171875</v>
      </c>
      <c r="P34" s="3">
        <v>79.795051574707031</v>
      </c>
      <c r="Q34" s="3">
        <v>78.667022705078125</v>
      </c>
      <c r="R34" s="3">
        <v>54.886245727539063</v>
      </c>
      <c r="S34" s="3">
        <v>49.563091278076172</v>
      </c>
      <c r="T34" s="3">
        <v>46.481178283691406</v>
      </c>
      <c r="U34" s="3">
        <v>36.530807495117188</v>
      </c>
      <c r="V34" s="3">
        <v>31.100643157958984</v>
      </c>
      <c r="W34" s="3">
        <v>25.004999160766602</v>
      </c>
      <c r="X34" s="3">
        <v>25.401771545410156</v>
      </c>
      <c r="Y34" s="3">
        <v>20.303939819335938</v>
      </c>
      <c r="Z34" s="3">
        <v>20.303939819335938</v>
      </c>
      <c r="AA34" s="3">
        <v>20.303939819335938</v>
      </c>
      <c r="AB34" s="3">
        <v>12.747549057006836</v>
      </c>
      <c r="AC34" s="3">
        <v>10.124228477478027</v>
      </c>
      <c r="AD34" s="3">
        <v>3.5</v>
      </c>
      <c r="AE34" s="3">
        <v>0</v>
      </c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t="s">
        <v>48</v>
      </c>
    </row>
    <row r="35" spans="1:54" x14ac:dyDescent="0.25">
      <c r="A35" s="3">
        <v>95.564117431640625</v>
      </c>
      <c r="B35" s="3">
        <v>90.243446350097656</v>
      </c>
      <c r="C35" s="3">
        <v>83.621170043945313</v>
      </c>
      <c r="D35" s="3">
        <v>77.514511108398438</v>
      </c>
      <c r="E35" s="3">
        <v>84.513313293457031</v>
      </c>
      <c r="F35" s="3">
        <v>83.621170043945313</v>
      </c>
      <c r="G35" s="3">
        <v>86.743873596191406</v>
      </c>
      <c r="H35" s="3">
        <v>82.936721801757813</v>
      </c>
      <c r="I35" s="3">
        <v>83.752609252929688</v>
      </c>
      <c r="J35" s="3">
        <v>95.106521606445313</v>
      </c>
      <c r="K35" s="3">
        <v>95.106521606445313</v>
      </c>
      <c r="L35" s="3">
        <v>95.106521606445313</v>
      </c>
      <c r="M35" s="3">
        <v>95.106521606445313</v>
      </c>
      <c r="N35" s="3">
        <v>96.572509765625</v>
      </c>
      <c r="O35" s="3">
        <v>83.165496826171875</v>
      </c>
      <c r="P35" s="3">
        <v>79.795051574707031</v>
      </c>
      <c r="Q35" s="3">
        <v>78.667022705078125</v>
      </c>
      <c r="R35" s="3">
        <v>54.886245727539063</v>
      </c>
      <c r="S35" s="3">
        <v>49.563091278076172</v>
      </c>
      <c r="T35" s="3">
        <v>46.481178283691406</v>
      </c>
      <c r="U35" s="3">
        <v>36.530807495117188</v>
      </c>
      <c r="V35" s="3">
        <v>31.100643157958984</v>
      </c>
      <c r="W35" s="3">
        <v>25.004999160766602</v>
      </c>
      <c r="X35" s="3">
        <v>25.401771545410156</v>
      </c>
      <c r="Y35" s="3">
        <v>20.303939819335938</v>
      </c>
      <c r="Z35" s="3">
        <v>20.303939819335938</v>
      </c>
      <c r="AA35" s="3">
        <v>20.303939819335938</v>
      </c>
      <c r="AB35" s="3">
        <v>12.747549057006836</v>
      </c>
      <c r="AC35" s="3">
        <v>10.124228477478027</v>
      </c>
      <c r="AD35" s="3">
        <v>3.5</v>
      </c>
      <c r="AE35" s="3">
        <v>0</v>
      </c>
      <c r="AF35" s="3">
        <v>0</v>
      </c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t="s">
        <v>49</v>
      </c>
    </row>
    <row r="36" spans="1:54" x14ac:dyDescent="0.25">
      <c r="A36" s="3">
        <v>95.564117431640625</v>
      </c>
      <c r="B36" s="3">
        <v>90.243446350097656</v>
      </c>
      <c r="C36" s="3">
        <v>83.621170043945313</v>
      </c>
      <c r="D36" s="3">
        <v>77.514511108398438</v>
      </c>
      <c r="E36" s="3">
        <v>84.513313293457031</v>
      </c>
      <c r="F36" s="3">
        <v>83.621170043945313</v>
      </c>
      <c r="G36" s="3">
        <v>86.743873596191406</v>
      </c>
      <c r="H36" s="3">
        <v>82.936721801757813</v>
      </c>
      <c r="I36" s="3">
        <v>83.752609252929688</v>
      </c>
      <c r="J36" s="3">
        <v>95.106521606445313</v>
      </c>
      <c r="K36" s="3">
        <v>95.106521606445313</v>
      </c>
      <c r="L36" s="3">
        <v>95.106521606445313</v>
      </c>
      <c r="M36" s="3">
        <v>95.106521606445313</v>
      </c>
      <c r="N36" s="3">
        <v>96.572509765625</v>
      </c>
      <c r="O36" s="3">
        <v>83.165496826171875</v>
      </c>
      <c r="P36" s="3">
        <v>79.795051574707031</v>
      </c>
      <c r="Q36" s="3">
        <v>78.667022705078125</v>
      </c>
      <c r="R36" s="3">
        <v>54.886245727539063</v>
      </c>
      <c r="S36" s="3">
        <v>49.563091278076172</v>
      </c>
      <c r="T36" s="3">
        <v>46.481178283691406</v>
      </c>
      <c r="U36" s="3">
        <v>36.530807495117188</v>
      </c>
      <c r="V36" s="3">
        <v>31.100643157958984</v>
      </c>
      <c r="W36" s="3">
        <v>25.004999160766602</v>
      </c>
      <c r="X36" s="3">
        <v>25.401771545410156</v>
      </c>
      <c r="Y36" s="3">
        <v>20.303939819335938</v>
      </c>
      <c r="Z36" s="3">
        <v>20.303939819335938</v>
      </c>
      <c r="AA36" s="3">
        <v>20.303939819335938</v>
      </c>
      <c r="AB36" s="3">
        <v>12.747549057006836</v>
      </c>
      <c r="AC36" s="3">
        <v>10.124228477478027</v>
      </c>
      <c r="AD36" s="3">
        <v>3.5</v>
      </c>
      <c r="AE36" s="3">
        <v>0</v>
      </c>
      <c r="AF36" s="3">
        <v>0</v>
      </c>
      <c r="AG36" s="3">
        <v>0</v>
      </c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t="s">
        <v>50</v>
      </c>
    </row>
    <row r="37" spans="1:54" x14ac:dyDescent="0.25">
      <c r="A37" s="3">
        <v>92.229331970214844</v>
      </c>
      <c r="B37" s="3">
        <v>86.893783569335938</v>
      </c>
      <c r="C37" s="3">
        <v>80.350791931152344</v>
      </c>
      <c r="D37" s="3">
        <v>74.136695861816406</v>
      </c>
      <c r="E37" s="3">
        <v>81.013885498046875</v>
      </c>
      <c r="F37" s="3">
        <v>80.014060974121094</v>
      </c>
      <c r="G37" s="3">
        <v>83.073760986328125</v>
      </c>
      <c r="H37" s="3">
        <v>79.19122314453125</v>
      </c>
      <c r="I37" s="3">
        <v>80.076522827148438</v>
      </c>
      <c r="J37" s="3">
        <v>91.512290954589844</v>
      </c>
      <c r="K37" s="3">
        <v>91.512290954589844</v>
      </c>
      <c r="L37" s="3">
        <v>91.512290954589844</v>
      </c>
      <c r="M37" s="3">
        <v>91.512290954589844</v>
      </c>
      <c r="N37" s="3">
        <v>92.803558349609375</v>
      </c>
      <c r="O37" s="3">
        <v>79.355216979980469</v>
      </c>
      <c r="P37" s="3">
        <v>75.709976196289063</v>
      </c>
      <c r="Q37" s="3">
        <v>74.741218566894531</v>
      </c>
      <c r="R37" s="3">
        <v>51.119956970214844</v>
      </c>
      <c r="S37" s="3">
        <v>46.32763671875</v>
      </c>
      <c r="T37" s="3">
        <v>42.5</v>
      </c>
      <c r="U37" s="3">
        <v>32.00390625</v>
      </c>
      <c r="V37" s="3">
        <v>26.504716873168945</v>
      </c>
      <c r="W37" s="3">
        <v>21.644861221313477</v>
      </c>
      <c r="X37" s="3">
        <v>22.770595550537109</v>
      </c>
      <c r="Y37" s="3">
        <v>17.734148025512695</v>
      </c>
      <c r="Z37" s="3">
        <v>17.734148025512695</v>
      </c>
      <c r="AA37" s="3">
        <v>17.734148025512695</v>
      </c>
      <c r="AB37" s="3">
        <v>11.67261791229248</v>
      </c>
      <c r="AC37" s="3">
        <v>8.8459033966064453</v>
      </c>
      <c r="AD37" s="3">
        <v>3</v>
      </c>
      <c r="AE37" s="3">
        <v>4.6097722053527832</v>
      </c>
      <c r="AF37" s="3">
        <v>4.6097722053527832</v>
      </c>
      <c r="AG37" s="3">
        <v>4.6097722053527832</v>
      </c>
      <c r="AH37" s="3">
        <v>0</v>
      </c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t="s">
        <v>51</v>
      </c>
    </row>
    <row r="38" spans="1:54" x14ac:dyDescent="0.25">
      <c r="A38" s="3">
        <v>86.977005004882813</v>
      </c>
      <c r="B38" s="3">
        <v>81.631973266601563</v>
      </c>
      <c r="C38" s="3">
        <v>75.31268310546875</v>
      </c>
      <c r="D38" s="3">
        <v>68.883956909179688</v>
      </c>
      <c r="E38" s="3">
        <v>75.425460815429688</v>
      </c>
      <c r="F38" s="3">
        <v>74.168724060058594</v>
      </c>
      <c r="G38" s="3">
        <v>77.058418273925781</v>
      </c>
      <c r="H38" s="3">
        <v>73.006851196289063</v>
      </c>
      <c r="I38" s="3">
        <v>74.060783386230469</v>
      </c>
      <c r="J38" s="3">
        <v>85.646072387695313</v>
      </c>
      <c r="K38" s="3">
        <v>85.646072387695313</v>
      </c>
      <c r="L38" s="3">
        <v>85.646072387695313</v>
      </c>
      <c r="M38" s="3">
        <v>85.646072387695313</v>
      </c>
      <c r="N38" s="3">
        <v>86.505783081054688</v>
      </c>
      <c r="O38" s="3">
        <v>73.006851196289063</v>
      </c>
      <c r="P38" s="3">
        <v>68.660392761230469</v>
      </c>
      <c r="Q38" s="3">
        <v>68.117546081542969</v>
      </c>
      <c r="R38" s="3">
        <v>45.099887847900391</v>
      </c>
      <c r="S38" s="3">
        <v>41.761226654052734</v>
      </c>
      <c r="T38" s="3">
        <v>36</v>
      </c>
      <c r="U38" s="3">
        <v>23.76972770690918</v>
      </c>
      <c r="V38" s="3">
        <v>17.92344856262207</v>
      </c>
      <c r="W38" s="3">
        <v>17.92344856262207</v>
      </c>
      <c r="X38" s="3">
        <v>20.886598587036133</v>
      </c>
      <c r="Y38" s="3">
        <v>16.710775375366211</v>
      </c>
      <c r="Z38" s="3">
        <v>16.710775375366211</v>
      </c>
      <c r="AA38" s="3">
        <v>16.710775375366211</v>
      </c>
      <c r="AB38" s="3">
        <v>15.132745742797852</v>
      </c>
      <c r="AC38" s="3">
        <v>13</v>
      </c>
      <c r="AD38" s="3">
        <v>11.236102104187012</v>
      </c>
      <c r="AE38" s="3">
        <v>13.435029029846191</v>
      </c>
      <c r="AF38" s="3">
        <v>13.435029029846191</v>
      </c>
      <c r="AG38" s="3">
        <v>13.435029029846191</v>
      </c>
      <c r="AH38" s="3">
        <v>8.8459033966064453</v>
      </c>
      <c r="AI38" s="3">
        <v>0</v>
      </c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t="s">
        <v>52</v>
      </c>
    </row>
    <row r="39" spans="1:54" x14ac:dyDescent="0.25">
      <c r="A39" s="3">
        <v>82.097503662109375</v>
      </c>
      <c r="B39" s="3">
        <v>76.770957946777344</v>
      </c>
      <c r="C39" s="3">
        <v>70.1783447265625</v>
      </c>
      <c r="D39" s="3">
        <v>64.031242370605469</v>
      </c>
      <c r="E39" s="3">
        <v>71.007041931152344</v>
      </c>
      <c r="F39" s="3">
        <v>70.114189147949219</v>
      </c>
      <c r="G39" s="3">
        <v>73.246162414550781</v>
      </c>
      <c r="H39" s="3">
        <v>69.46221923828125</v>
      </c>
      <c r="I39" s="3">
        <v>70.256675720214844</v>
      </c>
      <c r="J39" s="3">
        <v>81.598098754882813</v>
      </c>
      <c r="K39" s="3">
        <v>81.598098754882813</v>
      </c>
      <c r="L39" s="3">
        <v>81.598098754882813</v>
      </c>
      <c r="M39" s="3">
        <v>81.598098754882813</v>
      </c>
      <c r="N39" s="3">
        <v>83.103851318359375</v>
      </c>
      <c r="O39" s="3">
        <v>69.720870971679688</v>
      </c>
      <c r="P39" s="3">
        <v>66.620193481445313</v>
      </c>
      <c r="Q39" s="3">
        <v>65.306968688964844</v>
      </c>
      <c r="R39" s="3">
        <v>41.436698913574219</v>
      </c>
      <c r="S39" s="3">
        <v>36.124782562255859</v>
      </c>
      <c r="T39" s="3">
        <v>33.241539001464844</v>
      </c>
      <c r="U39" s="3">
        <v>25.455844879150391</v>
      </c>
      <c r="V39" s="3">
        <v>21.360010147094727</v>
      </c>
      <c r="W39" s="3">
        <v>11.5</v>
      </c>
      <c r="X39" s="3">
        <v>12.539936065673828</v>
      </c>
      <c r="Y39" s="3">
        <v>7.6321687698364258</v>
      </c>
      <c r="Z39" s="3">
        <v>7.6321687698364258</v>
      </c>
      <c r="AA39" s="3">
        <v>7.6321687698364258</v>
      </c>
      <c r="AB39" s="3">
        <v>6.3245553970336914</v>
      </c>
      <c r="AC39" s="3">
        <v>5.6568541526794434</v>
      </c>
      <c r="AD39" s="3">
        <v>10.012492179870605</v>
      </c>
      <c r="AE39" s="3">
        <v>13.509256362915039</v>
      </c>
      <c r="AF39" s="3">
        <v>13.509256362915039</v>
      </c>
      <c r="AG39" s="3">
        <v>13.509256362915039</v>
      </c>
      <c r="AH39" s="3">
        <v>10.307764053344727</v>
      </c>
      <c r="AI39" s="3">
        <v>9.8488578796386719</v>
      </c>
      <c r="AJ39" s="3">
        <v>0</v>
      </c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t="s">
        <v>53</v>
      </c>
    </row>
    <row r="40" spans="1:54" x14ac:dyDescent="0.25">
      <c r="A40" s="3">
        <v>82.097503662109375</v>
      </c>
      <c r="B40" s="3">
        <v>76.770957946777344</v>
      </c>
      <c r="C40" s="3">
        <v>70.1783447265625</v>
      </c>
      <c r="D40" s="3">
        <v>64.031242370605469</v>
      </c>
      <c r="E40" s="3">
        <v>71.007041931152344</v>
      </c>
      <c r="F40" s="3">
        <v>70.114189147949219</v>
      </c>
      <c r="G40" s="3">
        <v>73.246162414550781</v>
      </c>
      <c r="H40" s="3">
        <v>69.46221923828125</v>
      </c>
      <c r="I40" s="3">
        <v>70.256675720214844</v>
      </c>
      <c r="J40" s="3">
        <v>81.598098754882813</v>
      </c>
      <c r="K40" s="3">
        <v>81.598098754882813</v>
      </c>
      <c r="L40" s="3">
        <v>81.598098754882813</v>
      </c>
      <c r="M40" s="3">
        <v>81.598098754882813</v>
      </c>
      <c r="N40" s="3">
        <v>83.103851318359375</v>
      </c>
      <c r="O40" s="3">
        <v>69.720870971679688</v>
      </c>
      <c r="P40" s="3">
        <v>66.620193481445313</v>
      </c>
      <c r="Q40" s="3">
        <v>65.306968688964844</v>
      </c>
      <c r="R40" s="3">
        <v>41.436698913574219</v>
      </c>
      <c r="S40" s="3">
        <v>36.124782562255859</v>
      </c>
      <c r="T40" s="3">
        <v>33.241539001464844</v>
      </c>
      <c r="U40" s="3">
        <v>25.455844879150391</v>
      </c>
      <c r="V40" s="3">
        <v>21.360010147094727</v>
      </c>
      <c r="W40" s="3">
        <v>11.5</v>
      </c>
      <c r="X40" s="3">
        <v>12.539936065673828</v>
      </c>
      <c r="Y40" s="3">
        <v>7.6321687698364258</v>
      </c>
      <c r="Z40" s="3">
        <v>7.6321687698364258</v>
      </c>
      <c r="AA40" s="3">
        <v>7.6321687698364258</v>
      </c>
      <c r="AB40" s="3">
        <v>6.3245553970336914</v>
      </c>
      <c r="AC40" s="3">
        <v>5.6568541526794434</v>
      </c>
      <c r="AD40" s="3">
        <v>10.012492179870605</v>
      </c>
      <c r="AE40" s="3">
        <v>13.509256362915039</v>
      </c>
      <c r="AF40" s="3">
        <v>13.509256362915039</v>
      </c>
      <c r="AG40" s="3">
        <v>13.509256362915039</v>
      </c>
      <c r="AH40" s="3">
        <v>10.307764053344727</v>
      </c>
      <c r="AI40" s="3">
        <v>9.8488578796386719</v>
      </c>
      <c r="AJ40" s="3">
        <v>0</v>
      </c>
      <c r="AK40" s="3">
        <v>0</v>
      </c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t="s">
        <v>54</v>
      </c>
    </row>
    <row r="41" spans="1:54" x14ac:dyDescent="0.25">
      <c r="A41" s="3">
        <v>82.097503662109375</v>
      </c>
      <c r="B41" s="3">
        <v>76.770957946777344</v>
      </c>
      <c r="C41" s="3">
        <v>70.1783447265625</v>
      </c>
      <c r="D41" s="3">
        <v>64.031242370605469</v>
      </c>
      <c r="E41" s="3">
        <v>71.007041931152344</v>
      </c>
      <c r="F41" s="3">
        <v>70.114189147949219</v>
      </c>
      <c r="G41" s="3">
        <v>73.246162414550781</v>
      </c>
      <c r="H41" s="3">
        <v>69.46221923828125</v>
      </c>
      <c r="I41" s="3">
        <v>70.256675720214844</v>
      </c>
      <c r="J41" s="3">
        <v>81.598098754882813</v>
      </c>
      <c r="K41" s="3">
        <v>81.598098754882813</v>
      </c>
      <c r="L41" s="3">
        <v>81.598098754882813</v>
      </c>
      <c r="M41" s="3">
        <v>81.598098754882813</v>
      </c>
      <c r="N41" s="3">
        <v>83.103851318359375</v>
      </c>
      <c r="O41" s="3">
        <v>69.720870971679688</v>
      </c>
      <c r="P41" s="3">
        <v>66.620193481445313</v>
      </c>
      <c r="Q41" s="3">
        <v>65.306968688964844</v>
      </c>
      <c r="R41" s="3">
        <v>41.436698913574219</v>
      </c>
      <c r="S41" s="3">
        <v>36.124782562255859</v>
      </c>
      <c r="T41" s="3">
        <v>33.241539001464844</v>
      </c>
      <c r="U41" s="3">
        <v>25.455844879150391</v>
      </c>
      <c r="V41" s="3">
        <v>21.360010147094727</v>
      </c>
      <c r="W41" s="3">
        <v>11.5</v>
      </c>
      <c r="X41" s="3">
        <v>12.539936065673828</v>
      </c>
      <c r="Y41" s="3">
        <v>7.6321687698364258</v>
      </c>
      <c r="Z41" s="3">
        <v>7.6321687698364258</v>
      </c>
      <c r="AA41" s="3">
        <v>7.6321687698364258</v>
      </c>
      <c r="AB41" s="3">
        <v>6.3245553970336914</v>
      </c>
      <c r="AC41" s="3">
        <v>5.6568541526794434</v>
      </c>
      <c r="AD41" s="3">
        <v>10.012492179870605</v>
      </c>
      <c r="AE41" s="3">
        <v>13.509256362915039</v>
      </c>
      <c r="AF41" s="3">
        <v>13.509256362915039</v>
      </c>
      <c r="AG41" s="3">
        <v>13.509256362915039</v>
      </c>
      <c r="AH41" s="3">
        <v>10.307764053344727</v>
      </c>
      <c r="AI41" s="3">
        <v>9.8488578796386719</v>
      </c>
      <c r="AJ41" s="3">
        <v>0</v>
      </c>
      <c r="AK41" s="3">
        <v>0</v>
      </c>
      <c r="AL41" s="3">
        <v>0</v>
      </c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t="s">
        <v>55</v>
      </c>
    </row>
    <row r="42" spans="1:54" x14ac:dyDescent="0.25">
      <c r="A42" s="3">
        <v>73.329734802246094</v>
      </c>
      <c r="B42" s="3">
        <v>67.984771728515625</v>
      </c>
      <c r="C42" s="3">
        <v>61.678604125976563</v>
      </c>
      <c r="D42" s="3">
        <v>55.238121032714844</v>
      </c>
      <c r="E42" s="3">
        <v>61.791988372802734</v>
      </c>
      <c r="F42" s="3">
        <v>60.574333190917969</v>
      </c>
      <c r="G42" s="3">
        <v>63.50787353515625</v>
      </c>
      <c r="H42" s="3">
        <v>59.508403778076172</v>
      </c>
      <c r="I42" s="3">
        <v>60.508262634277344</v>
      </c>
      <c r="J42" s="3">
        <v>72.062469482421875</v>
      </c>
      <c r="K42" s="3">
        <v>72.062469482421875</v>
      </c>
      <c r="L42" s="3">
        <v>72.062469482421875</v>
      </c>
      <c r="M42" s="3">
        <v>72.062469482421875</v>
      </c>
      <c r="N42" s="3">
        <v>73.061614990234375</v>
      </c>
      <c r="O42" s="3">
        <v>59.575580596923828</v>
      </c>
      <c r="P42" s="3">
        <v>55.700088500976563</v>
      </c>
      <c r="Q42" s="3">
        <v>54.829280853271484</v>
      </c>
      <c r="R42" s="3">
        <v>31.515869140625</v>
      </c>
      <c r="S42" s="3">
        <v>28.324018478393555</v>
      </c>
      <c r="T42" s="3">
        <v>22.588714599609375</v>
      </c>
      <c r="U42" s="3">
        <v>13.90143871307373</v>
      </c>
      <c r="V42" s="3">
        <v>11.180339813232422</v>
      </c>
      <c r="W42" s="3">
        <v>7.2801098823547363</v>
      </c>
      <c r="X42" s="3">
        <v>12.165525436401367</v>
      </c>
      <c r="Y42" s="3">
        <v>11.401754379272461</v>
      </c>
      <c r="Z42" s="3">
        <v>11.401754379272461</v>
      </c>
      <c r="AA42" s="3">
        <v>11.401754379272461</v>
      </c>
      <c r="AB42" s="3">
        <v>17.35655403137207</v>
      </c>
      <c r="AC42" s="3">
        <v>17.414073944091797</v>
      </c>
      <c r="AD42" s="3">
        <v>20.892581939697266</v>
      </c>
      <c r="AE42" s="3">
        <v>24.191940307617188</v>
      </c>
      <c r="AF42" s="3">
        <v>24.191940307617188</v>
      </c>
      <c r="AG42" s="3">
        <v>24.191940307617188</v>
      </c>
      <c r="AH42" s="3">
        <v>20.012496948242188</v>
      </c>
      <c r="AI42" s="3">
        <v>13.647343635559082</v>
      </c>
      <c r="AJ42" s="3">
        <v>11.800423622131348</v>
      </c>
      <c r="AK42" s="3">
        <v>11.800423622131348</v>
      </c>
      <c r="AL42" s="3">
        <v>11.800423622131348</v>
      </c>
      <c r="AM42" s="3">
        <v>0</v>
      </c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t="s">
        <v>56</v>
      </c>
    </row>
    <row r="43" spans="1:54" x14ac:dyDescent="0.25">
      <c r="A43" s="3">
        <v>77.770492553710938</v>
      </c>
      <c r="B43" s="3">
        <v>72.431549072265625</v>
      </c>
      <c r="C43" s="3">
        <v>66.221221923828125</v>
      </c>
      <c r="D43" s="3">
        <v>59.718086242675781</v>
      </c>
      <c r="E43" s="3">
        <v>66.115432739257813</v>
      </c>
      <c r="F43" s="3">
        <v>64.778465270996094</v>
      </c>
      <c r="G43" s="3">
        <v>67.618415832519531</v>
      </c>
      <c r="H43" s="3">
        <v>63.531486511230469</v>
      </c>
      <c r="I43" s="3">
        <v>64.623908996582031</v>
      </c>
      <c r="J43" s="3">
        <v>76.236473083496094</v>
      </c>
      <c r="K43" s="3">
        <v>76.236473083496094</v>
      </c>
      <c r="L43" s="3">
        <v>76.236473083496094</v>
      </c>
      <c r="M43" s="3">
        <v>76.236473083496094</v>
      </c>
      <c r="N43" s="3">
        <v>77</v>
      </c>
      <c r="O43" s="3">
        <v>63.5</v>
      </c>
      <c r="P43" s="3">
        <v>59.114295959472656</v>
      </c>
      <c r="Q43" s="3">
        <v>58.576873779296875</v>
      </c>
      <c r="R43" s="3">
        <v>35.724639892578125</v>
      </c>
      <c r="S43" s="3">
        <v>33.154937744140625</v>
      </c>
      <c r="T43" s="3">
        <v>26.518861770629883</v>
      </c>
      <c r="U43" s="3">
        <v>14.840822219848633</v>
      </c>
      <c r="V43" s="3">
        <v>10</v>
      </c>
      <c r="W43" s="3">
        <v>11.661903381347656</v>
      </c>
      <c r="X43" s="3">
        <v>16.155494689941406</v>
      </c>
      <c r="Y43" s="3">
        <v>14.03566837310791</v>
      </c>
      <c r="Z43" s="3">
        <v>14.03566837310791</v>
      </c>
      <c r="AA43" s="3">
        <v>14.03566837310791</v>
      </c>
      <c r="AB43" s="3">
        <v>17.670597076416016</v>
      </c>
      <c r="AC43" s="3">
        <v>16.918924331665039</v>
      </c>
      <c r="AD43" s="3">
        <v>18.721645355224609</v>
      </c>
      <c r="AE43" s="3">
        <v>21.708293914794922</v>
      </c>
      <c r="AF43" s="3">
        <v>21.708293914794922</v>
      </c>
      <c r="AG43" s="3">
        <v>21.708293914794922</v>
      </c>
      <c r="AH43" s="3">
        <v>17.219175338745117</v>
      </c>
      <c r="AI43" s="3">
        <v>9.5524864196777344</v>
      </c>
      <c r="AJ43" s="3">
        <v>11.412712097167969</v>
      </c>
      <c r="AK43" s="3">
        <v>11.412712097167969</v>
      </c>
      <c r="AL43" s="3">
        <v>11.412712097167969</v>
      </c>
      <c r="AM43" s="3">
        <v>5</v>
      </c>
      <c r="AN43" s="3">
        <v>0</v>
      </c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t="s">
        <v>57</v>
      </c>
    </row>
    <row r="44" spans="1:54" x14ac:dyDescent="0.25">
      <c r="A44" s="3">
        <v>83.024093627929688</v>
      </c>
      <c r="B44" s="3">
        <v>77.679985046386719</v>
      </c>
      <c r="C44" s="3">
        <v>71.386276245117188</v>
      </c>
      <c r="D44" s="3">
        <v>64.938430786132813</v>
      </c>
      <c r="E44" s="3">
        <v>71.44927978515625</v>
      </c>
      <c r="F44" s="3">
        <v>70.1783447265625</v>
      </c>
      <c r="G44" s="3">
        <v>73.061614990234375</v>
      </c>
      <c r="H44" s="3">
        <v>69.007247924804688</v>
      </c>
      <c r="I44" s="3">
        <v>70.064254760742188</v>
      </c>
      <c r="J44" s="3">
        <v>81.653228759765625</v>
      </c>
      <c r="K44" s="3">
        <v>81.653228759765625</v>
      </c>
      <c r="L44" s="3">
        <v>81.653228759765625</v>
      </c>
      <c r="M44" s="3">
        <v>81.653228759765625</v>
      </c>
      <c r="N44" s="3">
        <v>82.506057739257813</v>
      </c>
      <c r="O44" s="3">
        <v>69.007247924804688</v>
      </c>
      <c r="P44" s="3">
        <v>64.70123291015625</v>
      </c>
      <c r="Q44" s="3">
        <v>64.1248779296875</v>
      </c>
      <c r="R44" s="3">
        <v>41.109607696533203</v>
      </c>
      <c r="S44" s="3">
        <v>37.947330474853516</v>
      </c>
      <c r="T44" s="3">
        <v>32</v>
      </c>
      <c r="U44" s="3">
        <v>20.124610900878906</v>
      </c>
      <c r="V44" s="3">
        <v>14.603081703186035</v>
      </c>
      <c r="W44" s="3">
        <v>14.603081703186035</v>
      </c>
      <c r="X44" s="3">
        <v>18.117670059204102</v>
      </c>
      <c r="Y44" s="3">
        <v>14.534441947937012</v>
      </c>
      <c r="Z44" s="3">
        <v>14.534441947937012</v>
      </c>
      <c r="AA44" s="3">
        <v>14.534441947937012</v>
      </c>
      <c r="AB44" s="3">
        <v>15.132745742797852</v>
      </c>
      <c r="AC44" s="3">
        <v>13.601470947265625</v>
      </c>
      <c r="AD44" s="3">
        <v>13.79311466217041</v>
      </c>
      <c r="AE44" s="3">
        <v>16.507574081420898</v>
      </c>
      <c r="AF44" s="3">
        <v>16.507574081420898</v>
      </c>
      <c r="AG44" s="3">
        <v>16.507574081420898</v>
      </c>
      <c r="AH44" s="3">
        <v>11.926860809326172</v>
      </c>
      <c r="AI44" s="3">
        <v>4</v>
      </c>
      <c r="AJ44" s="3">
        <v>9</v>
      </c>
      <c r="AK44" s="3">
        <v>9</v>
      </c>
      <c r="AL44" s="3">
        <v>9</v>
      </c>
      <c r="AM44" s="3">
        <v>9.7082443237304688</v>
      </c>
      <c r="AN44" s="3">
        <v>5.5901699066162109</v>
      </c>
      <c r="AO44" s="3">
        <v>0</v>
      </c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t="s">
        <v>58</v>
      </c>
    </row>
    <row r="45" spans="1:54" x14ac:dyDescent="0.25">
      <c r="A45" s="3">
        <v>83.024093627929688</v>
      </c>
      <c r="B45" s="3">
        <v>77.679985046386719</v>
      </c>
      <c r="C45" s="3">
        <v>71.386276245117188</v>
      </c>
      <c r="D45" s="3">
        <v>64.938430786132813</v>
      </c>
      <c r="E45" s="3">
        <v>71.44927978515625</v>
      </c>
      <c r="F45" s="3">
        <v>70.1783447265625</v>
      </c>
      <c r="G45" s="3">
        <v>73.061614990234375</v>
      </c>
      <c r="H45" s="3">
        <v>69.007247924804688</v>
      </c>
      <c r="I45" s="3">
        <v>70.064254760742188</v>
      </c>
      <c r="J45" s="3">
        <v>81.653228759765625</v>
      </c>
      <c r="K45" s="3">
        <v>81.653228759765625</v>
      </c>
      <c r="L45" s="3">
        <v>81.653228759765625</v>
      </c>
      <c r="M45" s="3">
        <v>81.653228759765625</v>
      </c>
      <c r="N45" s="3">
        <v>82.506057739257813</v>
      </c>
      <c r="O45" s="3">
        <v>69.007247924804688</v>
      </c>
      <c r="P45" s="3">
        <v>64.70123291015625</v>
      </c>
      <c r="Q45" s="3">
        <v>64.1248779296875</v>
      </c>
      <c r="R45" s="3">
        <v>41.109607696533203</v>
      </c>
      <c r="S45" s="3">
        <v>37.947330474853516</v>
      </c>
      <c r="T45" s="3">
        <v>32</v>
      </c>
      <c r="U45" s="3">
        <v>20.124610900878906</v>
      </c>
      <c r="V45" s="3">
        <v>14.603081703186035</v>
      </c>
      <c r="W45" s="3">
        <v>14.603081703186035</v>
      </c>
      <c r="X45" s="3">
        <v>18.117670059204102</v>
      </c>
      <c r="Y45" s="3">
        <v>14.534441947937012</v>
      </c>
      <c r="Z45" s="3">
        <v>14.534441947937012</v>
      </c>
      <c r="AA45" s="3">
        <v>14.534441947937012</v>
      </c>
      <c r="AB45" s="3">
        <v>15.132745742797852</v>
      </c>
      <c r="AC45" s="3">
        <v>13.601470947265625</v>
      </c>
      <c r="AD45" s="3">
        <v>13.79311466217041</v>
      </c>
      <c r="AE45" s="3">
        <v>16.507574081420898</v>
      </c>
      <c r="AF45" s="3">
        <v>16.507574081420898</v>
      </c>
      <c r="AG45" s="3">
        <v>16.507574081420898</v>
      </c>
      <c r="AH45" s="3">
        <v>11.926860809326172</v>
      </c>
      <c r="AI45" s="3">
        <v>4</v>
      </c>
      <c r="AJ45" s="3">
        <v>9</v>
      </c>
      <c r="AK45" s="3">
        <v>9</v>
      </c>
      <c r="AL45" s="3">
        <v>9</v>
      </c>
      <c r="AM45" s="3">
        <v>9.7082443237304688</v>
      </c>
      <c r="AN45" s="3">
        <v>5.5901699066162109</v>
      </c>
      <c r="AO45" s="3">
        <v>0</v>
      </c>
      <c r="AP45" s="3">
        <v>0</v>
      </c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t="s">
        <v>59</v>
      </c>
    </row>
    <row r="46" spans="1:54" x14ac:dyDescent="0.25">
      <c r="A46" s="3">
        <v>92.541885375976563</v>
      </c>
      <c r="B46" s="3">
        <v>87.197357177734375</v>
      </c>
      <c r="C46" s="3">
        <v>80.752708435058594</v>
      </c>
      <c r="D46" s="3">
        <v>74.431175231933594</v>
      </c>
      <c r="E46" s="3">
        <v>81.1541748046875</v>
      </c>
      <c r="F46" s="3">
        <v>80.024993896484375</v>
      </c>
      <c r="G46" s="3">
        <v>83</v>
      </c>
      <c r="H46" s="3">
        <v>79.025314331054688</v>
      </c>
      <c r="I46" s="3">
        <v>80</v>
      </c>
      <c r="J46" s="3">
        <v>91.521858215332031</v>
      </c>
      <c r="K46" s="3">
        <v>91.521858215332031</v>
      </c>
      <c r="L46" s="3">
        <v>91.521858215332031</v>
      </c>
      <c r="M46" s="3">
        <v>91.521858215332031</v>
      </c>
      <c r="N46" s="3">
        <v>92.586448669433594</v>
      </c>
      <c r="O46" s="3">
        <v>79.101203918457031</v>
      </c>
      <c r="P46" s="3">
        <v>75.048316955566406</v>
      </c>
      <c r="Q46" s="3">
        <v>74.330345153808594</v>
      </c>
      <c r="R46" s="3">
        <v>51</v>
      </c>
      <c r="S46" s="3">
        <v>46.872165679931641</v>
      </c>
      <c r="T46" s="3">
        <v>42.107006072998047</v>
      </c>
      <c r="U46" s="3">
        <v>30.463092803955078</v>
      </c>
      <c r="V46" s="3">
        <v>24.62214469909668</v>
      </c>
      <c r="W46" s="3">
        <v>22.321514129638672</v>
      </c>
      <c r="X46" s="3">
        <v>24.150569915771484</v>
      </c>
      <c r="Y46" s="3">
        <v>19.293781280517578</v>
      </c>
      <c r="Z46" s="3">
        <v>19.293781280517578</v>
      </c>
      <c r="AA46" s="3">
        <v>19.293781280517578</v>
      </c>
      <c r="AB46" s="3">
        <v>14.422204971313477</v>
      </c>
      <c r="AC46" s="3">
        <v>11.661903381347656</v>
      </c>
      <c r="AD46" s="3">
        <v>6.5</v>
      </c>
      <c r="AE46" s="3">
        <v>7.3824114799499512</v>
      </c>
      <c r="AF46" s="3">
        <v>7.3824114799499512</v>
      </c>
      <c r="AG46" s="3">
        <v>7.3824114799499512</v>
      </c>
      <c r="AH46" s="3">
        <v>3.5</v>
      </c>
      <c r="AI46" s="3">
        <v>6.7082037925720215</v>
      </c>
      <c r="AJ46" s="3">
        <v>11.661903381347656</v>
      </c>
      <c r="AK46" s="3">
        <v>11.661903381347656</v>
      </c>
      <c r="AL46" s="3">
        <v>11.661903381347656</v>
      </c>
      <c r="AM46" s="3">
        <v>19.525623321533203</v>
      </c>
      <c r="AN46" s="3">
        <v>16.007810592651367</v>
      </c>
      <c r="AO46" s="3">
        <v>10.440306663513184</v>
      </c>
      <c r="AP46" s="3">
        <v>10.440306663513184</v>
      </c>
      <c r="AQ46" s="3">
        <v>0</v>
      </c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t="s">
        <v>60</v>
      </c>
    </row>
    <row r="47" spans="1:54" x14ac:dyDescent="0.25">
      <c r="A47" s="3">
        <v>90.796478271484375</v>
      </c>
      <c r="B47" s="3">
        <v>85.450447082519531</v>
      </c>
      <c r="C47" s="3">
        <v>79.075912475585938</v>
      </c>
      <c r="D47" s="3">
        <v>72.691123962402344</v>
      </c>
      <c r="E47" s="3">
        <v>79.309516906738281</v>
      </c>
      <c r="F47" s="3">
        <v>78.102493286132813</v>
      </c>
      <c r="G47" s="3">
        <v>81.024688720703125</v>
      </c>
      <c r="H47" s="3">
        <v>77</v>
      </c>
      <c r="I47" s="3">
        <v>78.025634765625</v>
      </c>
      <c r="J47" s="3">
        <v>89.589340209960938</v>
      </c>
      <c r="K47" s="3">
        <v>89.589340209960938</v>
      </c>
      <c r="L47" s="3">
        <v>89.589340209960938</v>
      </c>
      <c r="M47" s="3">
        <v>89.589340209960938</v>
      </c>
      <c r="N47" s="3">
        <v>90.5220947265625</v>
      </c>
      <c r="O47" s="3">
        <v>77.025970458984375</v>
      </c>
      <c r="P47" s="3">
        <v>72.7615966796875</v>
      </c>
      <c r="Q47" s="3">
        <v>72.17340087890625</v>
      </c>
      <c r="R47" s="3">
        <v>49.040798187255859</v>
      </c>
      <c r="S47" s="3">
        <v>45.354160308837891</v>
      </c>
      <c r="T47" s="3">
        <v>40.012496948242188</v>
      </c>
      <c r="U47" s="3">
        <v>27.856777191162109</v>
      </c>
      <c r="V47" s="3">
        <v>21.914606094360352</v>
      </c>
      <c r="W47" s="3">
        <v>21.077238082885742</v>
      </c>
      <c r="X47" s="3">
        <v>23.43608283996582</v>
      </c>
      <c r="Y47" s="3">
        <v>18.821529388427734</v>
      </c>
      <c r="Z47" s="3">
        <v>18.821529388427734</v>
      </c>
      <c r="AA47" s="3">
        <v>18.821529388427734</v>
      </c>
      <c r="AB47" s="3">
        <v>15.231546401977539</v>
      </c>
      <c r="AC47" s="3">
        <v>12.649110794067383</v>
      </c>
      <c r="AD47" s="3">
        <v>8.7321243286132813</v>
      </c>
      <c r="AE47" s="3">
        <v>10.124228477478027</v>
      </c>
      <c r="AF47" s="3">
        <v>10.124228477478027</v>
      </c>
      <c r="AG47" s="3">
        <v>10.124228477478027</v>
      </c>
      <c r="AH47" s="3">
        <v>5.8523497581481934</v>
      </c>
      <c r="AI47" s="3">
        <v>4.123105525970459</v>
      </c>
      <c r="AJ47" s="3">
        <v>11.313708305358887</v>
      </c>
      <c r="AK47" s="3">
        <v>11.313708305358887</v>
      </c>
      <c r="AL47" s="3">
        <v>11.313708305358887</v>
      </c>
      <c r="AM47" s="3">
        <v>17.528547286987305</v>
      </c>
      <c r="AN47" s="3">
        <v>13.647343635559082</v>
      </c>
      <c r="AO47" s="3">
        <v>8.0622577667236328</v>
      </c>
      <c r="AP47" s="3">
        <v>8.0622577667236328</v>
      </c>
      <c r="AQ47" s="3">
        <v>2.8284270763397217</v>
      </c>
      <c r="AR47" s="3">
        <v>0</v>
      </c>
      <c r="AS47" s="3"/>
      <c r="AT47" s="3"/>
      <c r="AU47" s="3"/>
      <c r="AV47" s="3"/>
      <c r="AW47" s="3"/>
      <c r="AX47" s="3"/>
      <c r="AY47" s="3"/>
      <c r="AZ47" s="3"/>
      <c r="BA47" s="3"/>
      <c r="BB47" t="s">
        <v>61</v>
      </c>
    </row>
    <row r="48" spans="1:54" x14ac:dyDescent="0.25">
      <c r="A48" s="3">
        <v>94.047859191894531</v>
      </c>
      <c r="B48" s="3">
        <v>88.7027587890625</v>
      </c>
      <c r="C48" s="3">
        <v>82.377182006835938</v>
      </c>
      <c r="D48" s="3">
        <v>75.953933715820313</v>
      </c>
      <c r="E48" s="3">
        <v>82.492424011230469</v>
      </c>
      <c r="F48" s="3">
        <v>81.221916198730469</v>
      </c>
      <c r="G48" s="3">
        <v>84.095184326171875</v>
      </c>
      <c r="H48" s="3">
        <v>80.024993896484375</v>
      </c>
      <c r="I48" s="3">
        <v>81.098709106445313</v>
      </c>
      <c r="J48" s="3">
        <v>92.694389343261719</v>
      </c>
      <c r="K48" s="3">
        <v>92.694389343261719</v>
      </c>
      <c r="L48" s="3">
        <v>92.694389343261719</v>
      </c>
      <c r="M48" s="3">
        <v>92.694389343261719</v>
      </c>
      <c r="N48" s="3">
        <v>93.5</v>
      </c>
      <c r="O48" s="3">
        <v>80</v>
      </c>
      <c r="P48" s="3">
        <v>75.480133056640625</v>
      </c>
      <c r="Q48" s="3">
        <v>75.059974670410156</v>
      </c>
      <c r="R48" s="3">
        <v>52.153617858886719</v>
      </c>
      <c r="S48" s="3">
        <v>48.764739990234375</v>
      </c>
      <c r="T48" s="3">
        <v>43.011627197265625</v>
      </c>
      <c r="U48" s="3">
        <v>30.083217620849609</v>
      </c>
      <c r="V48" s="3">
        <v>23.879907608032227</v>
      </c>
      <c r="W48" s="3">
        <v>24.62214469909668</v>
      </c>
      <c r="X48" s="3">
        <v>27.041635513305664</v>
      </c>
      <c r="Y48" s="3">
        <v>22.410934448242188</v>
      </c>
      <c r="Z48" s="3">
        <v>22.410934448242188</v>
      </c>
      <c r="AA48" s="3">
        <v>22.410934448242188</v>
      </c>
      <c r="AB48" s="3">
        <v>18.357559204101563</v>
      </c>
      <c r="AC48" s="3">
        <v>15.65247631072998</v>
      </c>
      <c r="AD48" s="3">
        <v>10.547511100769043</v>
      </c>
      <c r="AE48" s="3">
        <v>10.793516159057617</v>
      </c>
      <c r="AF48" s="3">
        <v>10.793516159057617</v>
      </c>
      <c r="AG48" s="3">
        <v>10.793516159057617</v>
      </c>
      <c r="AH48" s="3">
        <v>7.5663728713989258</v>
      </c>
      <c r="AI48" s="3">
        <v>7.0710678100585938</v>
      </c>
      <c r="AJ48" s="3">
        <v>14.866068840026855</v>
      </c>
      <c r="AK48" s="3">
        <v>14.866068840026855</v>
      </c>
      <c r="AL48" s="3">
        <v>14.866068840026855</v>
      </c>
      <c r="AM48" s="3">
        <v>20.718349456787109</v>
      </c>
      <c r="AN48" s="3">
        <v>16.5</v>
      </c>
      <c r="AO48" s="3">
        <v>11.045360565185547</v>
      </c>
      <c r="AP48" s="3">
        <v>11.045360565185547</v>
      </c>
      <c r="AQ48" s="3">
        <v>4.123105525970459</v>
      </c>
      <c r="AR48" s="3">
        <v>3.6055512428283691</v>
      </c>
      <c r="AS48" s="3">
        <v>0</v>
      </c>
      <c r="AT48" s="3"/>
      <c r="AU48" s="3"/>
      <c r="AV48" s="3"/>
      <c r="AW48" s="3"/>
      <c r="AX48" s="3"/>
      <c r="AY48" s="3"/>
      <c r="AZ48" s="3"/>
      <c r="BA48" s="3"/>
      <c r="BB48" t="s">
        <v>62</v>
      </c>
    </row>
    <row r="49" spans="1:54" x14ac:dyDescent="0.25">
      <c r="A49" s="3">
        <v>76.198753356933594</v>
      </c>
      <c r="B49" s="3">
        <v>70.8712158203125</v>
      </c>
      <c r="C49" s="3">
        <v>64.770751953125</v>
      </c>
      <c r="D49" s="3">
        <v>58.208675384521484</v>
      </c>
      <c r="E49" s="3">
        <v>64.445716857910156</v>
      </c>
      <c r="F49" s="3">
        <v>63.009918212890625</v>
      </c>
      <c r="G49" s="3">
        <v>65.774238586425781</v>
      </c>
      <c r="H49" s="3">
        <v>61.62994384765625</v>
      </c>
      <c r="I49" s="3">
        <v>62.787338256835938</v>
      </c>
      <c r="J49" s="3">
        <v>74.431175231933594</v>
      </c>
      <c r="K49" s="3">
        <v>74.431175231933594</v>
      </c>
      <c r="L49" s="3">
        <v>74.431175231933594</v>
      </c>
      <c r="M49" s="3">
        <v>74.431175231933594</v>
      </c>
      <c r="N49" s="3">
        <v>75.026664733886719</v>
      </c>
      <c r="O49" s="3">
        <v>61.532512664794922</v>
      </c>
      <c r="P49" s="3">
        <v>56.872665405273438</v>
      </c>
      <c r="Q49" s="3">
        <v>56.50885009765625</v>
      </c>
      <c r="R49" s="3">
        <v>34.033073425292969</v>
      </c>
      <c r="S49" s="3">
        <v>32.206367492675781</v>
      </c>
      <c r="T49" s="3">
        <v>24.682991027832031</v>
      </c>
      <c r="U49" s="3">
        <v>12.093386650085449</v>
      </c>
      <c r="V49" s="3">
        <v>7.2111024856567383</v>
      </c>
      <c r="W49" s="3">
        <v>12.649110794067383</v>
      </c>
      <c r="X49" s="3">
        <v>17.464248657226563</v>
      </c>
      <c r="Y49" s="3">
        <v>16.031219482421875</v>
      </c>
      <c r="Z49" s="3">
        <v>16.031219482421875</v>
      </c>
      <c r="AA49" s="3">
        <v>16.031219482421875</v>
      </c>
      <c r="AB49" s="3">
        <v>20.353132247924805</v>
      </c>
      <c r="AC49" s="3">
        <v>19.704059600830078</v>
      </c>
      <c r="AD49" s="3">
        <v>21.505813598632813</v>
      </c>
      <c r="AE49" s="3">
        <v>24.438699722290039</v>
      </c>
      <c r="AF49" s="3">
        <v>24.438699722290039</v>
      </c>
      <c r="AG49" s="3">
        <v>24.438699722290039</v>
      </c>
      <c r="AH49" s="3">
        <v>19.912307739257813</v>
      </c>
      <c r="AI49" s="3">
        <v>11.88486385345459</v>
      </c>
      <c r="AJ49" s="3">
        <v>14.150971412658691</v>
      </c>
      <c r="AK49" s="3">
        <v>14.150971412658691</v>
      </c>
      <c r="AL49" s="3">
        <v>14.150971412658691</v>
      </c>
      <c r="AM49" s="3">
        <v>5.385164737701416</v>
      </c>
      <c r="AN49" s="3">
        <v>2.8284270763397217</v>
      </c>
      <c r="AO49" s="3">
        <v>8.0777473449707031</v>
      </c>
      <c r="AP49" s="3">
        <v>8.0777473449707031</v>
      </c>
      <c r="AQ49" s="3">
        <v>18.5</v>
      </c>
      <c r="AR49" s="3">
        <v>16.007810592651367</v>
      </c>
      <c r="AS49" s="3">
        <v>18.607793807983398</v>
      </c>
      <c r="AT49" s="3">
        <v>0</v>
      </c>
      <c r="AU49" s="3"/>
      <c r="AV49" s="3"/>
      <c r="AW49" s="3"/>
      <c r="AX49" s="3"/>
      <c r="AY49" s="3"/>
      <c r="AZ49" s="3"/>
      <c r="BA49" s="3"/>
      <c r="BB49" t="s">
        <v>63</v>
      </c>
    </row>
    <row r="50" spans="1:54" x14ac:dyDescent="0.25">
      <c r="A50" s="3">
        <v>94.9210205078125</v>
      </c>
      <c r="B50" s="3">
        <v>89.588943481445313</v>
      </c>
      <c r="C50" s="3">
        <v>83.432609558105469</v>
      </c>
      <c r="D50" s="3">
        <v>76.902534484863281</v>
      </c>
      <c r="E50" s="3">
        <v>83.186538696289063</v>
      </c>
      <c r="F50" s="3">
        <v>81.743499755859375</v>
      </c>
      <c r="G50" s="3">
        <v>84.480766296386719</v>
      </c>
      <c r="H50" s="3">
        <v>80.3056640625</v>
      </c>
      <c r="I50" s="3">
        <v>81.498466491699219</v>
      </c>
      <c r="J50" s="3">
        <v>93.151756286621094</v>
      </c>
      <c r="K50" s="3">
        <v>93.151756286621094</v>
      </c>
      <c r="L50" s="3">
        <v>93.151756286621094</v>
      </c>
      <c r="M50" s="3">
        <v>93.151756286621094</v>
      </c>
      <c r="N50" s="3">
        <v>93.633590698242188</v>
      </c>
      <c r="O50" s="3">
        <v>80.156097412109375</v>
      </c>
      <c r="P50" s="3">
        <v>75.081619262695313</v>
      </c>
      <c r="Q50" s="3">
        <v>75.026664733886719</v>
      </c>
      <c r="R50" s="3">
        <v>52.773097991943359</v>
      </c>
      <c r="S50" s="3">
        <v>50.32891845703125</v>
      </c>
      <c r="T50" s="3">
        <v>43.416587829589844</v>
      </c>
      <c r="U50" s="3">
        <v>29.154760360717773</v>
      </c>
      <c r="V50" s="3">
        <v>22.699119567871094</v>
      </c>
      <c r="W50" s="3">
        <v>27.041635513305664</v>
      </c>
      <c r="X50" s="3">
        <v>30.103986740112305</v>
      </c>
      <c r="Y50" s="3">
        <v>25.831182479858398</v>
      </c>
      <c r="Z50" s="3">
        <v>25.831182479858398</v>
      </c>
      <c r="AA50" s="3">
        <v>25.831182479858398</v>
      </c>
      <c r="AB50" s="3">
        <v>22.847318649291992</v>
      </c>
      <c r="AC50" s="3">
        <v>20.248456954956055</v>
      </c>
      <c r="AD50" s="3">
        <v>15.532224655151367</v>
      </c>
      <c r="AE50" s="3">
        <v>15.700318336486816</v>
      </c>
      <c r="AF50" s="3">
        <v>15.700318336486816</v>
      </c>
      <c r="AG50" s="3">
        <v>15.700318336486816</v>
      </c>
      <c r="AH50" s="3">
        <v>12.539936065673828</v>
      </c>
      <c r="AI50" s="3">
        <v>9.2195444107055664</v>
      </c>
      <c r="AJ50" s="3">
        <v>18.601076126098633</v>
      </c>
      <c r="AK50" s="3">
        <v>18.601076126098633</v>
      </c>
      <c r="AL50" s="3">
        <v>18.601076126098633</v>
      </c>
      <c r="AM50" s="3">
        <v>22.005681991577148</v>
      </c>
      <c r="AN50" s="3">
        <v>17.240940093994141</v>
      </c>
      <c r="AO50" s="3">
        <v>12.529964447021484</v>
      </c>
      <c r="AP50" s="3">
        <v>12.529964447021484</v>
      </c>
      <c r="AQ50" s="3">
        <v>9.0553855895996094</v>
      </c>
      <c r="AR50" s="3">
        <v>7.6157732009887695</v>
      </c>
      <c r="AS50" s="3">
        <v>5</v>
      </c>
      <c r="AT50" s="3">
        <v>18.741664886474609</v>
      </c>
      <c r="AU50" s="3">
        <v>0</v>
      </c>
      <c r="AV50" s="3"/>
      <c r="AW50" s="3"/>
      <c r="AX50" s="3"/>
      <c r="AY50" s="3"/>
      <c r="AZ50" s="3"/>
      <c r="BA50" s="3"/>
      <c r="BB50" t="s">
        <v>64</v>
      </c>
    </row>
    <row r="51" spans="1:54" x14ac:dyDescent="0.25">
      <c r="A51" s="3">
        <v>79.831069946289063</v>
      </c>
      <c r="B51" s="3">
        <v>74.504898071289063</v>
      </c>
      <c r="C51" s="3">
        <v>68.4105224609375</v>
      </c>
      <c r="D51" s="3">
        <v>61.846584320068359</v>
      </c>
      <c r="E51" s="3">
        <v>68.066146850585938</v>
      </c>
      <c r="F51" s="3">
        <v>66.610809326171875</v>
      </c>
      <c r="G51" s="3">
        <v>69.354164123535156</v>
      </c>
      <c r="H51" s="3">
        <v>65.192024230957031</v>
      </c>
      <c r="I51" s="3">
        <v>66.370170593261719</v>
      </c>
      <c r="J51" s="3">
        <v>78.020828247070313</v>
      </c>
      <c r="K51" s="3">
        <v>78.020828247070313</v>
      </c>
      <c r="L51" s="3">
        <v>78.020828247070313</v>
      </c>
      <c r="M51" s="3">
        <v>78.020828247070313</v>
      </c>
      <c r="N51" s="3">
        <v>78.557304382324219</v>
      </c>
      <c r="O51" s="3">
        <v>65.069190979003906</v>
      </c>
      <c r="P51" s="3">
        <v>60.251556396484375</v>
      </c>
      <c r="Q51" s="3">
        <v>60</v>
      </c>
      <c r="R51" s="3">
        <v>37.656341552734375</v>
      </c>
      <c r="S51" s="3">
        <v>35.777088165283203</v>
      </c>
      <c r="T51" s="3">
        <v>28.284271240234375</v>
      </c>
      <c r="U51" s="3">
        <v>14.866068840026855</v>
      </c>
      <c r="V51" s="3">
        <v>9.0138778686523438</v>
      </c>
      <c r="W51" s="3">
        <v>15.008331298828125</v>
      </c>
      <c r="X51" s="3">
        <v>19.5</v>
      </c>
      <c r="Y51" s="3">
        <v>17.182840347290039</v>
      </c>
      <c r="Z51" s="3">
        <v>17.182840347290039</v>
      </c>
      <c r="AA51" s="3">
        <v>17.182840347290039</v>
      </c>
      <c r="AB51" s="3">
        <v>19.924858093261719</v>
      </c>
      <c r="AC51" s="3">
        <v>18.788293838500977</v>
      </c>
      <c r="AD51" s="3">
        <v>19.448650360107422</v>
      </c>
      <c r="AE51" s="3">
        <v>22.102035522460938</v>
      </c>
      <c r="AF51" s="3">
        <v>22.102035522460938</v>
      </c>
      <c r="AG51" s="3">
        <v>22.102035522460938</v>
      </c>
      <c r="AH51" s="3">
        <v>17.5</v>
      </c>
      <c r="AI51" s="3">
        <v>8.9442720413208008</v>
      </c>
      <c r="AJ51" s="3">
        <v>13.601470947265625</v>
      </c>
      <c r="AK51" s="3">
        <v>13.601470947265625</v>
      </c>
      <c r="AL51" s="3">
        <v>13.601470947265625</v>
      </c>
      <c r="AM51" s="3">
        <v>8.1394100189208984</v>
      </c>
      <c r="AN51" s="3">
        <v>3.3541018962860107</v>
      </c>
      <c r="AO51" s="3">
        <v>5.6568541526794434</v>
      </c>
      <c r="AP51" s="3">
        <v>5.6568541526794434</v>
      </c>
      <c r="AQ51" s="3">
        <v>15.65247631072998</v>
      </c>
      <c r="AR51" s="3">
        <v>13</v>
      </c>
      <c r="AS51" s="3">
        <v>15.29705810546875</v>
      </c>
      <c r="AT51" s="3">
        <v>3.6400549411773682</v>
      </c>
      <c r="AU51" s="3">
        <v>15.132745742797852</v>
      </c>
      <c r="AV51" s="3">
        <v>0</v>
      </c>
      <c r="AW51" s="3"/>
      <c r="AX51" s="3"/>
      <c r="AY51" s="3"/>
      <c r="AZ51" s="3"/>
      <c r="BA51" s="3"/>
      <c r="BB51" t="s">
        <v>65</v>
      </c>
    </row>
    <row r="52" spans="1:54" x14ac:dyDescent="0.25">
      <c r="A52" s="3">
        <v>79.831069946289063</v>
      </c>
      <c r="B52" s="3">
        <v>74.504898071289063</v>
      </c>
      <c r="C52" s="3">
        <v>68.4105224609375</v>
      </c>
      <c r="D52" s="3">
        <v>61.846584320068359</v>
      </c>
      <c r="E52" s="3">
        <v>68.066146850585938</v>
      </c>
      <c r="F52" s="3">
        <v>66.610809326171875</v>
      </c>
      <c r="G52" s="3">
        <v>69.354164123535156</v>
      </c>
      <c r="H52" s="3">
        <v>65.192024230957031</v>
      </c>
      <c r="I52" s="3">
        <v>66.370170593261719</v>
      </c>
      <c r="J52" s="3">
        <v>78.020828247070313</v>
      </c>
      <c r="K52" s="3">
        <v>78.020828247070313</v>
      </c>
      <c r="L52" s="3">
        <v>78.020828247070313</v>
      </c>
      <c r="M52" s="3">
        <v>78.020828247070313</v>
      </c>
      <c r="N52" s="3">
        <v>78.557304382324219</v>
      </c>
      <c r="O52" s="3">
        <v>65.069190979003906</v>
      </c>
      <c r="P52" s="3">
        <v>60.251556396484375</v>
      </c>
      <c r="Q52" s="3">
        <v>60</v>
      </c>
      <c r="R52" s="3">
        <v>37.656341552734375</v>
      </c>
      <c r="S52" s="3">
        <v>35.777088165283203</v>
      </c>
      <c r="T52" s="3">
        <v>28.284271240234375</v>
      </c>
      <c r="U52" s="3">
        <v>14.866068840026855</v>
      </c>
      <c r="V52" s="3">
        <v>9.0138778686523438</v>
      </c>
      <c r="W52" s="3">
        <v>15.008331298828125</v>
      </c>
      <c r="X52" s="3">
        <v>19.5</v>
      </c>
      <c r="Y52" s="3">
        <v>17.182840347290039</v>
      </c>
      <c r="Z52" s="3">
        <v>17.182840347290039</v>
      </c>
      <c r="AA52" s="3">
        <v>17.182840347290039</v>
      </c>
      <c r="AB52" s="3">
        <v>19.924858093261719</v>
      </c>
      <c r="AC52" s="3">
        <v>18.788293838500977</v>
      </c>
      <c r="AD52" s="3">
        <v>19.448650360107422</v>
      </c>
      <c r="AE52" s="3">
        <v>22.102035522460938</v>
      </c>
      <c r="AF52" s="3">
        <v>22.102035522460938</v>
      </c>
      <c r="AG52" s="3">
        <v>22.102035522460938</v>
      </c>
      <c r="AH52" s="3">
        <v>17.5</v>
      </c>
      <c r="AI52" s="3">
        <v>8.9442720413208008</v>
      </c>
      <c r="AJ52" s="3">
        <v>13.601470947265625</v>
      </c>
      <c r="AK52" s="3">
        <v>13.601470947265625</v>
      </c>
      <c r="AL52" s="3">
        <v>13.601470947265625</v>
      </c>
      <c r="AM52" s="3">
        <v>8.1394100189208984</v>
      </c>
      <c r="AN52" s="3">
        <v>3.3541018962860107</v>
      </c>
      <c r="AO52" s="3">
        <v>5.6568541526794434</v>
      </c>
      <c r="AP52" s="3">
        <v>5.6568541526794434</v>
      </c>
      <c r="AQ52" s="3">
        <v>15.65247631072998</v>
      </c>
      <c r="AR52" s="3">
        <v>13</v>
      </c>
      <c r="AS52" s="3">
        <v>15.29705810546875</v>
      </c>
      <c r="AT52" s="3">
        <v>3.6400549411773682</v>
      </c>
      <c r="AU52" s="3">
        <v>15.132745742797852</v>
      </c>
      <c r="AV52" s="3">
        <v>0</v>
      </c>
      <c r="AW52" s="3">
        <v>0</v>
      </c>
      <c r="AX52" s="3"/>
      <c r="AY52" s="3"/>
      <c r="AZ52" s="3"/>
      <c r="BA52" s="3"/>
      <c r="BB52" t="s">
        <v>66</v>
      </c>
    </row>
    <row r="53" spans="1:54" x14ac:dyDescent="0.25">
      <c r="A53" s="3">
        <v>79.831069946289063</v>
      </c>
      <c r="B53" s="3">
        <v>74.504898071289063</v>
      </c>
      <c r="C53" s="3">
        <v>68.4105224609375</v>
      </c>
      <c r="D53" s="3">
        <v>61.846584320068359</v>
      </c>
      <c r="E53" s="3">
        <v>68.066146850585938</v>
      </c>
      <c r="F53" s="3">
        <v>66.610809326171875</v>
      </c>
      <c r="G53" s="3">
        <v>69.354164123535156</v>
      </c>
      <c r="H53" s="3">
        <v>65.192024230957031</v>
      </c>
      <c r="I53" s="3">
        <v>66.370170593261719</v>
      </c>
      <c r="J53" s="3">
        <v>78.020828247070313</v>
      </c>
      <c r="K53" s="3">
        <v>78.020828247070313</v>
      </c>
      <c r="L53" s="3">
        <v>78.020828247070313</v>
      </c>
      <c r="M53" s="3">
        <v>78.020828247070313</v>
      </c>
      <c r="N53" s="3">
        <v>78.557304382324219</v>
      </c>
      <c r="O53" s="3">
        <v>65.069190979003906</v>
      </c>
      <c r="P53" s="3">
        <v>60.251556396484375</v>
      </c>
      <c r="Q53" s="3">
        <v>60</v>
      </c>
      <c r="R53" s="3">
        <v>37.656341552734375</v>
      </c>
      <c r="S53" s="3">
        <v>35.777088165283203</v>
      </c>
      <c r="T53" s="3">
        <v>28.284271240234375</v>
      </c>
      <c r="U53" s="3">
        <v>14.866068840026855</v>
      </c>
      <c r="V53" s="3">
        <v>9.0138778686523438</v>
      </c>
      <c r="W53" s="3">
        <v>15.008331298828125</v>
      </c>
      <c r="X53" s="3">
        <v>19.5</v>
      </c>
      <c r="Y53" s="3">
        <v>17.182840347290039</v>
      </c>
      <c r="Z53" s="3">
        <v>17.182840347290039</v>
      </c>
      <c r="AA53" s="3">
        <v>17.182840347290039</v>
      </c>
      <c r="AB53" s="3">
        <v>19.924858093261719</v>
      </c>
      <c r="AC53" s="3">
        <v>18.788293838500977</v>
      </c>
      <c r="AD53" s="3">
        <v>19.448650360107422</v>
      </c>
      <c r="AE53" s="3">
        <v>22.102035522460938</v>
      </c>
      <c r="AF53" s="3">
        <v>22.102035522460938</v>
      </c>
      <c r="AG53" s="3">
        <v>22.102035522460938</v>
      </c>
      <c r="AH53" s="3">
        <v>17.5</v>
      </c>
      <c r="AI53" s="3">
        <v>8.9442720413208008</v>
      </c>
      <c r="AJ53" s="3">
        <v>13.601470947265625</v>
      </c>
      <c r="AK53" s="3">
        <v>13.601470947265625</v>
      </c>
      <c r="AL53" s="3">
        <v>13.601470947265625</v>
      </c>
      <c r="AM53" s="3">
        <v>8.1394100189208984</v>
      </c>
      <c r="AN53" s="3">
        <v>3.3541018962860107</v>
      </c>
      <c r="AO53" s="3">
        <v>5.6568541526794434</v>
      </c>
      <c r="AP53" s="3">
        <v>5.6568541526794434</v>
      </c>
      <c r="AQ53" s="3">
        <v>15.65247631072998</v>
      </c>
      <c r="AR53" s="3">
        <v>13</v>
      </c>
      <c r="AS53" s="3">
        <v>15.29705810546875</v>
      </c>
      <c r="AT53" s="3">
        <v>3.6400549411773682</v>
      </c>
      <c r="AU53" s="3">
        <v>15.132745742797852</v>
      </c>
      <c r="AV53" s="3">
        <v>0</v>
      </c>
      <c r="AW53" s="3">
        <v>0</v>
      </c>
      <c r="AX53" s="3">
        <v>0</v>
      </c>
      <c r="AY53" s="3"/>
      <c r="AZ53" s="3"/>
      <c r="BA53" s="3"/>
      <c r="BB53" t="s">
        <v>67</v>
      </c>
    </row>
    <row r="54" spans="1:54" x14ac:dyDescent="0.25">
      <c r="A54" s="3">
        <v>79.831069946289063</v>
      </c>
      <c r="B54" s="3">
        <v>74.504898071289063</v>
      </c>
      <c r="C54" s="3">
        <v>68.4105224609375</v>
      </c>
      <c r="D54" s="3">
        <v>61.846584320068359</v>
      </c>
      <c r="E54" s="3">
        <v>68.066146850585938</v>
      </c>
      <c r="F54" s="3">
        <v>66.610809326171875</v>
      </c>
      <c r="G54" s="3">
        <v>69.354164123535156</v>
      </c>
      <c r="H54" s="3">
        <v>65.192024230957031</v>
      </c>
      <c r="I54" s="3">
        <v>66.370170593261719</v>
      </c>
      <c r="J54" s="3">
        <v>78.020828247070313</v>
      </c>
      <c r="K54" s="3">
        <v>78.020828247070313</v>
      </c>
      <c r="L54" s="3">
        <v>78.020828247070313</v>
      </c>
      <c r="M54" s="3">
        <v>78.020828247070313</v>
      </c>
      <c r="N54" s="3">
        <v>78.557304382324219</v>
      </c>
      <c r="O54" s="3">
        <v>65.069190979003906</v>
      </c>
      <c r="P54" s="3">
        <v>60.251556396484375</v>
      </c>
      <c r="Q54" s="3">
        <v>60</v>
      </c>
      <c r="R54" s="3">
        <v>37.656341552734375</v>
      </c>
      <c r="S54" s="3">
        <v>35.777088165283203</v>
      </c>
      <c r="T54" s="3">
        <v>28.284271240234375</v>
      </c>
      <c r="U54" s="3">
        <v>14.866068840026855</v>
      </c>
      <c r="V54" s="3">
        <v>9.0138778686523438</v>
      </c>
      <c r="W54" s="3">
        <v>15.008331298828125</v>
      </c>
      <c r="X54" s="3">
        <v>19.5</v>
      </c>
      <c r="Y54" s="3">
        <v>17.182840347290039</v>
      </c>
      <c r="Z54" s="3">
        <v>17.182840347290039</v>
      </c>
      <c r="AA54" s="3">
        <v>17.182840347290039</v>
      </c>
      <c r="AB54" s="3">
        <v>19.924858093261719</v>
      </c>
      <c r="AC54" s="3">
        <v>18.788293838500977</v>
      </c>
      <c r="AD54" s="3">
        <v>19.448650360107422</v>
      </c>
      <c r="AE54" s="3">
        <v>22.102035522460938</v>
      </c>
      <c r="AF54" s="3">
        <v>22.102035522460938</v>
      </c>
      <c r="AG54" s="3">
        <v>22.102035522460938</v>
      </c>
      <c r="AH54" s="3">
        <v>17.5</v>
      </c>
      <c r="AI54" s="3">
        <v>8.9442720413208008</v>
      </c>
      <c r="AJ54" s="3">
        <v>13.601470947265625</v>
      </c>
      <c r="AK54" s="3">
        <v>13.601470947265625</v>
      </c>
      <c r="AL54" s="3">
        <v>13.601470947265625</v>
      </c>
      <c r="AM54" s="3">
        <v>8.1394100189208984</v>
      </c>
      <c r="AN54" s="3">
        <v>3.3541018962860107</v>
      </c>
      <c r="AO54" s="3">
        <v>5.6568541526794434</v>
      </c>
      <c r="AP54" s="3">
        <v>5.6568541526794434</v>
      </c>
      <c r="AQ54" s="3">
        <v>15.65247631072998</v>
      </c>
      <c r="AR54" s="3">
        <v>13</v>
      </c>
      <c r="AS54" s="3">
        <v>15.29705810546875</v>
      </c>
      <c r="AT54" s="3">
        <v>3.6400549411773682</v>
      </c>
      <c r="AU54" s="3">
        <v>15.132745742797852</v>
      </c>
      <c r="AV54" s="3">
        <v>0</v>
      </c>
      <c r="AW54" s="3">
        <v>0</v>
      </c>
      <c r="AX54" s="3">
        <v>0</v>
      </c>
      <c r="AY54" s="3">
        <v>0</v>
      </c>
      <c r="AZ54" s="3"/>
      <c r="BA54" s="3"/>
      <c r="BB54" t="s">
        <v>68</v>
      </c>
    </row>
    <row r="55" spans="1:54" x14ac:dyDescent="0.25">
      <c r="A55" s="3">
        <v>74.953315734863281</v>
      </c>
      <c r="B55" s="3">
        <v>69.634613037109375</v>
      </c>
      <c r="C55" s="3">
        <v>63.600315093994141</v>
      </c>
      <c r="D55" s="3">
        <v>57.008769989013672</v>
      </c>
      <c r="E55" s="3">
        <v>63.150611877441406</v>
      </c>
      <c r="F55" s="3">
        <v>61.660358428955078</v>
      </c>
      <c r="G55" s="3">
        <v>64.381675720214844</v>
      </c>
      <c r="H55" s="3">
        <v>60.207973480224609</v>
      </c>
      <c r="I55" s="3">
        <v>61.400325775146484</v>
      </c>
      <c r="J55" s="3">
        <v>73.056488037109375</v>
      </c>
      <c r="K55" s="3">
        <v>73.056488037109375</v>
      </c>
      <c r="L55" s="3">
        <v>73.056488037109375</v>
      </c>
      <c r="M55" s="3">
        <v>73.056488037109375</v>
      </c>
      <c r="N55" s="3">
        <v>73.561195373535156</v>
      </c>
      <c r="O55" s="3">
        <v>60.074954986572266</v>
      </c>
      <c r="P55" s="3">
        <v>55.274314880371094</v>
      </c>
      <c r="Q55" s="3">
        <v>55</v>
      </c>
      <c r="R55" s="3">
        <v>32.756679534912109</v>
      </c>
      <c r="S55" s="3">
        <v>31.384710311889648</v>
      </c>
      <c r="T55" s="3">
        <v>23.345235824584961</v>
      </c>
      <c r="U55" s="3">
        <v>10.29563045501709</v>
      </c>
      <c r="V55" s="3">
        <v>5.5901699066162109</v>
      </c>
      <c r="W55" s="3">
        <v>13.238202095031738</v>
      </c>
      <c r="X55" s="3">
        <v>18.172780990600586</v>
      </c>
      <c r="Y55" s="3">
        <v>17.182840347290039</v>
      </c>
      <c r="Z55" s="3">
        <v>17.182840347290039</v>
      </c>
      <c r="AA55" s="3">
        <v>17.182840347290039</v>
      </c>
      <c r="AB55" s="3">
        <v>21.954498291015625</v>
      </c>
      <c r="AC55" s="3">
        <v>21.400934219360352</v>
      </c>
      <c r="AD55" s="3">
        <v>23.307723999023438</v>
      </c>
      <c r="AE55" s="3">
        <v>26.239282608032227</v>
      </c>
      <c r="AF55" s="3">
        <v>26.239282608032227</v>
      </c>
      <c r="AG55" s="3">
        <v>26.239282608032227</v>
      </c>
      <c r="AH55" s="3">
        <v>21.708293914794922</v>
      </c>
      <c r="AI55" s="3">
        <v>13.601470947265625</v>
      </c>
      <c r="AJ55" s="3">
        <v>15.81138801574707</v>
      </c>
      <c r="AK55" s="3">
        <v>15.81138801574707</v>
      </c>
      <c r="AL55" s="3">
        <v>15.81138801574707</v>
      </c>
      <c r="AM55" s="3">
        <v>6.0207972526550293</v>
      </c>
      <c r="AN55" s="3">
        <v>4.6097722053527832</v>
      </c>
      <c r="AO55" s="3">
        <v>9.8488578796386719</v>
      </c>
      <c r="AP55" s="3">
        <v>9.8488578796386719</v>
      </c>
      <c r="AQ55" s="3">
        <v>20.248456954956055</v>
      </c>
      <c r="AR55" s="3">
        <v>17.72004508972168</v>
      </c>
      <c r="AS55" s="3">
        <v>20.223749160766602</v>
      </c>
      <c r="AT55" s="3">
        <v>1.8027756214141846</v>
      </c>
      <c r="AU55" s="3">
        <v>20.099750518798828</v>
      </c>
      <c r="AV55" s="3">
        <v>5</v>
      </c>
      <c r="AW55" s="3">
        <v>5</v>
      </c>
      <c r="AX55" s="3">
        <v>5</v>
      </c>
      <c r="AY55" s="3">
        <v>5</v>
      </c>
      <c r="AZ55" s="3">
        <v>0</v>
      </c>
      <c r="BA55" s="3"/>
      <c r="BB55" t="s">
        <v>69</v>
      </c>
    </row>
    <row r="56" spans="1:54" x14ac:dyDescent="0.25">
      <c r="A56" s="3">
        <v>76.243034362792969</v>
      </c>
      <c r="B56" s="3">
        <v>70.9716796875</v>
      </c>
      <c r="C56" s="3">
        <v>65.192024230957031</v>
      </c>
      <c r="D56" s="3">
        <v>58.52349853515625</v>
      </c>
      <c r="E56" s="3">
        <v>64.288414001464844</v>
      </c>
      <c r="F56" s="3">
        <v>62.585941314697266</v>
      </c>
      <c r="G56" s="3">
        <v>65.115280151367188</v>
      </c>
      <c r="H56" s="3">
        <v>60.827625274658203</v>
      </c>
      <c r="I56" s="3">
        <v>62.169124603271484</v>
      </c>
      <c r="J56" s="3">
        <v>73.83935546875</v>
      </c>
      <c r="K56" s="3">
        <v>73.83935546875</v>
      </c>
      <c r="L56" s="3">
        <v>73.83935546875</v>
      </c>
      <c r="M56" s="3">
        <v>73.83935546875</v>
      </c>
      <c r="N56" s="3">
        <v>73.934089660644531</v>
      </c>
      <c r="O56" s="3">
        <v>60.530982971191406</v>
      </c>
      <c r="P56" s="3">
        <v>55.002273559570313</v>
      </c>
      <c r="Q56" s="3">
        <v>55.226806640625</v>
      </c>
      <c r="R56" s="3">
        <v>34.176013946533203</v>
      </c>
      <c r="S56" s="3">
        <v>34.20526123046875</v>
      </c>
      <c r="T56" s="3">
        <v>24.698177337646484</v>
      </c>
      <c r="U56" s="3">
        <v>9</v>
      </c>
      <c r="V56" s="3">
        <v>2.5</v>
      </c>
      <c r="W56" s="3">
        <v>18.172780990600586</v>
      </c>
      <c r="X56" s="3">
        <v>23.135471343994141</v>
      </c>
      <c r="Y56" s="3">
        <v>22.141590118408203</v>
      </c>
      <c r="Z56" s="3">
        <v>22.141590118408203</v>
      </c>
      <c r="AA56" s="3">
        <v>22.141590118408203</v>
      </c>
      <c r="AB56" s="3">
        <v>26.4007568359375</v>
      </c>
      <c r="AC56" s="3">
        <v>25.553865432739258</v>
      </c>
      <c r="AD56" s="3">
        <v>26.518861770629883</v>
      </c>
      <c r="AE56" s="3">
        <v>29.129022598266602</v>
      </c>
      <c r="AF56" s="3">
        <v>29.129022598266602</v>
      </c>
      <c r="AG56" s="3">
        <v>29.129022598266602</v>
      </c>
      <c r="AH56" s="3">
        <v>24.52039909362793</v>
      </c>
      <c r="AI56" s="3">
        <v>15.81138801574707</v>
      </c>
      <c r="AJ56" s="3">
        <v>20.124610900878906</v>
      </c>
      <c r="AK56" s="3">
        <v>20.124610900878906</v>
      </c>
      <c r="AL56" s="3">
        <v>20.124610900878906</v>
      </c>
      <c r="AM56" s="3">
        <v>11.011357307434082</v>
      </c>
      <c r="AN56" s="3">
        <v>8.7321243286132813</v>
      </c>
      <c r="AO56" s="3">
        <v>12.727922439575195</v>
      </c>
      <c r="AP56" s="3">
        <v>12.727922439575195</v>
      </c>
      <c r="AQ56" s="3">
        <v>22.472204208374023</v>
      </c>
      <c r="AR56" s="3">
        <v>19.72308349609375</v>
      </c>
      <c r="AS56" s="3">
        <v>21.540658950805664</v>
      </c>
      <c r="AT56" s="3">
        <v>6.1846585273742676</v>
      </c>
      <c r="AU56" s="3">
        <v>20.223749160766602</v>
      </c>
      <c r="AV56" s="3">
        <v>7.0710678100585938</v>
      </c>
      <c r="AW56" s="3">
        <v>7.0710678100585938</v>
      </c>
      <c r="AX56" s="3">
        <v>7.0710678100585938</v>
      </c>
      <c r="AY56" s="3">
        <v>7.0710678100585938</v>
      </c>
      <c r="AZ56" s="3">
        <v>5</v>
      </c>
      <c r="BA56" s="3">
        <v>0</v>
      </c>
      <c r="BB56" t="s">
        <v>70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1A69-165E-47B5-AD3B-AC015790D2CA}">
  <sheetPr codeName="Sheet11"/>
  <dimension ref="A1:E1409"/>
  <sheetViews>
    <sheetView topLeftCell="A4" workbookViewId="0">
      <selection activeCell="G33" sqref="G33"/>
    </sheetView>
  </sheetViews>
  <sheetFormatPr defaultRowHeight="13.8" x14ac:dyDescent="0.25"/>
  <cols>
    <col min="1" max="1" width="16.6640625" customWidth="1"/>
    <col min="2" max="9" width="12.6640625" customWidth="1"/>
  </cols>
  <sheetData>
    <row r="1" spans="1:5" x14ac:dyDescent="0.25">
      <c r="A1" s="4" t="s">
        <v>117</v>
      </c>
    </row>
    <row r="2" spans="1:5" x14ac:dyDescent="0.25">
      <c r="A2" s="4"/>
    </row>
    <row r="3" spans="1:5" x14ac:dyDescent="0.25">
      <c r="A3" s="4" t="s">
        <v>111</v>
      </c>
      <c r="B3" t="s">
        <v>112</v>
      </c>
    </row>
    <row r="4" spans="1:5" x14ac:dyDescent="0.25">
      <c r="A4" s="4" t="s">
        <v>113</v>
      </c>
      <c r="B4" t="s">
        <v>114</v>
      </c>
    </row>
    <row r="5" spans="1:5" x14ac:dyDescent="0.25">
      <c r="A5" s="4" t="s">
        <v>81</v>
      </c>
    </row>
    <row r="6" spans="1:5" x14ac:dyDescent="0.25">
      <c r="A6" s="4"/>
    </row>
    <row r="7" spans="1:5" x14ac:dyDescent="0.25">
      <c r="A7" s="4" t="s">
        <v>82</v>
      </c>
      <c r="B7">
        <v>53</v>
      </c>
      <c r="C7" s="4" t="s">
        <v>116</v>
      </c>
      <c r="D7">
        <v>1378</v>
      </c>
    </row>
    <row r="8" spans="1:5" x14ac:dyDescent="0.25">
      <c r="A8" s="4" t="s">
        <v>85</v>
      </c>
      <c r="B8">
        <v>99</v>
      </c>
    </row>
    <row r="10" spans="1:5" x14ac:dyDescent="0.25">
      <c r="A10" s="4" t="s">
        <v>118</v>
      </c>
      <c r="B10" s="4" t="s">
        <v>119</v>
      </c>
      <c r="C10" s="4" t="s">
        <v>120</v>
      </c>
      <c r="D10" s="4" t="s">
        <v>121</v>
      </c>
      <c r="E10" s="4" t="s">
        <v>122</v>
      </c>
    </row>
    <row r="11" spans="1:5" x14ac:dyDescent="0.25">
      <c r="A11" s="3">
        <v>1194133.1689863703</v>
      </c>
      <c r="B11" s="3">
        <v>1194133.1689863703</v>
      </c>
      <c r="C11" s="3">
        <v>1194133.1689863703</v>
      </c>
      <c r="D11" s="3">
        <v>1</v>
      </c>
      <c r="E11" s="3">
        <v>0.01</v>
      </c>
    </row>
    <row r="30" spans="1:5" x14ac:dyDescent="0.25">
      <c r="A30" s="4" t="s">
        <v>123</v>
      </c>
      <c r="B30" s="4" t="s">
        <v>124</v>
      </c>
      <c r="C30" s="4"/>
      <c r="D30" s="4" t="s">
        <v>125</v>
      </c>
      <c r="E30" s="4" t="s">
        <v>126</v>
      </c>
    </row>
    <row r="31" spans="1:5" x14ac:dyDescent="0.25">
      <c r="A31" s="3">
        <v>5.3460268974304199</v>
      </c>
      <c r="B31" s="3">
        <v>5.3460268974304199</v>
      </c>
      <c r="D31">
        <v>1</v>
      </c>
      <c r="E31">
        <v>2</v>
      </c>
    </row>
    <row r="32" spans="1:5" x14ac:dyDescent="0.25">
      <c r="A32" s="3">
        <v>12.041594505310059</v>
      </c>
      <c r="B32" s="3">
        <v>12.041594505310059</v>
      </c>
      <c r="D32">
        <v>1</v>
      </c>
      <c r="E32">
        <v>3</v>
      </c>
    </row>
    <row r="33" spans="1:5" x14ac:dyDescent="0.25">
      <c r="A33" s="3">
        <v>6.9123077392578125</v>
      </c>
      <c r="B33" s="3">
        <v>6.9123077392578125</v>
      </c>
      <c r="D33">
        <v>2</v>
      </c>
      <c r="E33">
        <v>3</v>
      </c>
    </row>
    <row r="34" spans="1:5" x14ac:dyDescent="0.25">
      <c r="A34" s="3">
        <v>18.110771179199219</v>
      </c>
      <c r="B34" s="3">
        <v>18.110771179199219</v>
      </c>
      <c r="D34">
        <v>1</v>
      </c>
      <c r="E34">
        <v>4</v>
      </c>
    </row>
    <row r="35" spans="1:5" x14ac:dyDescent="0.25">
      <c r="A35" s="3">
        <v>12.766362190246582</v>
      </c>
      <c r="B35" s="3">
        <v>12.766362190246582</v>
      </c>
      <c r="D35">
        <v>2</v>
      </c>
      <c r="E35">
        <v>4</v>
      </c>
    </row>
    <row r="36" spans="1:5" x14ac:dyDescent="0.25">
      <c r="A36" s="3">
        <v>6.7082037925720215</v>
      </c>
      <c r="B36" s="3">
        <v>6.7082037925720215</v>
      </c>
      <c r="D36">
        <v>3</v>
      </c>
      <c r="E36">
        <v>4</v>
      </c>
    </row>
    <row r="37" spans="1:5" x14ac:dyDescent="0.25">
      <c r="A37" s="3">
        <v>12.083045959472656</v>
      </c>
      <c r="B37" s="3">
        <v>12.083045959472656</v>
      </c>
      <c r="D37">
        <v>1</v>
      </c>
      <c r="E37">
        <v>5</v>
      </c>
    </row>
    <row r="38" spans="1:5" x14ac:dyDescent="0.25">
      <c r="A38" s="3">
        <v>7.1400279998779297</v>
      </c>
      <c r="B38" s="3">
        <v>7.1400279998779297</v>
      </c>
      <c r="D38">
        <v>2</v>
      </c>
      <c r="E38">
        <v>5</v>
      </c>
    </row>
    <row r="39" spans="1:5" x14ac:dyDescent="0.25">
      <c r="A39" s="3">
        <v>6.0827627182006836</v>
      </c>
      <c r="B39" s="3">
        <v>6.0827627182006836</v>
      </c>
      <c r="D39">
        <v>3</v>
      </c>
      <c r="E39">
        <v>5</v>
      </c>
    </row>
    <row r="40" spans="1:5" x14ac:dyDescent="0.25">
      <c r="A40" s="3">
        <v>7.6157732009887695</v>
      </c>
      <c r="B40" s="3">
        <v>7.6157732009887695</v>
      </c>
      <c r="D40">
        <v>4</v>
      </c>
      <c r="E40">
        <v>5</v>
      </c>
    </row>
    <row r="41" spans="1:5" x14ac:dyDescent="0.25">
      <c r="A41" s="3">
        <v>14.422204971313477</v>
      </c>
      <c r="B41" s="3">
        <v>14.422204971313477</v>
      </c>
      <c r="D41">
        <v>1</v>
      </c>
      <c r="E41">
        <v>6</v>
      </c>
    </row>
    <row r="42" spans="1:5" x14ac:dyDescent="0.25">
      <c r="A42" s="3">
        <v>9.9085817337036133</v>
      </c>
      <c r="B42" s="3">
        <v>9.9085817337036133</v>
      </c>
      <c r="D42">
        <v>2</v>
      </c>
      <c r="E42">
        <v>6</v>
      </c>
    </row>
    <row r="43" spans="1:5" x14ac:dyDescent="0.25">
      <c r="A43" s="3">
        <v>9</v>
      </c>
      <c r="B43" s="3">
        <v>9</v>
      </c>
      <c r="D43">
        <v>3</v>
      </c>
      <c r="E43">
        <v>6</v>
      </c>
    </row>
    <row r="44" spans="1:5" x14ac:dyDescent="0.25">
      <c r="A44" s="3">
        <v>8.4852809906005859</v>
      </c>
      <c r="B44" s="3">
        <v>8.4852809906005859</v>
      </c>
      <c r="D44">
        <v>4</v>
      </c>
      <c r="E44">
        <v>6</v>
      </c>
    </row>
    <row r="45" spans="1:5" x14ac:dyDescent="0.25">
      <c r="A45" s="3">
        <v>3.1622776985168457</v>
      </c>
      <c r="B45" s="3">
        <v>3.1622776985168457</v>
      </c>
      <c r="D45">
        <v>5</v>
      </c>
      <c r="E45">
        <v>6</v>
      </c>
    </row>
    <row r="46" spans="1:5" x14ac:dyDescent="0.25">
      <c r="A46" s="3">
        <v>13.45362377166748</v>
      </c>
      <c r="B46" s="3">
        <v>13.45362377166748</v>
      </c>
      <c r="D46">
        <v>1</v>
      </c>
      <c r="E46">
        <v>7</v>
      </c>
    </row>
    <row r="47" spans="1:5" x14ac:dyDescent="0.25">
      <c r="A47" s="3">
        <v>10.00899600982666</v>
      </c>
      <c r="B47" s="3">
        <v>10.00899600982666</v>
      </c>
      <c r="D47">
        <v>2</v>
      </c>
      <c r="E47">
        <v>7</v>
      </c>
    </row>
    <row r="48" spans="1:5" x14ac:dyDescent="0.25">
      <c r="A48" s="3">
        <v>11.401754379272461</v>
      </c>
      <c r="B48" s="3">
        <v>11.401754379272461</v>
      </c>
      <c r="D48">
        <v>3</v>
      </c>
      <c r="E48">
        <v>7</v>
      </c>
    </row>
    <row r="49" spans="1:5" x14ac:dyDescent="0.25">
      <c r="A49" s="3">
        <v>12.041594505310059</v>
      </c>
      <c r="B49" s="3">
        <v>12.041594505310059</v>
      </c>
      <c r="D49">
        <v>4</v>
      </c>
      <c r="E49">
        <v>7</v>
      </c>
    </row>
    <row r="50" spans="1:5" x14ac:dyDescent="0.25">
      <c r="A50" s="3">
        <v>5.385164737701416</v>
      </c>
      <c r="B50" s="3">
        <v>5.385164737701416</v>
      </c>
      <c r="D50">
        <v>5</v>
      </c>
      <c r="E50">
        <v>7</v>
      </c>
    </row>
    <row r="51" spans="1:5" x14ac:dyDescent="0.25">
      <c r="A51" s="3">
        <v>3.6055512428283691</v>
      </c>
      <c r="B51" s="3">
        <v>3.6055512428283691</v>
      </c>
      <c r="D51">
        <v>6</v>
      </c>
      <c r="E51">
        <v>7</v>
      </c>
    </row>
    <row r="52" spans="1:5" x14ac:dyDescent="0.25">
      <c r="A52" s="3">
        <v>17.691806793212891</v>
      </c>
      <c r="B52" s="3">
        <v>17.691806793212891</v>
      </c>
      <c r="D52">
        <v>1</v>
      </c>
      <c r="E52">
        <v>8</v>
      </c>
    </row>
    <row r="53" spans="1:5" x14ac:dyDescent="0.25">
      <c r="A53" s="3">
        <v>13.674062728881836</v>
      </c>
      <c r="B53" s="3">
        <v>13.674062728881836</v>
      </c>
      <c r="D53">
        <v>2</v>
      </c>
      <c r="E53">
        <v>8</v>
      </c>
    </row>
    <row r="54" spans="1:5" x14ac:dyDescent="0.25">
      <c r="A54" s="3">
        <v>13.03840446472168</v>
      </c>
      <c r="B54" s="3">
        <v>13.03840446472168</v>
      </c>
      <c r="D54">
        <v>3</v>
      </c>
      <c r="E54">
        <v>8</v>
      </c>
    </row>
    <row r="55" spans="1:5" x14ac:dyDescent="0.25">
      <c r="A55" s="3">
        <v>11.180339813232422</v>
      </c>
      <c r="B55" s="3">
        <v>11.180339813232422</v>
      </c>
      <c r="D55">
        <v>4</v>
      </c>
      <c r="E55">
        <v>8</v>
      </c>
    </row>
    <row r="56" spans="1:5" x14ac:dyDescent="0.25">
      <c r="A56" s="3">
        <v>7.2801098823547363</v>
      </c>
      <c r="B56" s="3">
        <v>7.2801098823547363</v>
      </c>
      <c r="D56">
        <v>5</v>
      </c>
      <c r="E56">
        <v>8</v>
      </c>
    </row>
    <row r="57" spans="1:5" x14ac:dyDescent="0.25">
      <c r="A57" s="3">
        <v>4.123105525970459</v>
      </c>
      <c r="B57" s="3">
        <v>4.123105525970459</v>
      </c>
      <c r="D57">
        <v>6</v>
      </c>
      <c r="E57">
        <v>8</v>
      </c>
    </row>
    <row r="58" spans="1:5" x14ac:dyDescent="0.25">
      <c r="A58" s="3">
        <v>4.4721360206604004</v>
      </c>
      <c r="B58" s="3">
        <v>4.4721360206604004</v>
      </c>
      <c r="D58">
        <v>7</v>
      </c>
      <c r="E58">
        <v>8</v>
      </c>
    </row>
    <row r="59" spans="1:5" x14ac:dyDescent="0.25">
      <c r="A59" s="3">
        <v>15.620499610900879</v>
      </c>
      <c r="B59" s="3">
        <v>15.620499610900879</v>
      </c>
      <c r="D59">
        <v>1</v>
      </c>
      <c r="E59">
        <v>9</v>
      </c>
    </row>
    <row r="60" spans="1:5" x14ac:dyDescent="0.25">
      <c r="A60" s="3">
        <v>11.462111473083496</v>
      </c>
      <c r="B60" s="3">
        <v>11.462111473083496</v>
      </c>
      <c r="D60">
        <v>2</v>
      </c>
      <c r="E60">
        <v>9</v>
      </c>
    </row>
    <row r="61" spans="1:5" x14ac:dyDescent="0.25">
      <c r="A61" s="3">
        <v>11</v>
      </c>
      <c r="B61" s="3">
        <v>11</v>
      </c>
      <c r="D61">
        <v>3</v>
      </c>
      <c r="E61">
        <v>9</v>
      </c>
    </row>
    <row r="62" spans="1:5" x14ac:dyDescent="0.25">
      <c r="A62" s="3">
        <v>10</v>
      </c>
      <c r="B62" s="3">
        <v>10</v>
      </c>
      <c r="D62">
        <v>4</v>
      </c>
      <c r="E62">
        <v>9</v>
      </c>
    </row>
    <row r="63" spans="1:5" x14ac:dyDescent="0.25">
      <c r="A63" s="3">
        <v>5.0990195274353027</v>
      </c>
      <c r="B63" s="3">
        <v>5.0990195274353027</v>
      </c>
      <c r="D63">
        <v>5</v>
      </c>
      <c r="E63">
        <v>9</v>
      </c>
    </row>
    <row r="64" spans="1:5" x14ac:dyDescent="0.25">
      <c r="A64" s="3">
        <v>2</v>
      </c>
      <c r="B64" s="3">
        <v>2</v>
      </c>
      <c r="D64">
        <v>6</v>
      </c>
      <c r="E64">
        <v>9</v>
      </c>
    </row>
    <row r="65" spans="1:5" x14ac:dyDescent="0.25">
      <c r="A65" s="3">
        <v>3</v>
      </c>
      <c r="B65" s="3">
        <v>3</v>
      </c>
      <c r="D65">
        <v>7</v>
      </c>
      <c r="E65">
        <v>9</v>
      </c>
    </row>
    <row r="66" spans="1:5" x14ac:dyDescent="0.25">
      <c r="A66" s="3">
        <v>2.2360680103302002</v>
      </c>
      <c r="B66" s="3">
        <v>2.2360680103302002</v>
      </c>
      <c r="D66">
        <v>8</v>
      </c>
      <c r="E66">
        <v>9</v>
      </c>
    </row>
    <row r="67" spans="1:5" x14ac:dyDescent="0.25">
      <c r="A67" s="3">
        <v>8.0156097412109375</v>
      </c>
      <c r="B67" s="3">
        <v>8.0156097412109375</v>
      </c>
      <c r="D67">
        <v>1</v>
      </c>
      <c r="E67">
        <v>10</v>
      </c>
    </row>
    <row r="68" spans="1:5" x14ac:dyDescent="0.25">
      <c r="A68" s="3">
        <v>8.7367048263549805</v>
      </c>
      <c r="B68" s="3">
        <v>8.7367048263549805</v>
      </c>
      <c r="D68">
        <v>2</v>
      </c>
      <c r="E68">
        <v>10</v>
      </c>
    </row>
    <row r="69" spans="1:5" x14ac:dyDescent="0.25">
      <c r="A69" s="3">
        <v>14.603081703186035</v>
      </c>
      <c r="B69" s="3">
        <v>14.603081703186035</v>
      </c>
      <c r="D69">
        <v>3</v>
      </c>
      <c r="E69">
        <v>10</v>
      </c>
    </row>
    <row r="70" spans="1:5" x14ac:dyDescent="0.25">
      <c r="A70" s="3">
        <v>18.5</v>
      </c>
      <c r="B70" s="3">
        <v>18.5</v>
      </c>
      <c r="D70">
        <v>4</v>
      </c>
      <c r="E70">
        <v>10</v>
      </c>
    </row>
    <row r="71" spans="1:5" x14ac:dyDescent="0.25">
      <c r="A71" s="3">
        <v>10.920165061950684</v>
      </c>
      <c r="B71" s="3">
        <v>10.920165061950684</v>
      </c>
      <c r="D71">
        <v>5</v>
      </c>
      <c r="E71">
        <v>10</v>
      </c>
    </row>
    <row r="72" spans="1:5" x14ac:dyDescent="0.25">
      <c r="A72" s="3">
        <v>11.5</v>
      </c>
      <c r="B72" s="3">
        <v>11.5</v>
      </c>
      <c r="D72">
        <v>6</v>
      </c>
      <c r="E72">
        <v>10</v>
      </c>
    </row>
    <row r="73" spans="1:5" x14ac:dyDescent="0.25">
      <c r="A73" s="3">
        <v>8.7321243286132813</v>
      </c>
      <c r="B73" s="3">
        <v>8.7321243286132813</v>
      </c>
      <c r="D73">
        <v>7</v>
      </c>
      <c r="E73">
        <v>10</v>
      </c>
    </row>
    <row r="74" spans="1:5" x14ac:dyDescent="0.25">
      <c r="A74" s="3">
        <v>13.124404907226563</v>
      </c>
      <c r="B74" s="3">
        <v>13.124404907226563</v>
      </c>
      <c r="D74">
        <v>8</v>
      </c>
      <c r="E74">
        <v>10</v>
      </c>
    </row>
    <row r="75" spans="1:5" x14ac:dyDescent="0.25">
      <c r="A75" s="3">
        <v>11.67261791229248</v>
      </c>
      <c r="B75" s="3">
        <v>11.67261791229248</v>
      </c>
      <c r="D75">
        <v>9</v>
      </c>
      <c r="E75">
        <v>10</v>
      </c>
    </row>
    <row r="76" spans="1:5" x14ac:dyDescent="0.25">
      <c r="A76" s="3">
        <v>8.0156097412109375</v>
      </c>
      <c r="B76" s="3">
        <v>8.0156097412109375</v>
      </c>
      <c r="D76">
        <v>1</v>
      </c>
      <c r="E76">
        <v>11</v>
      </c>
    </row>
    <row r="77" spans="1:5" x14ac:dyDescent="0.25">
      <c r="A77" s="3">
        <v>8.7367048263549805</v>
      </c>
      <c r="B77" s="3">
        <v>8.7367048263549805</v>
      </c>
      <c r="D77">
        <v>2</v>
      </c>
      <c r="E77">
        <v>11</v>
      </c>
    </row>
    <row r="78" spans="1:5" x14ac:dyDescent="0.25">
      <c r="A78" s="3">
        <v>14.603081703186035</v>
      </c>
      <c r="B78" s="3">
        <v>14.603081703186035</v>
      </c>
      <c r="D78">
        <v>3</v>
      </c>
      <c r="E78">
        <v>11</v>
      </c>
    </row>
    <row r="79" spans="1:5" x14ac:dyDescent="0.25">
      <c r="A79" s="3">
        <v>18.5</v>
      </c>
      <c r="B79" s="3">
        <v>18.5</v>
      </c>
      <c r="D79">
        <v>4</v>
      </c>
      <c r="E79">
        <v>11</v>
      </c>
    </row>
    <row r="80" spans="1:5" x14ac:dyDescent="0.25">
      <c r="A80" s="3">
        <v>10.920165061950684</v>
      </c>
      <c r="B80" s="3">
        <v>10.920165061950684</v>
      </c>
      <c r="D80">
        <v>5</v>
      </c>
      <c r="E80">
        <v>11</v>
      </c>
    </row>
    <row r="81" spans="1:5" x14ac:dyDescent="0.25">
      <c r="A81" s="3">
        <v>11.5</v>
      </c>
      <c r="B81" s="3">
        <v>11.5</v>
      </c>
      <c r="D81">
        <v>6</v>
      </c>
      <c r="E81">
        <v>11</v>
      </c>
    </row>
    <row r="82" spans="1:5" x14ac:dyDescent="0.25">
      <c r="A82" s="3">
        <v>8.7321243286132813</v>
      </c>
      <c r="B82" s="3">
        <v>8.7321243286132813</v>
      </c>
      <c r="D82">
        <v>7</v>
      </c>
      <c r="E82">
        <v>11</v>
      </c>
    </row>
    <row r="83" spans="1:5" x14ac:dyDescent="0.25">
      <c r="A83" s="3">
        <v>13.124404907226563</v>
      </c>
      <c r="B83" s="3">
        <v>13.124404907226563</v>
      </c>
      <c r="D83">
        <v>8</v>
      </c>
      <c r="E83">
        <v>11</v>
      </c>
    </row>
    <row r="84" spans="1:5" x14ac:dyDescent="0.25">
      <c r="A84" s="3">
        <v>11.67261791229248</v>
      </c>
      <c r="B84" s="3">
        <v>11.67261791229248</v>
      </c>
      <c r="D84">
        <v>9</v>
      </c>
      <c r="E84">
        <v>11</v>
      </c>
    </row>
    <row r="85" spans="1:5" x14ac:dyDescent="0.25">
      <c r="A85" s="3">
        <v>0</v>
      </c>
      <c r="B85" s="3">
        <v>0</v>
      </c>
      <c r="D85">
        <v>10</v>
      </c>
      <c r="E85">
        <v>11</v>
      </c>
    </row>
    <row r="86" spans="1:5" x14ac:dyDescent="0.25">
      <c r="A86" s="3">
        <v>8.0156097412109375</v>
      </c>
      <c r="B86" s="3">
        <v>8.0156097412109375</v>
      </c>
      <c r="D86">
        <v>1</v>
      </c>
      <c r="E86">
        <v>12</v>
      </c>
    </row>
    <row r="87" spans="1:5" x14ac:dyDescent="0.25">
      <c r="A87" s="3">
        <v>8.7367048263549805</v>
      </c>
      <c r="B87" s="3">
        <v>8.7367048263549805</v>
      </c>
      <c r="D87">
        <v>2</v>
      </c>
      <c r="E87">
        <v>12</v>
      </c>
    </row>
    <row r="88" spans="1:5" x14ac:dyDescent="0.25">
      <c r="A88" s="3">
        <v>14.603081703186035</v>
      </c>
      <c r="B88" s="3">
        <v>14.603081703186035</v>
      </c>
      <c r="D88">
        <v>3</v>
      </c>
      <c r="E88">
        <v>12</v>
      </c>
    </row>
    <row r="89" spans="1:5" x14ac:dyDescent="0.25">
      <c r="A89" s="3">
        <v>18.5</v>
      </c>
      <c r="B89" s="3">
        <v>18.5</v>
      </c>
      <c r="D89">
        <v>4</v>
      </c>
      <c r="E89">
        <v>12</v>
      </c>
    </row>
    <row r="90" spans="1:5" x14ac:dyDescent="0.25">
      <c r="A90" s="3">
        <v>10.920165061950684</v>
      </c>
      <c r="B90" s="3">
        <v>10.920165061950684</v>
      </c>
      <c r="D90">
        <v>5</v>
      </c>
      <c r="E90">
        <v>12</v>
      </c>
    </row>
    <row r="91" spans="1:5" x14ac:dyDescent="0.25">
      <c r="A91" s="3">
        <v>11.5</v>
      </c>
      <c r="B91" s="3">
        <v>11.5</v>
      </c>
      <c r="D91">
        <v>6</v>
      </c>
      <c r="E91">
        <v>12</v>
      </c>
    </row>
    <row r="92" spans="1:5" x14ac:dyDescent="0.25">
      <c r="A92" s="3">
        <v>8.7321243286132813</v>
      </c>
      <c r="B92" s="3">
        <v>8.7321243286132813</v>
      </c>
      <c r="D92">
        <v>7</v>
      </c>
      <c r="E92">
        <v>12</v>
      </c>
    </row>
    <row r="93" spans="1:5" x14ac:dyDescent="0.25">
      <c r="A93" s="3">
        <v>13.124404907226563</v>
      </c>
      <c r="B93" s="3">
        <v>13.124404907226563</v>
      </c>
      <c r="D93">
        <v>8</v>
      </c>
      <c r="E93">
        <v>12</v>
      </c>
    </row>
    <row r="94" spans="1:5" x14ac:dyDescent="0.25">
      <c r="A94" s="3">
        <v>11.67261791229248</v>
      </c>
      <c r="B94" s="3">
        <v>11.67261791229248</v>
      </c>
      <c r="D94">
        <v>9</v>
      </c>
      <c r="E94">
        <v>12</v>
      </c>
    </row>
    <row r="95" spans="1:5" x14ac:dyDescent="0.25">
      <c r="A95" s="3">
        <v>0</v>
      </c>
      <c r="B95" s="3">
        <v>0</v>
      </c>
      <c r="D95">
        <v>10</v>
      </c>
      <c r="E95">
        <v>12</v>
      </c>
    </row>
    <row r="96" spans="1:5" x14ac:dyDescent="0.25">
      <c r="A96" s="3">
        <v>0</v>
      </c>
      <c r="B96" s="3">
        <v>0</v>
      </c>
      <c r="D96">
        <v>11</v>
      </c>
      <c r="E96">
        <v>12</v>
      </c>
    </row>
    <row r="97" spans="1:5" x14ac:dyDescent="0.25">
      <c r="A97" s="3">
        <v>8.0156097412109375</v>
      </c>
      <c r="B97" s="3">
        <v>8.0156097412109375</v>
      </c>
      <c r="D97">
        <v>1</v>
      </c>
      <c r="E97">
        <v>13</v>
      </c>
    </row>
    <row r="98" spans="1:5" x14ac:dyDescent="0.25">
      <c r="A98" s="3">
        <v>8.7367048263549805</v>
      </c>
      <c r="B98" s="3">
        <v>8.7367048263549805</v>
      </c>
      <c r="D98">
        <v>2</v>
      </c>
      <c r="E98">
        <v>13</v>
      </c>
    </row>
    <row r="99" spans="1:5" x14ac:dyDescent="0.25">
      <c r="A99" s="3">
        <v>14.603081703186035</v>
      </c>
      <c r="B99" s="3">
        <v>14.603081703186035</v>
      </c>
      <c r="D99">
        <v>3</v>
      </c>
      <c r="E99">
        <v>13</v>
      </c>
    </row>
    <row r="100" spans="1:5" x14ac:dyDescent="0.25">
      <c r="A100" s="3">
        <v>18.5</v>
      </c>
      <c r="B100" s="3">
        <v>18.5</v>
      </c>
      <c r="D100">
        <v>4</v>
      </c>
      <c r="E100">
        <v>13</v>
      </c>
    </row>
    <row r="101" spans="1:5" x14ac:dyDescent="0.25">
      <c r="A101" s="3">
        <v>10.920165061950684</v>
      </c>
      <c r="B101" s="3">
        <v>10.920165061950684</v>
      </c>
      <c r="D101">
        <v>5</v>
      </c>
      <c r="E101">
        <v>13</v>
      </c>
    </row>
    <row r="102" spans="1:5" x14ac:dyDescent="0.25">
      <c r="A102" s="3">
        <v>11.5</v>
      </c>
      <c r="B102" s="3">
        <v>11.5</v>
      </c>
      <c r="D102">
        <v>6</v>
      </c>
      <c r="E102">
        <v>13</v>
      </c>
    </row>
    <row r="103" spans="1:5" x14ac:dyDescent="0.25">
      <c r="A103" s="3">
        <v>8.7321243286132813</v>
      </c>
      <c r="B103" s="3">
        <v>8.7321243286132813</v>
      </c>
      <c r="D103">
        <v>7</v>
      </c>
      <c r="E103">
        <v>13</v>
      </c>
    </row>
    <row r="104" spans="1:5" x14ac:dyDescent="0.25">
      <c r="A104" s="3">
        <v>13.124404907226563</v>
      </c>
      <c r="B104" s="3">
        <v>13.124404907226563</v>
      </c>
      <c r="D104">
        <v>8</v>
      </c>
      <c r="E104">
        <v>13</v>
      </c>
    </row>
    <row r="105" spans="1:5" x14ac:dyDescent="0.25">
      <c r="A105" s="3">
        <v>11.67261791229248</v>
      </c>
      <c r="B105" s="3">
        <v>11.67261791229248</v>
      </c>
      <c r="D105">
        <v>9</v>
      </c>
      <c r="E105">
        <v>13</v>
      </c>
    </row>
    <row r="106" spans="1:5" x14ac:dyDescent="0.25">
      <c r="A106" s="3">
        <v>0</v>
      </c>
      <c r="B106" s="3">
        <v>0</v>
      </c>
      <c r="D106">
        <v>10</v>
      </c>
      <c r="E106">
        <v>13</v>
      </c>
    </row>
    <row r="107" spans="1:5" x14ac:dyDescent="0.25">
      <c r="A107" s="3">
        <v>0</v>
      </c>
      <c r="B107" s="3">
        <v>0</v>
      </c>
      <c r="D107">
        <v>11</v>
      </c>
      <c r="E107">
        <v>13</v>
      </c>
    </row>
    <row r="108" spans="1:5" x14ac:dyDescent="0.25">
      <c r="A108" s="3">
        <v>0</v>
      </c>
      <c r="B108" s="3">
        <v>0</v>
      </c>
      <c r="D108">
        <v>12</v>
      </c>
      <c r="E108">
        <v>13</v>
      </c>
    </row>
    <row r="109" spans="1:5" x14ac:dyDescent="0.25">
      <c r="A109" s="3">
        <v>14.008925437927246</v>
      </c>
      <c r="B109" s="3">
        <v>14.008925437927246</v>
      </c>
      <c r="D109">
        <v>1</v>
      </c>
      <c r="E109">
        <v>14</v>
      </c>
    </row>
    <row r="110" spans="1:5" x14ac:dyDescent="0.25">
      <c r="A110" s="3">
        <v>14.509652137756348</v>
      </c>
      <c r="B110" s="3">
        <v>14.509652137756348</v>
      </c>
      <c r="D110">
        <v>2</v>
      </c>
      <c r="E110">
        <v>14</v>
      </c>
    </row>
    <row r="111" spans="1:5" x14ac:dyDescent="0.25">
      <c r="A111" s="3">
        <v>19.525623321533203</v>
      </c>
      <c r="B111" s="3">
        <v>19.525623321533203</v>
      </c>
      <c r="D111">
        <v>3</v>
      </c>
      <c r="E111">
        <v>14</v>
      </c>
    </row>
    <row r="112" spans="1:5" x14ac:dyDescent="0.25">
      <c r="A112" s="3">
        <v>22.051076889038086</v>
      </c>
      <c r="B112" s="3">
        <v>22.051076889038086</v>
      </c>
      <c r="D112">
        <v>4</v>
      </c>
      <c r="E112">
        <v>14</v>
      </c>
    </row>
    <row r="113" spans="1:5" x14ac:dyDescent="0.25">
      <c r="A113" s="3">
        <v>14.603081703186035</v>
      </c>
      <c r="B113" s="3">
        <v>14.603081703186035</v>
      </c>
      <c r="D113">
        <v>5</v>
      </c>
      <c r="E113">
        <v>14</v>
      </c>
    </row>
    <row r="114" spans="1:5" x14ac:dyDescent="0.25">
      <c r="A114" s="3">
        <v>13.865424156188965</v>
      </c>
      <c r="B114" s="3">
        <v>13.865424156188965</v>
      </c>
      <c r="D114">
        <v>6</v>
      </c>
      <c r="E114">
        <v>14</v>
      </c>
    </row>
    <row r="115" spans="1:5" x14ac:dyDescent="0.25">
      <c r="A115" s="3">
        <v>10.307764053344727</v>
      </c>
      <c r="B115" s="3">
        <v>10.307764053344727</v>
      </c>
      <c r="D115">
        <v>7</v>
      </c>
      <c r="E115">
        <v>14</v>
      </c>
    </row>
    <row r="116" spans="1:5" x14ac:dyDescent="0.25">
      <c r="A116" s="3">
        <v>13.647343635559082</v>
      </c>
      <c r="B116" s="3">
        <v>13.647343635559082</v>
      </c>
      <c r="D116">
        <v>8</v>
      </c>
      <c r="E116">
        <v>14</v>
      </c>
    </row>
    <row r="117" spans="1:5" x14ac:dyDescent="0.25">
      <c r="A117" s="3">
        <v>13.124404907226563</v>
      </c>
      <c r="B117" s="3">
        <v>13.124404907226563</v>
      </c>
      <c r="D117">
        <v>9</v>
      </c>
      <c r="E117">
        <v>14</v>
      </c>
    </row>
    <row r="118" spans="1:5" x14ac:dyDescent="0.25">
      <c r="A118" s="3">
        <v>6.0827627182006836</v>
      </c>
      <c r="B118" s="3">
        <v>6.0827627182006836</v>
      </c>
      <c r="D118">
        <v>10</v>
      </c>
      <c r="E118">
        <v>14</v>
      </c>
    </row>
    <row r="119" spans="1:5" x14ac:dyDescent="0.25">
      <c r="A119" s="3">
        <v>6.0827627182006836</v>
      </c>
      <c r="B119" s="3">
        <v>6.0827627182006836</v>
      </c>
      <c r="D119">
        <v>11</v>
      </c>
      <c r="E119">
        <v>14</v>
      </c>
    </row>
    <row r="120" spans="1:5" x14ac:dyDescent="0.25">
      <c r="A120" s="3">
        <v>6.0827627182006836</v>
      </c>
      <c r="B120" s="3">
        <v>6.0827627182006836</v>
      </c>
      <c r="D120">
        <v>12</v>
      </c>
      <c r="E120">
        <v>14</v>
      </c>
    </row>
    <row r="121" spans="1:5" x14ac:dyDescent="0.25">
      <c r="A121" s="3">
        <v>6.0827627182006836</v>
      </c>
      <c r="B121" s="3">
        <v>6.0827627182006836</v>
      </c>
      <c r="D121">
        <v>13</v>
      </c>
      <c r="E121">
        <v>14</v>
      </c>
    </row>
    <row r="122" spans="1:5" x14ac:dyDescent="0.25">
      <c r="A122" s="3">
        <v>19.104972839355469</v>
      </c>
      <c r="B122" s="3">
        <v>19.104972839355469</v>
      </c>
      <c r="D122">
        <v>1</v>
      </c>
      <c r="E122">
        <v>15</v>
      </c>
    </row>
    <row r="123" spans="1:5" x14ac:dyDescent="0.25">
      <c r="A123" s="3">
        <v>15.368148803710938</v>
      </c>
      <c r="B123" s="3">
        <v>15.368148803710938</v>
      </c>
      <c r="D123">
        <v>2</v>
      </c>
      <c r="E123">
        <v>15</v>
      </c>
    </row>
    <row r="124" spans="1:5" x14ac:dyDescent="0.25">
      <c r="A124" s="3">
        <v>15.033296585083008</v>
      </c>
      <c r="B124" s="3">
        <v>15.033296585083008</v>
      </c>
      <c r="D124">
        <v>3</v>
      </c>
      <c r="E124">
        <v>15</v>
      </c>
    </row>
    <row r="125" spans="1:5" x14ac:dyDescent="0.25">
      <c r="A125" s="3">
        <v>13</v>
      </c>
      <c r="B125" s="3">
        <v>13</v>
      </c>
      <c r="D125">
        <v>4</v>
      </c>
      <c r="E125">
        <v>15</v>
      </c>
    </row>
    <row r="126" spans="1:5" x14ac:dyDescent="0.25">
      <c r="A126" s="3">
        <v>9.2195444107055664</v>
      </c>
      <c r="B126" s="3">
        <v>9.2195444107055664</v>
      </c>
      <c r="D126">
        <v>5</v>
      </c>
      <c r="E126">
        <v>15</v>
      </c>
    </row>
    <row r="127" spans="1:5" x14ac:dyDescent="0.25">
      <c r="A127" s="3">
        <v>6.0827627182006836</v>
      </c>
      <c r="B127" s="3">
        <v>6.0827627182006836</v>
      </c>
      <c r="D127">
        <v>6</v>
      </c>
      <c r="E127">
        <v>15</v>
      </c>
    </row>
    <row r="128" spans="1:5" x14ac:dyDescent="0.25">
      <c r="A128" s="3">
        <v>5.6568541526794434</v>
      </c>
      <c r="B128" s="3">
        <v>5.6568541526794434</v>
      </c>
      <c r="D128">
        <v>7</v>
      </c>
      <c r="E128">
        <v>15</v>
      </c>
    </row>
    <row r="129" spans="1:5" x14ac:dyDescent="0.25">
      <c r="A129" s="3">
        <v>2</v>
      </c>
      <c r="B129" s="3">
        <v>2</v>
      </c>
      <c r="D129">
        <v>8</v>
      </c>
      <c r="E129">
        <v>15</v>
      </c>
    </row>
    <row r="130" spans="1:5" x14ac:dyDescent="0.25">
      <c r="A130" s="3">
        <v>4.123105525970459</v>
      </c>
      <c r="B130" s="3">
        <v>4.123105525970459</v>
      </c>
      <c r="D130">
        <v>9</v>
      </c>
      <c r="E130">
        <v>15</v>
      </c>
    </row>
    <row r="131" spans="1:5" x14ac:dyDescent="0.25">
      <c r="A131" s="3">
        <v>13.865424156188965</v>
      </c>
      <c r="B131" s="3">
        <v>13.865424156188965</v>
      </c>
      <c r="D131">
        <v>10</v>
      </c>
      <c r="E131">
        <v>15</v>
      </c>
    </row>
    <row r="132" spans="1:5" x14ac:dyDescent="0.25">
      <c r="A132" s="3">
        <v>13.865424156188965</v>
      </c>
      <c r="B132" s="3">
        <v>13.865424156188965</v>
      </c>
      <c r="D132">
        <v>11</v>
      </c>
      <c r="E132">
        <v>15</v>
      </c>
    </row>
    <row r="133" spans="1:5" x14ac:dyDescent="0.25">
      <c r="A133" s="3">
        <v>13.865424156188965</v>
      </c>
      <c r="B133" s="3">
        <v>13.865424156188965</v>
      </c>
      <c r="D133">
        <v>12</v>
      </c>
      <c r="E133">
        <v>15</v>
      </c>
    </row>
    <row r="134" spans="1:5" x14ac:dyDescent="0.25">
      <c r="A134" s="3">
        <v>13.865424156188965</v>
      </c>
      <c r="B134" s="3">
        <v>13.865424156188965</v>
      </c>
      <c r="D134">
        <v>13</v>
      </c>
      <c r="E134">
        <v>15</v>
      </c>
    </row>
    <row r="135" spans="1:5" x14ac:dyDescent="0.25">
      <c r="A135" s="3">
        <v>13.5</v>
      </c>
      <c r="B135" s="3">
        <v>13.5</v>
      </c>
      <c r="D135">
        <v>14</v>
      </c>
      <c r="E135">
        <v>15</v>
      </c>
    </row>
    <row r="136" spans="1:5" x14ac:dyDescent="0.25">
      <c r="A136" s="3">
        <v>28.814058303833008</v>
      </c>
      <c r="B136" s="3">
        <v>28.814058303833008</v>
      </c>
      <c r="D136">
        <v>1</v>
      </c>
      <c r="E136">
        <v>16</v>
      </c>
    </row>
    <row r="137" spans="1:5" x14ac:dyDescent="0.25">
      <c r="A137" s="3">
        <v>25.229545593261719</v>
      </c>
      <c r="B137" s="3">
        <v>25.229545593261719</v>
      </c>
      <c r="D137">
        <v>2</v>
      </c>
      <c r="E137">
        <v>16</v>
      </c>
    </row>
    <row r="138" spans="1:5" x14ac:dyDescent="0.25">
      <c r="A138" s="3">
        <v>24.253866195678711</v>
      </c>
      <c r="B138" s="3">
        <v>24.253866195678711</v>
      </c>
      <c r="D138">
        <v>3</v>
      </c>
      <c r="E138">
        <v>16</v>
      </c>
    </row>
    <row r="139" spans="1:5" x14ac:dyDescent="0.25">
      <c r="A139" s="3">
        <v>20.5</v>
      </c>
      <c r="B139" s="3">
        <v>20.5</v>
      </c>
      <c r="D139">
        <v>4</v>
      </c>
      <c r="E139">
        <v>16</v>
      </c>
    </row>
    <row r="140" spans="1:5" x14ac:dyDescent="0.25">
      <c r="A140" s="3">
        <v>18.848077774047852</v>
      </c>
      <c r="B140" s="3">
        <v>18.848077774047852</v>
      </c>
      <c r="D140">
        <v>5</v>
      </c>
      <c r="E140">
        <v>16</v>
      </c>
    </row>
    <row r="141" spans="1:5" x14ac:dyDescent="0.25">
      <c r="A141" s="3">
        <v>15.692355155944824</v>
      </c>
      <c r="B141" s="3">
        <v>15.692355155944824</v>
      </c>
      <c r="D141">
        <v>6</v>
      </c>
      <c r="E141">
        <v>16</v>
      </c>
    </row>
    <row r="142" spans="1:5" x14ac:dyDescent="0.25">
      <c r="A142" s="3">
        <v>15.402921676635742</v>
      </c>
      <c r="B142" s="3">
        <v>15.402921676635742</v>
      </c>
      <c r="D142">
        <v>7</v>
      </c>
      <c r="E142">
        <v>16</v>
      </c>
    </row>
    <row r="143" spans="1:5" x14ac:dyDescent="0.25">
      <c r="A143" s="3">
        <v>11.629703521728516</v>
      </c>
      <c r="B143" s="3">
        <v>11.629703521728516</v>
      </c>
      <c r="D143">
        <v>8</v>
      </c>
      <c r="E143">
        <v>16</v>
      </c>
    </row>
    <row r="144" spans="1:5" x14ac:dyDescent="0.25">
      <c r="A144" s="3">
        <v>13.865424156188965</v>
      </c>
      <c r="B144" s="3">
        <v>13.865424156188965</v>
      </c>
      <c r="D144">
        <v>9</v>
      </c>
      <c r="E144">
        <v>16</v>
      </c>
    </row>
    <row r="145" spans="1:5" x14ac:dyDescent="0.25">
      <c r="A145" s="3">
        <v>22.72663688659668</v>
      </c>
      <c r="B145" s="3">
        <v>22.72663688659668</v>
      </c>
      <c r="D145">
        <v>10</v>
      </c>
      <c r="E145">
        <v>16</v>
      </c>
    </row>
    <row r="146" spans="1:5" x14ac:dyDescent="0.25">
      <c r="A146" s="3">
        <v>22.72663688659668</v>
      </c>
      <c r="B146" s="3">
        <v>22.72663688659668</v>
      </c>
      <c r="D146">
        <v>11</v>
      </c>
      <c r="E146">
        <v>16</v>
      </c>
    </row>
    <row r="147" spans="1:5" x14ac:dyDescent="0.25">
      <c r="A147" s="3">
        <v>22.72663688659668</v>
      </c>
      <c r="B147" s="3">
        <v>22.72663688659668</v>
      </c>
      <c r="D147">
        <v>12</v>
      </c>
      <c r="E147">
        <v>16</v>
      </c>
    </row>
    <row r="148" spans="1:5" x14ac:dyDescent="0.25">
      <c r="A148" s="3">
        <v>22.72663688659668</v>
      </c>
      <c r="B148" s="3">
        <v>22.72663688659668</v>
      </c>
      <c r="D148">
        <v>13</v>
      </c>
      <c r="E148">
        <v>16</v>
      </c>
    </row>
    <row r="149" spans="1:5" x14ac:dyDescent="0.25">
      <c r="A149" s="3">
        <v>20.359273910522461</v>
      </c>
      <c r="B149" s="3">
        <v>20.359273910522461</v>
      </c>
      <c r="D149">
        <v>14</v>
      </c>
      <c r="E149">
        <v>16</v>
      </c>
    </row>
    <row r="150" spans="1:5" x14ac:dyDescent="0.25">
      <c r="A150" s="3">
        <v>9.861541748046875</v>
      </c>
      <c r="B150" s="3">
        <v>9.861541748046875</v>
      </c>
      <c r="D150">
        <v>15</v>
      </c>
      <c r="E150">
        <v>16</v>
      </c>
    </row>
    <row r="151" spans="1:5" x14ac:dyDescent="0.25">
      <c r="A151" s="3">
        <v>24.75883674621582</v>
      </c>
      <c r="B151" s="3">
        <v>24.75883674621582</v>
      </c>
      <c r="D151">
        <v>1</v>
      </c>
      <c r="E151">
        <v>17</v>
      </c>
    </row>
    <row r="152" spans="1:5" x14ac:dyDescent="0.25">
      <c r="A152" s="3">
        <v>20.663494110107422</v>
      </c>
      <c r="B152" s="3">
        <v>20.663494110107422</v>
      </c>
      <c r="D152">
        <v>2</v>
      </c>
      <c r="E152">
        <v>17</v>
      </c>
    </row>
    <row r="153" spans="1:5" x14ac:dyDescent="0.25">
      <c r="A153" s="3">
        <v>18.973665237426758</v>
      </c>
      <c r="B153" s="3">
        <v>18.973665237426758</v>
      </c>
      <c r="D153">
        <v>3</v>
      </c>
      <c r="E153">
        <v>17</v>
      </c>
    </row>
    <row r="154" spans="1:5" x14ac:dyDescent="0.25">
      <c r="A154" s="3">
        <v>15</v>
      </c>
      <c r="B154" s="3">
        <v>15</v>
      </c>
      <c r="D154">
        <v>4</v>
      </c>
      <c r="E154">
        <v>17</v>
      </c>
    </row>
    <row r="155" spans="1:5" x14ac:dyDescent="0.25">
      <c r="A155" s="3">
        <v>13.892443656921387</v>
      </c>
      <c r="B155" s="3">
        <v>13.892443656921387</v>
      </c>
      <c r="D155">
        <v>5</v>
      </c>
      <c r="E155">
        <v>17</v>
      </c>
    </row>
    <row r="156" spans="1:5" x14ac:dyDescent="0.25">
      <c r="A156" s="3">
        <v>10.816654205322266</v>
      </c>
      <c r="B156" s="3">
        <v>10.816654205322266</v>
      </c>
      <c r="D156">
        <v>6</v>
      </c>
      <c r="E156">
        <v>17</v>
      </c>
    </row>
    <row r="157" spans="1:5" x14ac:dyDescent="0.25">
      <c r="A157" s="3">
        <v>11.401754379272461</v>
      </c>
      <c r="B157" s="3">
        <v>11.401754379272461</v>
      </c>
      <c r="D157">
        <v>7</v>
      </c>
      <c r="E157">
        <v>17</v>
      </c>
    </row>
    <row r="158" spans="1:5" x14ac:dyDescent="0.25">
      <c r="A158" s="3">
        <v>7.0710678100585938</v>
      </c>
      <c r="B158" s="3">
        <v>7.0710678100585938</v>
      </c>
      <c r="D158">
        <v>8</v>
      </c>
      <c r="E158">
        <v>17</v>
      </c>
    </row>
    <row r="159" spans="1:5" x14ac:dyDescent="0.25">
      <c r="A159" s="3">
        <v>9.2195444107055664</v>
      </c>
      <c r="B159" s="3">
        <v>9.2195444107055664</v>
      </c>
      <c r="D159">
        <v>9</v>
      </c>
      <c r="E159">
        <v>17</v>
      </c>
    </row>
    <row r="160" spans="1:5" x14ac:dyDescent="0.25">
      <c r="A160" s="3">
        <v>19.678668975830078</v>
      </c>
      <c r="B160" s="3">
        <v>19.678668975830078</v>
      </c>
      <c r="D160">
        <v>10</v>
      </c>
      <c r="E160">
        <v>17</v>
      </c>
    </row>
    <row r="161" spans="1:5" x14ac:dyDescent="0.25">
      <c r="A161" s="3">
        <v>19.678668975830078</v>
      </c>
      <c r="B161" s="3">
        <v>19.678668975830078</v>
      </c>
      <c r="D161">
        <v>11</v>
      </c>
      <c r="E161">
        <v>17</v>
      </c>
    </row>
    <row r="162" spans="1:5" x14ac:dyDescent="0.25">
      <c r="A162" s="3">
        <v>19.678668975830078</v>
      </c>
      <c r="B162" s="3">
        <v>19.678668975830078</v>
      </c>
      <c r="D162">
        <v>12</v>
      </c>
      <c r="E162">
        <v>17</v>
      </c>
    </row>
    <row r="163" spans="1:5" x14ac:dyDescent="0.25">
      <c r="A163" s="3">
        <v>19.678668975830078</v>
      </c>
      <c r="B163" s="3">
        <v>19.678668975830078</v>
      </c>
      <c r="D163">
        <v>13</v>
      </c>
      <c r="E163">
        <v>17</v>
      </c>
    </row>
    <row r="164" spans="1:5" x14ac:dyDescent="0.25">
      <c r="A164" s="3">
        <v>18.741664886474609</v>
      </c>
      <c r="B164" s="3">
        <v>18.741664886474609</v>
      </c>
      <c r="D164">
        <v>14</v>
      </c>
      <c r="E164">
        <v>17</v>
      </c>
    </row>
    <row r="165" spans="1:5" x14ac:dyDescent="0.25">
      <c r="A165" s="3">
        <v>5.8309516906738281</v>
      </c>
      <c r="B165" s="3">
        <v>5.8309516906738281</v>
      </c>
      <c r="D165">
        <v>15</v>
      </c>
      <c r="E165">
        <v>17</v>
      </c>
    </row>
    <row r="166" spans="1:5" x14ac:dyDescent="0.25">
      <c r="A166" s="3">
        <v>5.5</v>
      </c>
      <c r="B166" s="3">
        <v>5.5</v>
      </c>
      <c r="D166">
        <v>16</v>
      </c>
      <c r="E166">
        <v>17</v>
      </c>
    </row>
    <row r="167" spans="1:5" x14ac:dyDescent="0.25">
      <c r="A167" s="3">
        <v>42.201896667480469</v>
      </c>
      <c r="B167" s="3">
        <v>42.201896667480469</v>
      </c>
      <c r="D167">
        <v>1</v>
      </c>
      <c r="E167">
        <v>18</v>
      </c>
    </row>
    <row r="168" spans="1:5" x14ac:dyDescent="0.25">
      <c r="A168" s="3">
        <v>36.891464233398438</v>
      </c>
      <c r="B168" s="3">
        <v>36.891464233398438</v>
      </c>
      <c r="D168">
        <v>2</v>
      </c>
      <c r="E168">
        <v>18</v>
      </c>
    </row>
    <row r="169" spans="1:5" x14ac:dyDescent="0.25">
      <c r="A169" s="3">
        <v>31.016124725341797</v>
      </c>
      <c r="B169" s="3">
        <v>31.016124725341797</v>
      </c>
      <c r="D169">
        <v>3</v>
      </c>
      <c r="E169">
        <v>18</v>
      </c>
    </row>
    <row r="170" spans="1:5" x14ac:dyDescent="0.25">
      <c r="A170" s="3">
        <v>24.351591110229492</v>
      </c>
      <c r="B170" s="3">
        <v>24.351591110229492</v>
      </c>
      <c r="D170">
        <v>4</v>
      </c>
      <c r="E170">
        <v>18</v>
      </c>
    </row>
    <row r="171" spans="1:5" x14ac:dyDescent="0.25">
      <c r="A171" s="3">
        <v>30.413812637329102</v>
      </c>
      <c r="B171" s="3">
        <v>30.413812637329102</v>
      </c>
      <c r="D171">
        <v>5</v>
      </c>
      <c r="E171">
        <v>18</v>
      </c>
    </row>
    <row r="172" spans="1:5" x14ac:dyDescent="0.25">
      <c r="A172" s="3">
        <v>29.068883895874023</v>
      </c>
      <c r="B172" s="3">
        <v>29.068883895874023</v>
      </c>
      <c r="D172">
        <v>6</v>
      </c>
      <c r="E172">
        <v>18</v>
      </c>
    </row>
    <row r="173" spans="1:5" x14ac:dyDescent="0.25">
      <c r="A173" s="3">
        <v>32</v>
      </c>
      <c r="B173" s="3">
        <v>32</v>
      </c>
      <c r="D173">
        <v>7</v>
      </c>
      <c r="E173">
        <v>18</v>
      </c>
    </row>
    <row r="174" spans="1:5" x14ac:dyDescent="0.25">
      <c r="A174" s="3">
        <v>28.07133674621582</v>
      </c>
      <c r="B174" s="3">
        <v>28.07133674621582</v>
      </c>
      <c r="D174">
        <v>8</v>
      </c>
      <c r="E174">
        <v>18</v>
      </c>
    </row>
    <row r="175" spans="1:5" x14ac:dyDescent="0.25">
      <c r="A175" s="3">
        <v>29</v>
      </c>
      <c r="B175" s="3">
        <v>29</v>
      </c>
      <c r="D175">
        <v>9</v>
      </c>
      <c r="E175">
        <v>18</v>
      </c>
    </row>
    <row r="176" spans="1:5" x14ac:dyDescent="0.25">
      <c r="A176" s="3">
        <v>40.549354553222656</v>
      </c>
      <c r="B176" s="3">
        <v>40.549354553222656</v>
      </c>
      <c r="D176">
        <v>10</v>
      </c>
      <c r="E176">
        <v>18</v>
      </c>
    </row>
    <row r="177" spans="1:5" x14ac:dyDescent="0.25">
      <c r="A177" s="3">
        <v>40.549354553222656</v>
      </c>
      <c r="B177" s="3">
        <v>40.549354553222656</v>
      </c>
      <c r="D177">
        <v>11</v>
      </c>
      <c r="E177">
        <v>18</v>
      </c>
    </row>
    <row r="178" spans="1:5" x14ac:dyDescent="0.25">
      <c r="A178" s="3">
        <v>40.549354553222656</v>
      </c>
      <c r="B178" s="3">
        <v>40.549354553222656</v>
      </c>
      <c r="D178">
        <v>12</v>
      </c>
      <c r="E178">
        <v>18</v>
      </c>
    </row>
    <row r="179" spans="1:5" x14ac:dyDescent="0.25">
      <c r="A179" s="3">
        <v>40.549354553222656</v>
      </c>
      <c r="B179" s="3">
        <v>40.549354553222656</v>
      </c>
      <c r="D179">
        <v>13</v>
      </c>
      <c r="E179">
        <v>18</v>
      </c>
    </row>
    <row r="180" spans="1:5" x14ac:dyDescent="0.25">
      <c r="A180" s="3">
        <v>41.692325592041016</v>
      </c>
      <c r="B180" s="3">
        <v>41.692325592041016</v>
      </c>
      <c r="D180">
        <v>14</v>
      </c>
      <c r="E180">
        <v>18</v>
      </c>
    </row>
    <row r="181" spans="1:5" x14ac:dyDescent="0.25">
      <c r="A181" s="3">
        <v>28.284271240234375</v>
      </c>
      <c r="B181" s="3">
        <v>28.284271240234375</v>
      </c>
      <c r="D181">
        <v>15</v>
      </c>
      <c r="E181">
        <v>18</v>
      </c>
    </row>
    <row r="182" spans="1:5" x14ac:dyDescent="0.25">
      <c r="A182" s="3">
        <v>26.177280426025391</v>
      </c>
      <c r="B182" s="3">
        <v>26.177280426025391</v>
      </c>
      <c r="D182">
        <v>16</v>
      </c>
      <c r="E182">
        <v>18</v>
      </c>
    </row>
    <row r="183" spans="1:5" x14ac:dyDescent="0.25">
      <c r="A183" s="3">
        <v>24.041629791259766</v>
      </c>
      <c r="B183" s="3">
        <v>24.041629791259766</v>
      </c>
      <c r="D183">
        <v>17</v>
      </c>
      <c r="E183">
        <v>18</v>
      </c>
    </row>
    <row r="184" spans="1:5" x14ac:dyDescent="0.25">
      <c r="A184" s="3">
        <v>46.010868072509766</v>
      </c>
      <c r="B184" s="3">
        <v>46.010868072509766</v>
      </c>
      <c r="D184">
        <v>1</v>
      </c>
      <c r="E184">
        <v>19</v>
      </c>
    </row>
    <row r="185" spans="1:5" x14ac:dyDescent="0.25">
      <c r="A185" s="3">
        <v>40.701107025146484</v>
      </c>
      <c r="B185" s="3">
        <v>40.701107025146484</v>
      </c>
      <c r="D185">
        <v>2</v>
      </c>
      <c r="E185">
        <v>19</v>
      </c>
    </row>
    <row r="186" spans="1:5" x14ac:dyDescent="0.25">
      <c r="A186" s="3">
        <v>34.058773040771484</v>
      </c>
      <c r="B186" s="3">
        <v>34.058773040771484</v>
      </c>
      <c r="D186">
        <v>3</v>
      </c>
      <c r="E186">
        <v>19</v>
      </c>
    </row>
    <row r="187" spans="1:5" x14ac:dyDescent="0.25">
      <c r="A187" s="3">
        <v>28.017850875854492</v>
      </c>
      <c r="B187" s="3">
        <v>28.017850875854492</v>
      </c>
      <c r="D187">
        <v>4</v>
      </c>
      <c r="E187">
        <v>19</v>
      </c>
    </row>
    <row r="188" spans="1:5" x14ac:dyDescent="0.25">
      <c r="A188" s="3">
        <v>35.227828979492188</v>
      </c>
      <c r="B188" s="3">
        <v>35.227828979492188</v>
      </c>
      <c r="D188">
        <v>5</v>
      </c>
      <c r="E188">
        <v>19</v>
      </c>
    </row>
    <row r="189" spans="1:5" x14ac:dyDescent="0.25">
      <c r="A189" s="3">
        <v>34.713108062744141</v>
      </c>
      <c r="B189" s="3">
        <v>34.713108062744141</v>
      </c>
      <c r="D189">
        <v>6</v>
      </c>
      <c r="E189">
        <v>19</v>
      </c>
    </row>
    <row r="190" spans="1:5" x14ac:dyDescent="0.25">
      <c r="A190" s="3">
        <v>38.078865051269531</v>
      </c>
      <c r="B190" s="3">
        <v>38.078865051269531</v>
      </c>
      <c r="D190">
        <v>7</v>
      </c>
      <c r="E190">
        <v>19</v>
      </c>
    </row>
    <row r="191" spans="1:5" x14ac:dyDescent="0.25">
      <c r="A191" s="3">
        <v>34.785053253173828</v>
      </c>
      <c r="B191" s="3">
        <v>34.785053253173828</v>
      </c>
      <c r="D191">
        <v>8</v>
      </c>
      <c r="E191">
        <v>19</v>
      </c>
    </row>
    <row r="192" spans="1:5" x14ac:dyDescent="0.25">
      <c r="A192" s="3">
        <v>35.171009063720703</v>
      </c>
      <c r="B192" s="3">
        <v>35.171009063720703</v>
      </c>
      <c r="D192">
        <v>9</v>
      </c>
      <c r="E192">
        <v>19</v>
      </c>
    </row>
    <row r="193" spans="1:5" x14ac:dyDescent="0.25">
      <c r="A193" s="3">
        <v>46.035312652587891</v>
      </c>
      <c r="B193" s="3">
        <v>46.035312652587891</v>
      </c>
      <c r="D193">
        <v>10</v>
      </c>
      <c r="E193">
        <v>19</v>
      </c>
    </row>
    <row r="194" spans="1:5" x14ac:dyDescent="0.25">
      <c r="A194" s="3">
        <v>46.035312652587891</v>
      </c>
      <c r="B194" s="3">
        <v>46.035312652587891</v>
      </c>
      <c r="D194">
        <v>11</v>
      </c>
      <c r="E194">
        <v>19</v>
      </c>
    </row>
    <row r="195" spans="1:5" x14ac:dyDescent="0.25">
      <c r="A195" s="3">
        <v>46.035312652587891</v>
      </c>
      <c r="B195" s="3">
        <v>46.035312652587891</v>
      </c>
      <c r="D195">
        <v>12</v>
      </c>
      <c r="E195">
        <v>19</v>
      </c>
    </row>
    <row r="196" spans="1:5" x14ac:dyDescent="0.25">
      <c r="A196" s="3">
        <v>46.035312652587891</v>
      </c>
      <c r="B196" s="3">
        <v>46.035312652587891</v>
      </c>
      <c r="D196">
        <v>13</v>
      </c>
      <c r="E196">
        <v>19</v>
      </c>
    </row>
    <row r="197" spans="1:5" x14ac:dyDescent="0.25">
      <c r="A197" s="3">
        <v>48.28302001953125</v>
      </c>
      <c r="B197" s="3">
        <v>48.28302001953125</v>
      </c>
      <c r="D197">
        <v>14</v>
      </c>
      <c r="E197">
        <v>19</v>
      </c>
    </row>
    <row r="198" spans="1:5" x14ac:dyDescent="0.25">
      <c r="A198" s="3">
        <v>35.468296051025391</v>
      </c>
      <c r="B198" s="3">
        <v>35.468296051025391</v>
      </c>
      <c r="D198">
        <v>15</v>
      </c>
      <c r="E198">
        <v>19</v>
      </c>
    </row>
    <row r="199" spans="1:5" x14ac:dyDescent="0.25">
      <c r="A199" s="3">
        <v>35.302265167236328</v>
      </c>
      <c r="B199" s="3">
        <v>35.302265167236328</v>
      </c>
      <c r="D199">
        <v>16</v>
      </c>
      <c r="E199">
        <v>19</v>
      </c>
    </row>
    <row r="200" spans="1:5" x14ac:dyDescent="0.25">
      <c r="A200" s="3">
        <v>32.249031066894531</v>
      </c>
      <c r="B200" s="3">
        <v>32.249031066894531</v>
      </c>
      <c r="D200">
        <v>17</v>
      </c>
      <c r="E200">
        <v>19</v>
      </c>
    </row>
    <row r="201" spans="1:5" x14ac:dyDescent="0.25">
      <c r="A201" s="3">
        <v>10.29563045501709</v>
      </c>
      <c r="B201" s="3">
        <v>10.29563045501709</v>
      </c>
      <c r="D201">
        <v>18</v>
      </c>
      <c r="E201">
        <v>19</v>
      </c>
    </row>
    <row r="202" spans="1:5" x14ac:dyDescent="0.25">
      <c r="A202" s="3">
        <v>51.662364959716797</v>
      </c>
      <c r="B202" s="3">
        <v>51.662364959716797</v>
      </c>
      <c r="D202">
        <v>1</v>
      </c>
      <c r="E202">
        <v>20</v>
      </c>
    </row>
    <row r="203" spans="1:5" x14ac:dyDescent="0.25">
      <c r="A203" s="3">
        <v>46.361408233642578</v>
      </c>
      <c r="B203" s="3">
        <v>46.361408233642578</v>
      </c>
      <c r="D203">
        <v>2</v>
      </c>
      <c r="E203">
        <v>20</v>
      </c>
    </row>
    <row r="204" spans="1:5" x14ac:dyDescent="0.25">
      <c r="A204" s="3">
        <v>40.496913909912109</v>
      </c>
      <c r="B204" s="3">
        <v>40.496913909912109</v>
      </c>
      <c r="D204">
        <v>3</v>
      </c>
      <c r="E204">
        <v>20</v>
      </c>
    </row>
    <row r="205" spans="1:5" x14ac:dyDescent="0.25">
      <c r="A205" s="3">
        <v>33.837848663330078</v>
      </c>
      <c r="B205" s="3">
        <v>33.837848663330078</v>
      </c>
      <c r="D205">
        <v>4</v>
      </c>
      <c r="E205">
        <v>20</v>
      </c>
    </row>
    <row r="206" spans="1:5" x14ac:dyDescent="0.25">
      <c r="A206" s="3">
        <v>39.812057495117188</v>
      </c>
      <c r="B206" s="3">
        <v>39.812057495117188</v>
      </c>
      <c r="D206">
        <v>5</v>
      </c>
      <c r="E206">
        <v>20</v>
      </c>
    </row>
    <row r="207" spans="1:5" x14ac:dyDescent="0.25">
      <c r="A207" s="3">
        <v>38.327537536621094</v>
      </c>
      <c r="B207" s="3">
        <v>38.327537536621094</v>
      </c>
      <c r="D207">
        <v>6</v>
      </c>
      <c r="E207">
        <v>20</v>
      </c>
    </row>
    <row r="208" spans="1:5" x14ac:dyDescent="0.25">
      <c r="A208" s="3">
        <v>41.109607696533203</v>
      </c>
      <c r="B208" s="3">
        <v>41.109607696533203</v>
      </c>
      <c r="D208">
        <v>7</v>
      </c>
      <c r="E208">
        <v>20</v>
      </c>
    </row>
    <row r="209" spans="1:5" x14ac:dyDescent="0.25">
      <c r="A209" s="3">
        <v>37.013511657714844</v>
      </c>
      <c r="B209" s="3">
        <v>37.013511657714844</v>
      </c>
      <c r="D209">
        <v>8</v>
      </c>
      <c r="E209">
        <v>20</v>
      </c>
    </row>
    <row r="210" spans="1:5" x14ac:dyDescent="0.25">
      <c r="A210" s="3">
        <v>38.118236541748047</v>
      </c>
      <c r="B210" s="3">
        <v>38.118236541748047</v>
      </c>
      <c r="D210">
        <v>9</v>
      </c>
      <c r="E210">
        <v>20</v>
      </c>
    </row>
    <row r="211" spans="1:5" x14ac:dyDescent="0.25">
      <c r="A211" s="3">
        <v>49.751884460449219</v>
      </c>
      <c r="B211" s="3">
        <v>49.751884460449219</v>
      </c>
      <c r="D211">
        <v>10</v>
      </c>
      <c r="E211">
        <v>20</v>
      </c>
    </row>
    <row r="212" spans="1:5" x14ac:dyDescent="0.25">
      <c r="A212" s="3">
        <v>49.751884460449219</v>
      </c>
      <c r="B212" s="3">
        <v>49.751884460449219</v>
      </c>
      <c r="D212">
        <v>11</v>
      </c>
      <c r="E212">
        <v>20</v>
      </c>
    </row>
    <row r="213" spans="1:5" x14ac:dyDescent="0.25">
      <c r="A213" s="3">
        <v>49.751884460449219</v>
      </c>
      <c r="B213" s="3">
        <v>49.751884460449219</v>
      </c>
      <c r="D213">
        <v>12</v>
      </c>
      <c r="E213">
        <v>20</v>
      </c>
    </row>
    <row r="214" spans="1:5" x14ac:dyDescent="0.25">
      <c r="A214" s="3">
        <v>49.751884460449219</v>
      </c>
      <c r="B214" s="3">
        <v>49.751884460449219</v>
      </c>
      <c r="D214">
        <v>13</v>
      </c>
      <c r="E214">
        <v>20</v>
      </c>
    </row>
    <row r="215" spans="1:5" x14ac:dyDescent="0.25">
      <c r="A215" s="3">
        <v>50.509899139404297</v>
      </c>
      <c r="B215" s="3">
        <v>50.509899139404297</v>
      </c>
      <c r="D215">
        <v>14</v>
      </c>
      <c r="E215">
        <v>20</v>
      </c>
    </row>
    <row r="216" spans="1:5" x14ac:dyDescent="0.25">
      <c r="A216" s="3">
        <v>37.013511657714844</v>
      </c>
      <c r="B216" s="3">
        <v>37.013511657714844</v>
      </c>
      <c r="D216">
        <v>15</v>
      </c>
      <c r="E216">
        <v>20</v>
      </c>
    </row>
    <row r="217" spans="1:5" x14ac:dyDescent="0.25">
      <c r="A217" s="3">
        <v>33.380382537841797</v>
      </c>
      <c r="B217" s="3">
        <v>33.380382537841797</v>
      </c>
      <c r="D217">
        <v>16</v>
      </c>
      <c r="E217">
        <v>20</v>
      </c>
    </row>
    <row r="218" spans="1:5" x14ac:dyDescent="0.25">
      <c r="A218" s="3">
        <v>32.249031066894531</v>
      </c>
      <c r="B218" s="3">
        <v>32.249031066894531</v>
      </c>
      <c r="D218">
        <v>17</v>
      </c>
      <c r="E218">
        <v>20</v>
      </c>
    </row>
    <row r="219" spans="1:5" x14ac:dyDescent="0.25">
      <c r="A219" s="3">
        <v>9.4868326187133789</v>
      </c>
      <c r="B219" s="3">
        <v>9.4868326187133789</v>
      </c>
      <c r="D219">
        <v>18</v>
      </c>
      <c r="E219">
        <v>20</v>
      </c>
    </row>
    <row r="220" spans="1:5" x14ac:dyDescent="0.25">
      <c r="A220" s="3">
        <v>12.649110794067383</v>
      </c>
      <c r="B220" s="3">
        <v>12.649110794067383</v>
      </c>
      <c r="D220">
        <v>19</v>
      </c>
      <c r="E220">
        <v>20</v>
      </c>
    </row>
    <row r="221" spans="1:5" x14ac:dyDescent="0.25">
      <c r="A221" s="3">
        <v>67.675697326660156</v>
      </c>
      <c r="B221" s="3">
        <v>67.675697326660156</v>
      </c>
      <c r="D221">
        <v>1</v>
      </c>
      <c r="E221">
        <v>21</v>
      </c>
    </row>
    <row r="222" spans="1:5" x14ac:dyDescent="0.25">
      <c r="A222" s="3">
        <v>62.445014953613281</v>
      </c>
      <c r="B222" s="3">
        <v>62.445014953613281</v>
      </c>
      <c r="D222">
        <v>2</v>
      </c>
      <c r="E222">
        <v>21</v>
      </c>
    </row>
    <row r="223" spans="1:5" x14ac:dyDescent="0.25">
      <c r="A223" s="3">
        <v>56.859474182128906</v>
      </c>
      <c r="B223" s="3">
        <v>56.859474182128906</v>
      </c>
      <c r="D223">
        <v>3</v>
      </c>
      <c r="E223">
        <v>21</v>
      </c>
    </row>
    <row r="224" spans="1:5" x14ac:dyDescent="0.25">
      <c r="A224" s="3">
        <v>50.159744262695313</v>
      </c>
      <c r="B224" s="3">
        <v>50.159744262695313</v>
      </c>
      <c r="D224">
        <v>4</v>
      </c>
      <c r="E224">
        <v>21</v>
      </c>
    </row>
    <row r="225" spans="1:5" x14ac:dyDescent="0.25">
      <c r="A225" s="3">
        <v>55.659679412841797</v>
      </c>
      <c r="B225" s="3">
        <v>55.659679412841797</v>
      </c>
      <c r="D225">
        <v>5</v>
      </c>
      <c r="E225">
        <v>21</v>
      </c>
    </row>
    <row r="226" spans="1:5" x14ac:dyDescent="0.25">
      <c r="A226" s="3">
        <v>53.851646423339844</v>
      </c>
      <c r="B226" s="3">
        <v>53.851646423339844</v>
      </c>
      <c r="D226">
        <v>6</v>
      </c>
      <c r="E226">
        <v>21</v>
      </c>
    </row>
    <row r="227" spans="1:5" x14ac:dyDescent="0.25">
      <c r="A227" s="3">
        <v>56.293872833251953</v>
      </c>
      <c r="B227" s="3">
        <v>56.293872833251953</v>
      </c>
      <c r="D227">
        <v>7</v>
      </c>
      <c r="E227">
        <v>21</v>
      </c>
    </row>
    <row r="228" spans="1:5" x14ac:dyDescent="0.25">
      <c r="A228" s="3">
        <v>51.971145629882813</v>
      </c>
      <c r="B228" s="3">
        <v>51.971145629882813</v>
      </c>
      <c r="D228">
        <v>8</v>
      </c>
      <c r="E228">
        <v>21</v>
      </c>
    </row>
    <row r="229" spans="1:5" x14ac:dyDescent="0.25">
      <c r="A229" s="3">
        <v>53.366657257080078</v>
      </c>
      <c r="B229" s="3">
        <v>53.366657257080078</v>
      </c>
      <c r="D229">
        <v>9</v>
      </c>
      <c r="E229">
        <v>21</v>
      </c>
    </row>
    <row r="230" spans="1:5" x14ac:dyDescent="0.25">
      <c r="A230" s="3">
        <v>65.024993896484375</v>
      </c>
      <c r="B230" s="3">
        <v>65.024993896484375</v>
      </c>
      <c r="D230">
        <v>10</v>
      </c>
      <c r="E230">
        <v>21</v>
      </c>
    </row>
    <row r="231" spans="1:5" x14ac:dyDescent="0.25">
      <c r="A231" s="3">
        <v>65.024993896484375</v>
      </c>
      <c r="B231" s="3">
        <v>65.024993896484375</v>
      </c>
      <c r="D231">
        <v>11</v>
      </c>
      <c r="E231">
        <v>21</v>
      </c>
    </row>
    <row r="232" spans="1:5" x14ac:dyDescent="0.25">
      <c r="A232" s="3">
        <v>65.024993896484375</v>
      </c>
      <c r="B232" s="3">
        <v>65.024993896484375</v>
      </c>
      <c r="D232">
        <v>12</v>
      </c>
      <c r="E232">
        <v>21</v>
      </c>
    </row>
    <row r="233" spans="1:5" x14ac:dyDescent="0.25">
      <c r="A233" s="3">
        <v>65.024993896484375</v>
      </c>
      <c r="B233" s="3">
        <v>65.024993896484375</v>
      </c>
      <c r="D233">
        <v>13</v>
      </c>
      <c r="E233">
        <v>21</v>
      </c>
    </row>
    <row r="234" spans="1:5" x14ac:dyDescent="0.25">
      <c r="A234" s="3">
        <v>64.994232177734375</v>
      </c>
      <c r="B234" s="3">
        <v>64.994232177734375</v>
      </c>
      <c r="D234">
        <v>14</v>
      </c>
      <c r="E234">
        <v>21</v>
      </c>
    </row>
    <row r="235" spans="1:5" x14ac:dyDescent="0.25">
      <c r="A235" s="3">
        <v>51.623638153076172</v>
      </c>
      <c r="B235" s="3">
        <v>51.623638153076172</v>
      </c>
      <c r="D235">
        <v>15</v>
      </c>
      <c r="E235">
        <v>21</v>
      </c>
    </row>
    <row r="236" spans="1:5" x14ac:dyDescent="0.25">
      <c r="A236" s="3">
        <v>46.002716064453125</v>
      </c>
      <c r="B236" s="3">
        <v>46.002716064453125</v>
      </c>
      <c r="D236">
        <v>16</v>
      </c>
      <c r="E236">
        <v>21</v>
      </c>
    </row>
    <row r="237" spans="1:5" x14ac:dyDescent="0.25">
      <c r="A237" s="3">
        <v>46.270942687988281</v>
      </c>
      <c r="B237" s="3">
        <v>46.270942687988281</v>
      </c>
      <c r="D237">
        <v>17</v>
      </c>
      <c r="E237">
        <v>21</v>
      </c>
    </row>
    <row r="238" spans="1:5" x14ac:dyDescent="0.25">
      <c r="A238" s="3">
        <v>25.942243576049805</v>
      </c>
      <c r="B238" s="3">
        <v>25.942243576049805</v>
      </c>
      <c r="D238">
        <v>18</v>
      </c>
      <c r="E238">
        <v>21</v>
      </c>
    </row>
    <row r="239" spans="1:5" x14ac:dyDescent="0.25">
      <c r="A239" s="3">
        <v>27.658634185791016</v>
      </c>
      <c r="B239" s="3">
        <v>27.658634185791016</v>
      </c>
      <c r="D239">
        <v>19</v>
      </c>
      <c r="E239">
        <v>21</v>
      </c>
    </row>
    <row r="240" spans="1:5" x14ac:dyDescent="0.25">
      <c r="A240" s="3">
        <v>16.643316268920898</v>
      </c>
      <c r="B240" s="3">
        <v>16.643316268920898</v>
      </c>
      <c r="D240">
        <v>20</v>
      </c>
      <c r="E240">
        <v>21</v>
      </c>
    </row>
    <row r="241" spans="1:5" x14ac:dyDescent="0.25">
      <c r="A241" s="3">
        <v>73.852897644042969</v>
      </c>
      <c r="B241" s="3">
        <v>73.852897644042969</v>
      </c>
      <c r="D241">
        <v>1</v>
      </c>
      <c r="E241">
        <v>22</v>
      </c>
    </row>
    <row r="242" spans="1:5" x14ac:dyDescent="0.25">
      <c r="A242" s="3">
        <v>68.591033935546875</v>
      </c>
      <c r="B242" s="3">
        <v>68.591033935546875</v>
      </c>
      <c r="D242">
        <v>2</v>
      </c>
      <c r="E242">
        <v>22</v>
      </c>
    </row>
    <row r="243" spans="1:5" x14ac:dyDescent="0.25">
      <c r="A243" s="3">
        <v>62.858970642089844</v>
      </c>
      <c r="B243" s="3">
        <v>62.858970642089844</v>
      </c>
      <c r="D243">
        <v>3</v>
      </c>
      <c r="E243">
        <v>22</v>
      </c>
    </row>
    <row r="244" spans="1:5" x14ac:dyDescent="0.25">
      <c r="A244" s="3">
        <v>56.180511474609375</v>
      </c>
      <c r="B244" s="3">
        <v>56.180511474609375</v>
      </c>
      <c r="D244">
        <v>4</v>
      </c>
      <c r="E244">
        <v>22</v>
      </c>
    </row>
    <row r="245" spans="1:5" x14ac:dyDescent="0.25">
      <c r="A245" s="3">
        <v>61.880935668945313</v>
      </c>
      <c r="B245" s="3">
        <v>61.880935668945313</v>
      </c>
      <c r="D245">
        <v>5</v>
      </c>
      <c r="E245">
        <v>22</v>
      </c>
    </row>
    <row r="246" spans="1:5" x14ac:dyDescent="0.25">
      <c r="A246" s="3">
        <v>60.151889801025391</v>
      </c>
      <c r="B246" s="3">
        <v>60.151889801025391</v>
      </c>
      <c r="D246">
        <v>6</v>
      </c>
      <c r="E246">
        <v>22</v>
      </c>
    </row>
    <row r="247" spans="1:5" x14ac:dyDescent="0.25">
      <c r="A247" s="3">
        <v>62.659793853759766</v>
      </c>
      <c r="B247" s="3">
        <v>62.659793853759766</v>
      </c>
      <c r="D247">
        <v>7</v>
      </c>
      <c r="E247">
        <v>22</v>
      </c>
    </row>
    <row r="248" spans="1:5" x14ac:dyDescent="0.25">
      <c r="A248" s="3">
        <v>58.363086700439453</v>
      </c>
      <c r="B248" s="3">
        <v>58.363086700439453</v>
      </c>
      <c r="D248">
        <v>8</v>
      </c>
      <c r="E248">
        <v>22</v>
      </c>
    </row>
    <row r="249" spans="1:5" x14ac:dyDescent="0.25">
      <c r="A249" s="3">
        <v>59.718086242675781</v>
      </c>
      <c r="B249" s="3">
        <v>59.718086242675781</v>
      </c>
      <c r="D249">
        <v>9</v>
      </c>
      <c r="E249">
        <v>22</v>
      </c>
    </row>
    <row r="250" spans="1:5" x14ac:dyDescent="0.25">
      <c r="A250" s="3">
        <v>71.386276245117188</v>
      </c>
      <c r="B250" s="3">
        <v>71.386276245117188</v>
      </c>
      <c r="D250">
        <v>10</v>
      </c>
      <c r="E250">
        <v>22</v>
      </c>
    </row>
    <row r="251" spans="1:5" x14ac:dyDescent="0.25">
      <c r="A251" s="3">
        <v>71.386276245117188</v>
      </c>
      <c r="B251" s="3">
        <v>71.386276245117188</v>
      </c>
      <c r="D251">
        <v>11</v>
      </c>
      <c r="E251">
        <v>22</v>
      </c>
    </row>
    <row r="252" spans="1:5" x14ac:dyDescent="0.25">
      <c r="A252" s="3">
        <v>71.386276245117188</v>
      </c>
      <c r="B252" s="3">
        <v>71.386276245117188</v>
      </c>
      <c r="D252">
        <v>12</v>
      </c>
      <c r="E252">
        <v>22</v>
      </c>
    </row>
    <row r="253" spans="1:5" x14ac:dyDescent="0.25">
      <c r="A253" s="3">
        <v>71.386276245117188</v>
      </c>
      <c r="B253" s="3">
        <v>71.386276245117188</v>
      </c>
      <c r="D253">
        <v>13</v>
      </c>
      <c r="E253">
        <v>22</v>
      </c>
    </row>
    <row r="254" spans="1:5" x14ac:dyDescent="0.25">
      <c r="A254" s="3">
        <v>71.44927978515625</v>
      </c>
      <c r="B254" s="3">
        <v>71.44927978515625</v>
      </c>
      <c r="D254">
        <v>14</v>
      </c>
      <c r="E254">
        <v>22</v>
      </c>
    </row>
    <row r="255" spans="1:5" x14ac:dyDescent="0.25">
      <c r="A255" s="3">
        <v>58.053855895996094</v>
      </c>
      <c r="B255" s="3">
        <v>58.053855895996094</v>
      </c>
      <c r="D255">
        <v>15</v>
      </c>
      <c r="E255">
        <v>22</v>
      </c>
    </row>
    <row r="256" spans="1:5" x14ac:dyDescent="0.25">
      <c r="A256" s="3">
        <v>52.50238037109375</v>
      </c>
      <c r="B256" s="3">
        <v>52.50238037109375</v>
      </c>
      <c r="D256">
        <v>16</v>
      </c>
      <c r="E256">
        <v>22</v>
      </c>
    </row>
    <row r="257" spans="1:5" x14ac:dyDescent="0.25">
      <c r="A257" s="3">
        <v>52.737556457519531</v>
      </c>
      <c r="B257" s="3">
        <v>52.737556457519531</v>
      </c>
      <c r="D257">
        <v>17</v>
      </c>
      <c r="E257">
        <v>22</v>
      </c>
    </row>
    <row r="258" spans="1:5" x14ac:dyDescent="0.25">
      <c r="A258" s="3">
        <v>31.847291946411133</v>
      </c>
      <c r="B258" s="3">
        <v>31.847291946411133</v>
      </c>
      <c r="D258">
        <v>18</v>
      </c>
      <c r="E258">
        <v>22</v>
      </c>
    </row>
    <row r="259" spans="1:5" x14ac:dyDescent="0.25">
      <c r="A259" s="3">
        <v>32.268405914306641</v>
      </c>
      <c r="B259" s="3">
        <v>32.268405914306641</v>
      </c>
      <c r="D259">
        <v>19</v>
      </c>
      <c r="E259">
        <v>22</v>
      </c>
    </row>
    <row r="260" spans="1:5" x14ac:dyDescent="0.25">
      <c r="A260" s="3">
        <v>22.388612747192383</v>
      </c>
      <c r="B260" s="3">
        <v>22.388612747192383</v>
      </c>
      <c r="D260">
        <v>20</v>
      </c>
      <c r="E260">
        <v>22</v>
      </c>
    </row>
    <row r="261" spans="1:5" x14ac:dyDescent="0.25">
      <c r="A261" s="3">
        <v>6.5</v>
      </c>
      <c r="B261" s="3">
        <v>6.5</v>
      </c>
      <c r="D261">
        <v>21</v>
      </c>
      <c r="E261">
        <v>22</v>
      </c>
    </row>
    <row r="262" spans="1:5" x14ac:dyDescent="0.25">
      <c r="A262" s="3">
        <v>70.613380432128906</v>
      </c>
      <c r="B262" s="3">
        <v>70.613380432128906</v>
      </c>
      <c r="D262">
        <v>1</v>
      </c>
      <c r="E262">
        <v>23</v>
      </c>
    </row>
    <row r="263" spans="1:5" x14ac:dyDescent="0.25">
      <c r="A263" s="3">
        <v>65.283454895019531</v>
      </c>
      <c r="B263" s="3">
        <v>65.283454895019531</v>
      </c>
      <c r="D263">
        <v>2</v>
      </c>
      <c r="E263">
        <v>23</v>
      </c>
    </row>
    <row r="264" spans="1:5" x14ac:dyDescent="0.25">
      <c r="A264" s="3">
        <v>58.713287353515625</v>
      </c>
      <c r="B264" s="3">
        <v>58.713287353515625</v>
      </c>
      <c r="D264">
        <v>3</v>
      </c>
      <c r="E264">
        <v>23</v>
      </c>
    </row>
    <row r="265" spans="1:5" x14ac:dyDescent="0.25">
      <c r="A265" s="3">
        <v>52.538082122802734</v>
      </c>
      <c r="B265" s="3">
        <v>52.538082122802734</v>
      </c>
      <c r="D265">
        <v>4</v>
      </c>
      <c r="E265">
        <v>23</v>
      </c>
    </row>
    <row r="266" spans="1:5" x14ac:dyDescent="0.25">
      <c r="A266" s="3">
        <v>59.508403778076172</v>
      </c>
      <c r="B266" s="3">
        <v>59.508403778076172</v>
      </c>
      <c r="D266">
        <v>5</v>
      </c>
      <c r="E266">
        <v>23</v>
      </c>
    </row>
    <row r="267" spans="1:5" x14ac:dyDescent="0.25">
      <c r="A267" s="3">
        <v>58.636592864990234</v>
      </c>
      <c r="B267" s="3">
        <v>58.636592864990234</v>
      </c>
      <c r="D267">
        <v>6</v>
      </c>
      <c r="E267">
        <v>23</v>
      </c>
    </row>
    <row r="268" spans="1:5" x14ac:dyDescent="0.25">
      <c r="A268" s="3">
        <v>61.791988372802734</v>
      </c>
      <c r="B268" s="3">
        <v>61.791988372802734</v>
      </c>
      <c r="D268">
        <v>7</v>
      </c>
      <c r="E268">
        <v>23</v>
      </c>
    </row>
    <row r="269" spans="1:5" x14ac:dyDescent="0.25">
      <c r="A269" s="3">
        <v>58.053855895996094</v>
      </c>
      <c r="B269" s="3">
        <v>58.053855895996094</v>
      </c>
      <c r="D269">
        <v>8</v>
      </c>
      <c r="E269">
        <v>23</v>
      </c>
    </row>
    <row r="270" spans="1:5" x14ac:dyDescent="0.25">
      <c r="A270" s="3">
        <v>58.806888580322266</v>
      </c>
      <c r="B270" s="3">
        <v>58.806888580322266</v>
      </c>
      <c r="D270">
        <v>9</v>
      </c>
      <c r="E270">
        <v>23</v>
      </c>
    </row>
    <row r="271" spans="1:5" x14ac:dyDescent="0.25">
      <c r="A271" s="3">
        <v>70.114189147949219</v>
      </c>
      <c r="B271" s="3">
        <v>70.114189147949219</v>
      </c>
      <c r="D271">
        <v>10</v>
      </c>
      <c r="E271">
        <v>23</v>
      </c>
    </row>
    <row r="272" spans="1:5" x14ac:dyDescent="0.25">
      <c r="A272" s="3">
        <v>70.114189147949219</v>
      </c>
      <c r="B272" s="3">
        <v>70.114189147949219</v>
      </c>
      <c r="D272">
        <v>11</v>
      </c>
      <c r="E272">
        <v>23</v>
      </c>
    </row>
    <row r="273" spans="1:5" x14ac:dyDescent="0.25">
      <c r="A273" s="3">
        <v>70.114189147949219</v>
      </c>
      <c r="B273" s="3">
        <v>70.114189147949219</v>
      </c>
      <c r="D273">
        <v>12</v>
      </c>
      <c r="E273">
        <v>23</v>
      </c>
    </row>
    <row r="274" spans="1:5" x14ac:dyDescent="0.25">
      <c r="A274" s="3">
        <v>70.114189147949219</v>
      </c>
      <c r="B274" s="3">
        <v>70.114189147949219</v>
      </c>
      <c r="D274">
        <v>13</v>
      </c>
      <c r="E274">
        <v>23</v>
      </c>
    </row>
    <row r="275" spans="1:5" x14ac:dyDescent="0.25">
      <c r="A275" s="3">
        <v>71.700767517089844</v>
      </c>
      <c r="B275" s="3">
        <v>71.700767517089844</v>
      </c>
      <c r="D275">
        <v>14</v>
      </c>
      <c r="E275">
        <v>23</v>
      </c>
    </row>
    <row r="276" spans="1:5" x14ac:dyDescent="0.25">
      <c r="A276" s="3">
        <v>58.363086700439453</v>
      </c>
      <c r="B276" s="3">
        <v>58.363086700439453</v>
      </c>
      <c r="D276">
        <v>15</v>
      </c>
      <c r="E276">
        <v>23</v>
      </c>
    </row>
    <row r="277" spans="1:5" x14ac:dyDescent="0.25">
      <c r="A277" s="3">
        <v>55.664173126220703</v>
      </c>
      <c r="B277" s="3">
        <v>55.664173126220703</v>
      </c>
      <c r="D277">
        <v>16</v>
      </c>
      <c r="E277">
        <v>23</v>
      </c>
    </row>
    <row r="278" spans="1:5" x14ac:dyDescent="0.25">
      <c r="A278" s="3">
        <v>54.085578918457031</v>
      </c>
      <c r="B278" s="3">
        <v>54.085578918457031</v>
      </c>
      <c r="D278">
        <v>17</v>
      </c>
      <c r="E278">
        <v>23</v>
      </c>
    </row>
    <row r="279" spans="1:5" x14ac:dyDescent="0.25">
      <c r="A279" s="3">
        <v>30.103986740112305</v>
      </c>
      <c r="B279" s="3">
        <v>30.103986740112305</v>
      </c>
      <c r="D279">
        <v>18</v>
      </c>
      <c r="E279">
        <v>23</v>
      </c>
    </row>
    <row r="280" spans="1:5" x14ac:dyDescent="0.25">
      <c r="A280" s="3">
        <v>24.682991027832031</v>
      </c>
      <c r="B280" s="3">
        <v>24.682991027832031</v>
      </c>
      <c r="D280">
        <v>19</v>
      </c>
      <c r="E280">
        <v>23</v>
      </c>
    </row>
    <row r="281" spans="1:5" x14ac:dyDescent="0.25">
      <c r="A281" s="3">
        <v>22.388612747192383</v>
      </c>
      <c r="B281" s="3">
        <v>22.388612747192383</v>
      </c>
      <c r="D281">
        <v>20</v>
      </c>
      <c r="E281">
        <v>23</v>
      </c>
    </row>
    <row r="282" spans="1:5" x14ac:dyDescent="0.25">
      <c r="A282" s="3">
        <v>19.137659072875977</v>
      </c>
      <c r="B282" s="3">
        <v>19.137659072875977</v>
      </c>
      <c r="D282">
        <v>21</v>
      </c>
      <c r="E282">
        <v>23</v>
      </c>
    </row>
    <row r="283" spans="1:5" x14ac:dyDescent="0.25">
      <c r="A283" s="3">
        <v>18</v>
      </c>
      <c r="B283" s="3">
        <v>18</v>
      </c>
      <c r="D283">
        <v>22</v>
      </c>
      <c r="E283">
        <v>23</v>
      </c>
    </row>
    <row r="284" spans="1:5" x14ac:dyDescent="0.25">
      <c r="A284" s="3">
        <v>70.507095336914063</v>
      </c>
      <c r="B284" s="3">
        <v>70.507095336914063</v>
      </c>
      <c r="D284">
        <v>1</v>
      </c>
      <c r="E284">
        <v>24</v>
      </c>
    </row>
    <row r="285" spans="1:5" x14ac:dyDescent="0.25">
      <c r="A285" s="3">
        <v>65.222152709960938</v>
      </c>
      <c r="B285" s="3">
        <v>65.222152709960938</v>
      </c>
      <c r="D285">
        <v>2</v>
      </c>
      <c r="E285">
        <v>24</v>
      </c>
    </row>
    <row r="286" spans="1:5" x14ac:dyDescent="0.25">
      <c r="A286" s="3">
        <v>58.5</v>
      </c>
      <c r="B286" s="3">
        <v>58.5</v>
      </c>
      <c r="D286">
        <v>3</v>
      </c>
      <c r="E286">
        <v>24</v>
      </c>
    </row>
    <row r="287" spans="1:5" x14ac:dyDescent="0.25">
      <c r="A287" s="3">
        <v>52.585643768310547</v>
      </c>
      <c r="B287" s="3">
        <v>52.585643768310547</v>
      </c>
      <c r="D287">
        <v>4</v>
      </c>
      <c r="E287">
        <v>24</v>
      </c>
    </row>
    <row r="288" spans="1:5" x14ac:dyDescent="0.25">
      <c r="A288" s="3">
        <v>59.801753997802734</v>
      </c>
      <c r="B288" s="3">
        <v>59.801753997802734</v>
      </c>
      <c r="D288">
        <v>5</v>
      </c>
      <c r="E288">
        <v>24</v>
      </c>
    </row>
    <row r="289" spans="1:5" x14ac:dyDescent="0.25">
      <c r="A289" s="3">
        <v>59.188259124755859</v>
      </c>
      <c r="B289" s="3">
        <v>59.188259124755859</v>
      </c>
      <c r="D289">
        <v>6</v>
      </c>
      <c r="E289">
        <v>24</v>
      </c>
    </row>
    <row r="290" spans="1:5" x14ac:dyDescent="0.25">
      <c r="A290" s="3">
        <v>62.475994110107422</v>
      </c>
      <c r="B290" s="3">
        <v>62.475994110107422</v>
      </c>
      <c r="D290">
        <v>7</v>
      </c>
      <c r="E290">
        <v>24</v>
      </c>
    </row>
    <row r="291" spans="1:5" x14ac:dyDescent="0.25">
      <c r="A291" s="3">
        <v>58.951251983642578</v>
      </c>
      <c r="B291" s="3">
        <v>58.951251983642578</v>
      </c>
      <c r="D291">
        <v>8</v>
      </c>
      <c r="E291">
        <v>24</v>
      </c>
    </row>
    <row r="292" spans="1:5" x14ac:dyDescent="0.25">
      <c r="A292" s="3">
        <v>59.525203704833984</v>
      </c>
      <c r="B292" s="3">
        <v>59.525203704833984</v>
      </c>
      <c r="D292">
        <v>9</v>
      </c>
      <c r="E292">
        <v>24</v>
      </c>
    </row>
    <row r="293" spans="1:5" x14ac:dyDescent="0.25">
      <c r="A293" s="3">
        <v>70.576202392578125</v>
      </c>
      <c r="B293" s="3">
        <v>70.576202392578125</v>
      </c>
      <c r="D293">
        <v>10</v>
      </c>
      <c r="E293">
        <v>24</v>
      </c>
    </row>
    <row r="294" spans="1:5" x14ac:dyDescent="0.25">
      <c r="A294" s="3">
        <v>70.576202392578125</v>
      </c>
      <c r="B294" s="3">
        <v>70.576202392578125</v>
      </c>
      <c r="D294">
        <v>11</v>
      </c>
      <c r="E294">
        <v>24</v>
      </c>
    </row>
    <row r="295" spans="1:5" x14ac:dyDescent="0.25">
      <c r="A295" s="3">
        <v>70.576202392578125</v>
      </c>
      <c r="B295" s="3">
        <v>70.576202392578125</v>
      </c>
      <c r="D295">
        <v>12</v>
      </c>
      <c r="E295">
        <v>24</v>
      </c>
    </row>
    <row r="296" spans="1:5" x14ac:dyDescent="0.25">
      <c r="A296" s="3">
        <v>70.576202392578125</v>
      </c>
      <c r="B296" s="3">
        <v>70.576202392578125</v>
      </c>
      <c r="D296">
        <v>13</v>
      </c>
      <c r="E296">
        <v>24</v>
      </c>
    </row>
    <row r="297" spans="1:5" x14ac:dyDescent="0.25">
      <c r="A297" s="3">
        <v>72.567207336425781</v>
      </c>
      <c r="B297" s="3">
        <v>72.567207336425781</v>
      </c>
      <c r="D297">
        <v>14</v>
      </c>
      <c r="E297">
        <v>24</v>
      </c>
    </row>
    <row r="298" spans="1:5" x14ac:dyDescent="0.25">
      <c r="A298" s="3">
        <v>59.424320220947266</v>
      </c>
      <c r="B298" s="3">
        <v>59.424320220947266</v>
      </c>
      <c r="D298">
        <v>15</v>
      </c>
      <c r="E298">
        <v>24</v>
      </c>
    </row>
    <row r="299" spans="1:5" x14ac:dyDescent="0.25">
      <c r="A299" s="3">
        <v>57.519561767578125</v>
      </c>
      <c r="B299" s="3">
        <v>57.519561767578125</v>
      </c>
      <c r="D299">
        <v>16</v>
      </c>
      <c r="E299">
        <v>24</v>
      </c>
    </row>
    <row r="300" spans="1:5" x14ac:dyDescent="0.25">
      <c r="A300" s="3">
        <v>55.5</v>
      </c>
      <c r="B300" s="3">
        <v>55.5</v>
      </c>
      <c r="D300">
        <v>17</v>
      </c>
      <c r="E300">
        <v>24</v>
      </c>
    </row>
    <row r="301" spans="1:5" x14ac:dyDescent="0.25">
      <c r="A301" s="3">
        <v>31.484123229980469</v>
      </c>
      <c r="B301" s="3">
        <v>31.484123229980469</v>
      </c>
      <c r="D301">
        <v>18</v>
      </c>
      <c r="E301">
        <v>24</v>
      </c>
    </row>
    <row r="302" spans="1:5" x14ac:dyDescent="0.25">
      <c r="A302" s="3">
        <v>24.581497192382813</v>
      </c>
      <c r="B302" s="3">
        <v>24.581497192382813</v>
      </c>
      <c r="D302">
        <v>19</v>
      </c>
      <c r="E302">
        <v>24</v>
      </c>
    </row>
    <row r="303" spans="1:5" x14ac:dyDescent="0.25">
      <c r="A303" s="3">
        <v>24.824382781982422</v>
      </c>
      <c r="B303" s="3">
        <v>24.824382781982422</v>
      </c>
      <c r="D303">
        <v>20</v>
      </c>
      <c r="E303">
        <v>24</v>
      </c>
    </row>
    <row r="304" spans="1:5" x14ac:dyDescent="0.25">
      <c r="A304" s="3">
        <v>23.900836944580078</v>
      </c>
      <c r="B304" s="3">
        <v>23.900836944580078</v>
      </c>
      <c r="D304">
        <v>21</v>
      </c>
      <c r="E304">
        <v>24</v>
      </c>
    </row>
    <row r="305" spans="1:5" x14ac:dyDescent="0.25">
      <c r="A305" s="3">
        <v>23</v>
      </c>
      <c r="B305" s="3">
        <v>23</v>
      </c>
      <c r="D305">
        <v>22</v>
      </c>
      <c r="E305">
        <v>24</v>
      </c>
    </row>
    <row r="306" spans="1:5" x14ac:dyDescent="0.25">
      <c r="A306" s="3">
        <v>5</v>
      </c>
      <c r="B306" s="3">
        <v>5</v>
      </c>
      <c r="D306">
        <v>23</v>
      </c>
      <c r="E306">
        <v>24</v>
      </c>
    </row>
    <row r="307" spans="1:5" x14ac:dyDescent="0.25">
      <c r="A307" s="3">
        <v>75.5</v>
      </c>
      <c r="B307" s="3">
        <v>75.5</v>
      </c>
      <c r="D307">
        <v>1</v>
      </c>
      <c r="E307">
        <v>25</v>
      </c>
    </row>
    <row r="308" spans="1:5" x14ac:dyDescent="0.25">
      <c r="A308" s="3">
        <v>70.203483581542969</v>
      </c>
      <c r="B308" s="3">
        <v>70.203483581542969</v>
      </c>
      <c r="D308">
        <v>2</v>
      </c>
      <c r="E308">
        <v>25</v>
      </c>
    </row>
    <row r="309" spans="1:5" x14ac:dyDescent="0.25">
      <c r="A309" s="3">
        <v>63.50787353515625</v>
      </c>
      <c r="B309" s="3">
        <v>63.50787353515625</v>
      </c>
      <c r="D309">
        <v>3</v>
      </c>
      <c r="E309">
        <v>25</v>
      </c>
    </row>
    <row r="310" spans="1:5" x14ac:dyDescent="0.25">
      <c r="A310" s="3">
        <v>57.534770965576172</v>
      </c>
      <c r="B310" s="3">
        <v>57.534770965576172</v>
      </c>
      <c r="D310">
        <v>4</v>
      </c>
      <c r="E310">
        <v>25</v>
      </c>
    </row>
    <row r="311" spans="1:5" x14ac:dyDescent="0.25">
      <c r="A311" s="3">
        <v>64.693511962890625</v>
      </c>
      <c r="B311" s="3">
        <v>64.693511962890625</v>
      </c>
      <c r="D311">
        <v>5</v>
      </c>
      <c r="E311">
        <v>25</v>
      </c>
    </row>
    <row r="312" spans="1:5" x14ac:dyDescent="0.25">
      <c r="A312" s="3">
        <v>64.001953125</v>
      </c>
      <c r="B312" s="3">
        <v>64.001953125</v>
      </c>
      <c r="D312">
        <v>6</v>
      </c>
      <c r="E312">
        <v>25</v>
      </c>
    </row>
    <row r="313" spans="1:5" x14ac:dyDescent="0.25">
      <c r="A313" s="3">
        <v>67.247673034667969</v>
      </c>
      <c r="B313" s="3">
        <v>67.247673034667969</v>
      </c>
      <c r="D313">
        <v>7</v>
      </c>
      <c r="E313">
        <v>25</v>
      </c>
    </row>
    <row r="314" spans="1:5" x14ac:dyDescent="0.25">
      <c r="A314" s="3">
        <v>63.641574859619141</v>
      </c>
      <c r="B314" s="3">
        <v>63.641574859619141</v>
      </c>
      <c r="D314">
        <v>8</v>
      </c>
      <c r="E314">
        <v>25</v>
      </c>
    </row>
    <row r="315" spans="1:5" x14ac:dyDescent="0.25">
      <c r="A315" s="3">
        <v>64.282577514648438</v>
      </c>
      <c r="B315" s="3">
        <v>64.282577514648438</v>
      </c>
      <c r="D315">
        <v>9</v>
      </c>
      <c r="E315">
        <v>25</v>
      </c>
    </row>
    <row r="316" spans="1:5" x14ac:dyDescent="0.25">
      <c r="A316" s="3">
        <v>75.425460815429688</v>
      </c>
      <c r="B316" s="3">
        <v>75.425460815429688</v>
      </c>
      <c r="D316">
        <v>10</v>
      </c>
      <c r="E316">
        <v>25</v>
      </c>
    </row>
    <row r="317" spans="1:5" x14ac:dyDescent="0.25">
      <c r="A317" s="3">
        <v>75.425460815429688</v>
      </c>
      <c r="B317" s="3">
        <v>75.425460815429688</v>
      </c>
      <c r="D317">
        <v>11</v>
      </c>
      <c r="E317">
        <v>25</v>
      </c>
    </row>
    <row r="318" spans="1:5" x14ac:dyDescent="0.25">
      <c r="A318" s="3">
        <v>75.425460815429688</v>
      </c>
      <c r="B318" s="3">
        <v>75.425460815429688</v>
      </c>
      <c r="D318">
        <v>12</v>
      </c>
      <c r="E318">
        <v>25</v>
      </c>
    </row>
    <row r="319" spans="1:5" x14ac:dyDescent="0.25">
      <c r="A319" s="3">
        <v>75.425460815429688</v>
      </c>
      <c r="B319" s="3">
        <v>75.425460815429688</v>
      </c>
      <c r="D319">
        <v>13</v>
      </c>
      <c r="E319">
        <v>25</v>
      </c>
    </row>
    <row r="320" spans="1:5" x14ac:dyDescent="0.25">
      <c r="A320" s="3">
        <v>77.278717041015625</v>
      </c>
      <c r="B320" s="3">
        <v>77.278717041015625</v>
      </c>
      <c r="D320">
        <v>14</v>
      </c>
      <c r="E320">
        <v>25</v>
      </c>
    </row>
    <row r="321" spans="1:5" x14ac:dyDescent="0.25">
      <c r="A321" s="3">
        <v>64.048812866210938</v>
      </c>
      <c r="B321" s="3">
        <v>64.048812866210938</v>
      </c>
      <c r="D321">
        <v>15</v>
      </c>
      <c r="E321">
        <v>25</v>
      </c>
    </row>
    <row r="322" spans="1:5" x14ac:dyDescent="0.25">
      <c r="A322" s="3">
        <v>61.745445251464844</v>
      </c>
      <c r="B322" s="3">
        <v>61.745445251464844</v>
      </c>
      <c r="D322">
        <v>16</v>
      </c>
      <c r="E322">
        <v>25</v>
      </c>
    </row>
    <row r="323" spans="1:5" x14ac:dyDescent="0.25">
      <c r="A323" s="3">
        <v>59.960403442382813</v>
      </c>
      <c r="B323" s="3">
        <v>59.960403442382813</v>
      </c>
      <c r="D323">
        <v>17</v>
      </c>
      <c r="E323">
        <v>25</v>
      </c>
    </row>
    <row r="324" spans="1:5" x14ac:dyDescent="0.25">
      <c r="A324" s="3">
        <v>35.920051574707031</v>
      </c>
      <c r="B324" s="3">
        <v>35.920051574707031</v>
      </c>
      <c r="D324">
        <v>18</v>
      </c>
      <c r="E324">
        <v>25</v>
      </c>
    </row>
    <row r="325" spans="1:5" x14ac:dyDescent="0.25">
      <c r="A325" s="3">
        <v>29.516944885253906</v>
      </c>
      <c r="B325" s="3">
        <v>29.516944885253906</v>
      </c>
      <c r="D325">
        <v>19</v>
      </c>
      <c r="E325">
        <v>25</v>
      </c>
    </row>
    <row r="326" spans="1:5" x14ac:dyDescent="0.25">
      <c r="A326" s="3">
        <v>28.622543334960938</v>
      </c>
      <c r="B326" s="3">
        <v>28.622543334960938</v>
      </c>
      <c r="D326">
        <v>20</v>
      </c>
      <c r="E326">
        <v>25</v>
      </c>
    </row>
    <row r="327" spans="1:5" x14ac:dyDescent="0.25">
      <c r="A327" s="3">
        <v>24.824382781982422</v>
      </c>
      <c r="B327" s="3">
        <v>24.824382781982422</v>
      </c>
      <c r="D327">
        <v>21</v>
      </c>
      <c r="E327">
        <v>25</v>
      </c>
    </row>
    <row r="328" spans="1:5" x14ac:dyDescent="0.25">
      <c r="A328" s="3">
        <v>22.561027526855469</v>
      </c>
      <c r="B328" s="3">
        <v>22.561027526855469</v>
      </c>
      <c r="D328">
        <v>22</v>
      </c>
      <c r="E328">
        <v>25</v>
      </c>
    </row>
    <row r="329" spans="1:5" x14ac:dyDescent="0.25">
      <c r="A329" s="3">
        <v>6.4031243324279785</v>
      </c>
      <c r="B329" s="3">
        <v>6.4031243324279785</v>
      </c>
      <c r="D329">
        <v>23</v>
      </c>
      <c r="E329">
        <v>25</v>
      </c>
    </row>
    <row r="330" spans="1:5" x14ac:dyDescent="0.25">
      <c r="A330" s="3">
        <v>5.0990195274353027</v>
      </c>
      <c r="B330" s="3">
        <v>5.0990195274353027</v>
      </c>
      <c r="D330">
        <v>24</v>
      </c>
      <c r="E330">
        <v>25</v>
      </c>
    </row>
    <row r="331" spans="1:5" x14ac:dyDescent="0.25">
      <c r="A331" s="3">
        <v>75.5</v>
      </c>
      <c r="B331" s="3">
        <v>75.5</v>
      </c>
      <c r="D331">
        <v>1</v>
      </c>
      <c r="E331">
        <v>26</v>
      </c>
    </row>
    <row r="332" spans="1:5" x14ac:dyDescent="0.25">
      <c r="A332" s="3">
        <v>70.203483581542969</v>
      </c>
      <c r="B332" s="3">
        <v>70.203483581542969</v>
      </c>
      <c r="D332">
        <v>2</v>
      </c>
      <c r="E332">
        <v>26</v>
      </c>
    </row>
    <row r="333" spans="1:5" x14ac:dyDescent="0.25">
      <c r="A333" s="3">
        <v>63.50787353515625</v>
      </c>
      <c r="B333" s="3">
        <v>63.50787353515625</v>
      </c>
      <c r="D333">
        <v>3</v>
      </c>
      <c r="E333">
        <v>26</v>
      </c>
    </row>
    <row r="334" spans="1:5" x14ac:dyDescent="0.25">
      <c r="A334" s="3">
        <v>57.534770965576172</v>
      </c>
      <c r="B334" s="3">
        <v>57.534770965576172</v>
      </c>
      <c r="D334">
        <v>4</v>
      </c>
      <c r="E334">
        <v>26</v>
      </c>
    </row>
    <row r="335" spans="1:5" x14ac:dyDescent="0.25">
      <c r="A335" s="3">
        <v>64.693511962890625</v>
      </c>
      <c r="B335" s="3">
        <v>64.693511962890625</v>
      </c>
      <c r="D335">
        <v>5</v>
      </c>
      <c r="E335">
        <v>26</v>
      </c>
    </row>
    <row r="336" spans="1:5" x14ac:dyDescent="0.25">
      <c r="A336" s="3">
        <v>64.001953125</v>
      </c>
      <c r="B336" s="3">
        <v>64.001953125</v>
      </c>
      <c r="D336">
        <v>6</v>
      </c>
      <c r="E336">
        <v>26</v>
      </c>
    </row>
    <row r="337" spans="1:5" x14ac:dyDescent="0.25">
      <c r="A337" s="3">
        <v>67.247673034667969</v>
      </c>
      <c r="B337" s="3">
        <v>67.247673034667969</v>
      </c>
      <c r="D337">
        <v>7</v>
      </c>
      <c r="E337">
        <v>26</v>
      </c>
    </row>
    <row r="338" spans="1:5" x14ac:dyDescent="0.25">
      <c r="A338" s="3">
        <v>63.641574859619141</v>
      </c>
      <c r="B338" s="3">
        <v>63.641574859619141</v>
      </c>
      <c r="D338">
        <v>8</v>
      </c>
      <c r="E338">
        <v>26</v>
      </c>
    </row>
    <row r="339" spans="1:5" x14ac:dyDescent="0.25">
      <c r="A339" s="3">
        <v>64.282577514648438</v>
      </c>
      <c r="B339" s="3">
        <v>64.282577514648438</v>
      </c>
      <c r="D339">
        <v>9</v>
      </c>
      <c r="E339">
        <v>26</v>
      </c>
    </row>
    <row r="340" spans="1:5" x14ac:dyDescent="0.25">
      <c r="A340" s="3">
        <v>75.425460815429688</v>
      </c>
      <c r="B340" s="3">
        <v>75.425460815429688</v>
      </c>
      <c r="D340">
        <v>10</v>
      </c>
      <c r="E340">
        <v>26</v>
      </c>
    </row>
    <row r="341" spans="1:5" x14ac:dyDescent="0.25">
      <c r="A341" s="3">
        <v>75.425460815429688</v>
      </c>
      <c r="B341" s="3">
        <v>75.425460815429688</v>
      </c>
      <c r="D341">
        <v>11</v>
      </c>
      <c r="E341">
        <v>26</v>
      </c>
    </row>
    <row r="342" spans="1:5" x14ac:dyDescent="0.25">
      <c r="A342" s="3">
        <v>75.425460815429688</v>
      </c>
      <c r="B342" s="3">
        <v>75.425460815429688</v>
      </c>
      <c r="D342">
        <v>12</v>
      </c>
      <c r="E342">
        <v>26</v>
      </c>
    </row>
    <row r="343" spans="1:5" x14ac:dyDescent="0.25">
      <c r="A343" s="3">
        <v>75.425460815429688</v>
      </c>
      <c r="B343" s="3">
        <v>75.425460815429688</v>
      </c>
      <c r="D343">
        <v>13</v>
      </c>
      <c r="E343">
        <v>26</v>
      </c>
    </row>
    <row r="344" spans="1:5" x14ac:dyDescent="0.25">
      <c r="A344" s="3">
        <v>77.278717041015625</v>
      </c>
      <c r="B344" s="3">
        <v>77.278717041015625</v>
      </c>
      <c r="D344">
        <v>14</v>
      </c>
      <c r="E344">
        <v>26</v>
      </c>
    </row>
    <row r="345" spans="1:5" x14ac:dyDescent="0.25">
      <c r="A345" s="3">
        <v>64.048812866210938</v>
      </c>
      <c r="B345" s="3">
        <v>64.048812866210938</v>
      </c>
      <c r="D345">
        <v>15</v>
      </c>
      <c r="E345">
        <v>26</v>
      </c>
    </row>
    <row r="346" spans="1:5" x14ac:dyDescent="0.25">
      <c r="A346" s="3">
        <v>61.745445251464844</v>
      </c>
      <c r="B346" s="3">
        <v>61.745445251464844</v>
      </c>
      <c r="D346">
        <v>16</v>
      </c>
      <c r="E346">
        <v>26</v>
      </c>
    </row>
    <row r="347" spans="1:5" x14ac:dyDescent="0.25">
      <c r="A347" s="3">
        <v>59.960403442382813</v>
      </c>
      <c r="B347" s="3">
        <v>59.960403442382813</v>
      </c>
      <c r="D347">
        <v>17</v>
      </c>
      <c r="E347">
        <v>26</v>
      </c>
    </row>
    <row r="348" spans="1:5" x14ac:dyDescent="0.25">
      <c r="A348" s="3">
        <v>35.920051574707031</v>
      </c>
      <c r="B348" s="3">
        <v>35.920051574707031</v>
      </c>
      <c r="D348">
        <v>18</v>
      </c>
      <c r="E348">
        <v>26</v>
      </c>
    </row>
    <row r="349" spans="1:5" x14ac:dyDescent="0.25">
      <c r="A349" s="3">
        <v>29.516944885253906</v>
      </c>
      <c r="B349" s="3">
        <v>29.516944885253906</v>
      </c>
      <c r="D349">
        <v>19</v>
      </c>
      <c r="E349">
        <v>26</v>
      </c>
    </row>
    <row r="350" spans="1:5" x14ac:dyDescent="0.25">
      <c r="A350" s="3">
        <v>28.622543334960938</v>
      </c>
      <c r="B350" s="3">
        <v>28.622543334960938</v>
      </c>
      <c r="D350">
        <v>20</v>
      </c>
      <c r="E350">
        <v>26</v>
      </c>
    </row>
    <row r="351" spans="1:5" x14ac:dyDescent="0.25">
      <c r="A351" s="3">
        <v>24.824382781982422</v>
      </c>
      <c r="B351" s="3">
        <v>24.824382781982422</v>
      </c>
      <c r="D351">
        <v>21</v>
      </c>
      <c r="E351">
        <v>26</v>
      </c>
    </row>
    <row r="352" spans="1:5" x14ac:dyDescent="0.25">
      <c r="A352" s="3">
        <v>22.561027526855469</v>
      </c>
      <c r="B352" s="3">
        <v>22.561027526855469</v>
      </c>
      <c r="D352">
        <v>22</v>
      </c>
      <c r="E352">
        <v>26</v>
      </c>
    </row>
    <row r="353" spans="1:5" x14ac:dyDescent="0.25">
      <c r="A353" s="3">
        <v>6.4031243324279785</v>
      </c>
      <c r="B353" s="3">
        <v>6.4031243324279785</v>
      </c>
      <c r="D353">
        <v>23</v>
      </c>
      <c r="E353">
        <v>26</v>
      </c>
    </row>
    <row r="354" spans="1:5" x14ac:dyDescent="0.25">
      <c r="A354" s="3">
        <v>5.0990195274353027</v>
      </c>
      <c r="B354" s="3">
        <v>5.0990195274353027</v>
      </c>
      <c r="D354">
        <v>24</v>
      </c>
      <c r="E354">
        <v>26</v>
      </c>
    </row>
    <row r="355" spans="1:5" x14ac:dyDescent="0.25">
      <c r="A355" s="3">
        <v>0</v>
      </c>
      <c r="B355" s="3">
        <v>0</v>
      </c>
      <c r="D355">
        <v>25</v>
      </c>
      <c r="E355">
        <v>26</v>
      </c>
    </row>
    <row r="356" spans="1:5" x14ac:dyDescent="0.25">
      <c r="A356" s="3">
        <v>75.5</v>
      </c>
      <c r="B356" s="3">
        <v>75.5</v>
      </c>
      <c r="D356">
        <v>1</v>
      </c>
      <c r="E356">
        <v>27</v>
      </c>
    </row>
    <row r="357" spans="1:5" x14ac:dyDescent="0.25">
      <c r="A357" s="3">
        <v>70.203483581542969</v>
      </c>
      <c r="B357" s="3">
        <v>70.203483581542969</v>
      </c>
      <c r="D357">
        <v>2</v>
      </c>
      <c r="E357">
        <v>27</v>
      </c>
    </row>
    <row r="358" spans="1:5" x14ac:dyDescent="0.25">
      <c r="A358" s="3">
        <v>63.50787353515625</v>
      </c>
      <c r="B358" s="3">
        <v>63.50787353515625</v>
      </c>
      <c r="D358">
        <v>3</v>
      </c>
      <c r="E358">
        <v>27</v>
      </c>
    </row>
    <row r="359" spans="1:5" x14ac:dyDescent="0.25">
      <c r="A359" s="3">
        <v>57.534770965576172</v>
      </c>
      <c r="B359" s="3">
        <v>57.534770965576172</v>
      </c>
      <c r="D359">
        <v>4</v>
      </c>
      <c r="E359">
        <v>27</v>
      </c>
    </row>
    <row r="360" spans="1:5" x14ac:dyDescent="0.25">
      <c r="A360" s="3">
        <v>64.693511962890625</v>
      </c>
      <c r="B360" s="3">
        <v>64.693511962890625</v>
      </c>
      <c r="D360">
        <v>5</v>
      </c>
      <c r="E360">
        <v>27</v>
      </c>
    </row>
    <row r="361" spans="1:5" x14ac:dyDescent="0.25">
      <c r="A361" s="3">
        <v>64.001953125</v>
      </c>
      <c r="B361" s="3">
        <v>64.001953125</v>
      </c>
      <c r="D361">
        <v>6</v>
      </c>
      <c r="E361">
        <v>27</v>
      </c>
    </row>
    <row r="362" spans="1:5" x14ac:dyDescent="0.25">
      <c r="A362" s="3">
        <v>67.247673034667969</v>
      </c>
      <c r="B362" s="3">
        <v>67.247673034667969</v>
      </c>
      <c r="D362">
        <v>7</v>
      </c>
      <c r="E362">
        <v>27</v>
      </c>
    </row>
    <row r="363" spans="1:5" x14ac:dyDescent="0.25">
      <c r="A363" s="3">
        <v>63.641574859619141</v>
      </c>
      <c r="B363" s="3">
        <v>63.641574859619141</v>
      </c>
      <c r="D363">
        <v>8</v>
      </c>
      <c r="E363">
        <v>27</v>
      </c>
    </row>
    <row r="364" spans="1:5" x14ac:dyDescent="0.25">
      <c r="A364" s="3">
        <v>64.282577514648438</v>
      </c>
      <c r="B364" s="3">
        <v>64.282577514648438</v>
      </c>
      <c r="D364">
        <v>9</v>
      </c>
      <c r="E364">
        <v>27</v>
      </c>
    </row>
    <row r="365" spans="1:5" x14ac:dyDescent="0.25">
      <c r="A365" s="3">
        <v>75.425460815429688</v>
      </c>
      <c r="B365" s="3">
        <v>75.425460815429688</v>
      </c>
      <c r="D365">
        <v>10</v>
      </c>
      <c r="E365">
        <v>27</v>
      </c>
    </row>
    <row r="366" spans="1:5" x14ac:dyDescent="0.25">
      <c r="A366" s="3">
        <v>75.425460815429688</v>
      </c>
      <c r="B366" s="3">
        <v>75.425460815429688</v>
      </c>
      <c r="D366">
        <v>11</v>
      </c>
      <c r="E366">
        <v>27</v>
      </c>
    </row>
    <row r="367" spans="1:5" x14ac:dyDescent="0.25">
      <c r="A367" s="3">
        <v>75.425460815429688</v>
      </c>
      <c r="B367" s="3">
        <v>75.425460815429688</v>
      </c>
      <c r="D367">
        <v>12</v>
      </c>
      <c r="E367">
        <v>27</v>
      </c>
    </row>
    <row r="368" spans="1:5" x14ac:dyDescent="0.25">
      <c r="A368" s="3">
        <v>75.425460815429688</v>
      </c>
      <c r="B368" s="3">
        <v>75.425460815429688</v>
      </c>
      <c r="D368">
        <v>13</v>
      </c>
      <c r="E368">
        <v>27</v>
      </c>
    </row>
    <row r="369" spans="1:5" x14ac:dyDescent="0.25">
      <c r="A369" s="3">
        <v>77.278717041015625</v>
      </c>
      <c r="B369" s="3">
        <v>77.278717041015625</v>
      </c>
      <c r="D369">
        <v>14</v>
      </c>
      <c r="E369">
        <v>27</v>
      </c>
    </row>
    <row r="370" spans="1:5" x14ac:dyDescent="0.25">
      <c r="A370" s="3">
        <v>64.048812866210938</v>
      </c>
      <c r="B370" s="3">
        <v>64.048812866210938</v>
      </c>
      <c r="D370">
        <v>15</v>
      </c>
      <c r="E370">
        <v>27</v>
      </c>
    </row>
    <row r="371" spans="1:5" x14ac:dyDescent="0.25">
      <c r="A371" s="3">
        <v>61.745445251464844</v>
      </c>
      <c r="B371" s="3">
        <v>61.745445251464844</v>
      </c>
      <c r="D371">
        <v>16</v>
      </c>
      <c r="E371">
        <v>27</v>
      </c>
    </row>
    <row r="372" spans="1:5" x14ac:dyDescent="0.25">
      <c r="A372" s="3">
        <v>59.960403442382813</v>
      </c>
      <c r="B372" s="3">
        <v>59.960403442382813</v>
      </c>
      <c r="D372">
        <v>17</v>
      </c>
      <c r="E372">
        <v>27</v>
      </c>
    </row>
    <row r="373" spans="1:5" x14ac:dyDescent="0.25">
      <c r="A373" s="3">
        <v>35.920051574707031</v>
      </c>
      <c r="B373" s="3">
        <v>35.920051574707031</v>
      </c>
      <c r="D373">
        <v>18</v>
      </c>
      <c r="E373">
        <v>27</v>
      </c>
    </row>
    <row r="374" spans="1:5" x14ac:dyDescent="0.25">
      <c r="A374" s="3">
        <v>29.516944885253906</v>
      </c>
      <c r="B374" s="3">
        <v>29.516944885253906</v>
      </c>
      <c r="D374">
        <v>19</v>
      </c>
      <c r="E374">
        <v>27</v>
      </c>
    </row>
    <row r="375" spans="1:5" x14ac:dyDescent="0.25">
      <c r="A375" s="3">
        <v>28.622543334960938</v>
      </c>
      <c r="B375" s="3">
        <v>28.622543334960938</v>
      </c>
      <c r="D375">
        <v>20</v>
      </c>
      <c r="E375">
        <v>27</v>
      </c>
    </row>
    <row r="376" spans="1:5" x14ac:dyDescent="0.25">
      <c r="A376" s="3">
        <v>24.824382781982422</v>
      </c>
      <c r="B376" s="3">
        <v>24.824382781982422</v>
      </c>
      <c r="D376">
        <v>21</v>
      </c>
      <c r="E376">
        <v>27</v>
      </c>
    </row>
    <row r="377" spans="1:5" x14ac:dyDescent="0.25">
      <c r="A377" s="3">
        <v>22.561027526855469</v>
      </c>
      <c r="B377" s="3">
        <v>22.561027526855469</v>
      </c>
      <c r="D377">
        <v>22</v>
      </c>
      <c r="E377">
        <v>27</v>
      </c>
    </row>
    <row r="378" spans="1:5" x14ac:dyDescent="0.25">
      <c r="A378" s="3">
        <v>6.4031243324279785</v>
      </c>
      <c r="B378" s="3">
        <v>6.4031243324279785</v>
      </c>
      <c r="D378">
        <v>23</v>
      </c>
      <c r="E378">
        <v>27</v>
      </c>
    </row>
    <row r="379" spans="1:5" x14ac:dyDescent="0.25">
      <c r="A379" s="3">
        <v>5.0990195274353027</v>
      </c>
      <c r="B379" s="3">
        <v>5.0990195274353027</v>
      </c>
      <c r="D379">
        <v>24</v>
      </c>
      <c r="E379">
        <v>27</v>
      </c>
    </row>
    <row r="380" spans="1:5" x14ac:dyDescent="0.25">
      <c r="A380" s="3">
        <v>0</v>
      </c>
      <c r="B380" s="3">
        <v>0</v>
      </c>
      <c r="D380">
        <v>25</v>
      </c>
      <c r="E380">
        <v>27</v>
      </c>
    </row>
    <row r="381" spans="1:5" x14ac:dyDescent="0.25">
      <c r="A381" s="3">
        <v>0</v>
      </c>
      <c r="B381" s="3">
        <v>0</v>
      </c>
      <c r="D381">
        <v>26</v>
      </c>
      <c r="E381">
        <v>27</v>
      </c>
    </row>
    <row r="382" spans="1:5" x14ac:dyDescent="0.25">
      <c r="A382" s="3">
        <v>84.0238037109375</v>
      </c>
      <c r="B382" s="3">
        <v>84.0238037109375</v>
      </c>
      <c r="D382">
        <v>1</v>
      </c>
      <c r="E382">
        <v>28</v>
      </c>
    </row>
    <row r="383" spans="1:5" x14ac:dyDescent="0.25">
      <c r="A383" s="3">
        <v>78.746299743652344</v>
      </c>
      <c r="B383" s="3">
        <v>78.746299743652344</v>
      </c>
      <c r="D383">
        <v>2</v>
      </c>
      <c r="E383">
        <v>28</v>
      </c>
    </row>
    <row r="384" spans="1:5" x14ac:dyDescent="0.25">
      <c r="A384" s="3">
        <v>72.006942749023438</v>
      </c>
      <c r="B384" s="3">
        <v>72.006942749023438</v>
      </c>
      <c r="D384">
        <v>3</v>
      </c>
      <c r="E384">
        <v>28</v>
      </c>
    </row>
    <row r="385" spans="1:5" x14ac:dyDescent="0.25">
      <c r="A385" s="3">
        <v>66.121101379394531</v>
      </c>
      <c r="B385" s="3">
        <v>66.121101379394531</v>
      </c>
      <c r="D385">
        <v>4</v>
      </c>
      <c r="E385">
        <v>28</v>
      </c>
    </row>
    <row r="386" spans="1:5" x14ac:dyDescent="0.25">
      <c r="A386" s="3">
        <v>73.334846496582031</v>
      </c>
      <c r="B386" s="3">
        <v>73.334846496582031</v>
      </c>
      <c r="D386">
        <v>5</v>
      </c>
      <c r="E386">
        <v>28</v>
      </c>
    </row>
    <row r="387" spans="1:5" x14ac:dyDescent="0.25">
      <c r="A387" s="3">
        <v>72.691123962402344</v>
      </c>
      <c r="B387" s="3">
        <v>72.691123962402344</v>
      </c>
      <c r="D387">
        <v>6</v>
      </c>
      <c r="E387">
        <v>28</v>
      </c>
    </row>
    <row r="388" spans="1:5" x14ac:dyDescent="0.25">
      <c r="A388" s="3">
        <v>75.953933715820313</v>
      </c>
      <c r="B388" s="3">
        <v>75.953933715820313</v>
      </c>
      <c r="D388">
        <v>7</v>
      </c>
      <c r="E388">
        <v>28</v>
      </c>
    </row>
    <row r="389" spans="1:5" x14ac:dyDescent="0.25">
      <c r="A389" s="3">
        <v>72.367118835449219</v>
      </c>
      <c r="B389" s="3">
        <v>72.367118835449219</v>
      </c>
      <c r="D389">
        <v>8</v>
      </c>
      <c r="E389">
        <v>28</v>
      </c>
    </row>
    <row r="390" spans="1:5" x14ac:dyDescent="0.25">
      <c r="A390" s="3">
        <v>72.993148803710938</v>
      </c>
      <c r="B390" s="3">
        <v>72.993148803710938</v>
      </c>
      <c r="D390">
        <v>9</v>
      </c>
      <c r="E390">
        <v>28</v>
      </c>
    </row>
    <row r="391" spans="1:5" x14ac:dyDescent="0.25">
      <c r="A391" s="3">
        <v>84.096672058105469</v>
      </c>
      <c r="B391" s="3">
        <v>84.096672058105469</v>
      </c>
      <c r="D391">
        <v>10</v>
      </c>
      <c r="E391">
        <v>28</v>
      </c>
    </row>
    <row r="392" spans="1:5" x14ac:dyDescent="0.25">
      <c r="A392" s="3">
        <v>84.096672058105469</v>
      </c>
      <c r="B392" s="3">
        <v>84.096672058105469</v>
      </c>
      <c r="D392">
        <v>11</v>
      </c>
      <c r="E392">
        <v>28</v>
      </c>
    </row>
    <row r="393" spans="1:5" x14ac:dyDescent="0.25">
      <c r="A393" s="3">
        <v>84.096672058105469</v>
      </c>
      <c r="B393" s="3">
        <v>84.096672058105469</v>
      </c>
      <c r="D393">
        <v>12</v>
      </c>
      <c r="E393">
        <v>28</v>
      </c>
    </row>
    <row r="394" spans="1:5" x14ac:dyDescent="0.25">
      <c r="A394" s="3">
        <v>84.096672058105469</v>
      </c>
      <c r="B394" s="3">
        <v>84.096672058105469</v>
      </c>
      <c r="D394">
        <v>13</v>
      </c>
      <c r="E394">
        <v>28</v>
      </c>
    </row>
    <row r="395" spans="1:5" x14ac:dyDescent="0.25">
      <c r="A395" s="3">
        <v>86.001457214355469</v>
      </c>
      <c r="B395" s="3">
        <v>86.001457214355469</v>
      </c>
      <c r="D395">
        <v>14</v>
      </c>
      <c r="E395">
        <v>28</v>
      </c>
    </row>
    <row r="396" spans="1:5" x14ac:dyDescent="0.25">
      <c r="A396" s="3">
        <v>72.780494689941406</v>
      </c>
      <c r="B396" s="3">
        <v>72.780494689941406</v>
      </c>
      <c r="D396">
        <v>15</v>
      </c>
      <c r="E396">
        <v>28</v>
      </c>
    </row>
    <row r="397" spans="1:5" x14ac:dyDescent="0.25">
      <c r="A397" s="3">
        <v>70.400642395019531</v>
      </c>
      <c r="B397" s="3">
        <v>70.400642395019531</v>
      </c>
      <c r="D397">
        <v>16</v>
      </c>
      <c r="E397">
        <v>28</v>
      </c>
    </row>
    <row r="398" spans="1:5" x14ac:dyDescent="0.25">
      <c r="A398" s="3">
        <v>68.680419921875</v>
      </c>
      <c r="B398" s="3">
        <v>68.680419921875</v>
      </c>
      <c r="D398">
        <v>17</v>
      </c>
      <c r="E398">
        <v>28</v>
      </c>
    </row>
    <row r="399" spans="1:5" x14ac:dyDescent="0.25">
      <c r="A399" s="3">
        <v>44.643028259277344</v>
      </c>
      <c r="B399" s="3">
        <v>44.643028259277344</v>
      </c>
      <c r="D399">
        <v>18</v>
      </c>
      <c r="E399">
        <v>28</v>
      </c>
    </row>
    <row r="400" spans="1:5" x14ac:dyDescent="0.25">
      <c r="A400" s="3">
        <v>38.118236541748047</v>
      </c>
      <c r="B400" s="3">
        <v>38.118236541748047</v>
      </c>
      <c r="D400">
        <v>19</v>
      </c>
      <c r="E400">
        <v>28</v>
      </c>
    </row>
    <row r="401" spans="1:5" x14ac:dyDescent="0.25">
      <c r="A401" s="3">
        <v>37.161808013916016</v>
      </c>
      <c r="B401" s="3">
        <v>37.161808013916016</v>
      </c>
      <c r="D401">
        <v>20</v>
      </c>
      <c r="E401">
        <v>28</v>
      </c>
    </row>
    <row r="402" spans="1:5" x14ac:dyDescent="0.25">
      <c r="A402" s="3">
        <v>31.240999221801758</v>
      </c>
      <c r="B402" s="3">
        <v>31.240999221801758</v>
      </c>
      <c r="D402">
        <v>21</v>
      </c>
      <c r="E402">
        <v>28</v>
      </c>
    </row>
    <row r="403" spans="1:5" x14ac:dyDescent="0.25">
      <c r="A403" s="3">
        <v>27.536338806152344</v>
      </c>
      <c r="B403" s="3">
        <v>27.536338806152344</v>
      </c>
      <c r="D403">
        <v>22</v>
      </c>
      <c r="E403">
        <v>28</v>
      </c>
    </row>
    <row r="404" spans="1:5" x14ac:dyDescent="0.25">
      <c r="A404" s="3">
        <v>14.773286819458008</v>
      </c>
      <c r="B404" s="3">
        <v>14.773286819458008</v>
      </c>
      <c r="D404">
        <v>23</v>
      </c>
      <c r="E404">
        <v>28</v>
      </c>
    </row>
    <row r="405" spans="1:5" x14ac:dyDescent="0.25">
      <c r="A405" s="3">
        <v>13.536986351013184</v>
      </c>
      <c r="B405" s="3">
        <v>13.536986351013184</v>
      </c>
      <c r="D405">
        <v>24</v>
      </c>
      <c r="E405">
        <v>28</v>
      </c>
    </row>
    <row r="406" spans="1:5" x14ac:dyDescent="0.25">
      <c r="A406" s="3">
        <v>8.7321243286132813</v>
      </c>
      <c r="B406" s="3">
        <v>8.7321243286132813</v>
      </c>
      <c r="D406">
        <v>25</v>
      </c>
      <c r="E406">
        <v>28</v>
      </c>
    </row>
    <row r="407" spans="1:5" x14ac:dyDescent="0.25">
      <c r="A407" s="3">
        <v>8.7321243286132813</v>
      </c>
      <c r="B407" s="3">
        <v>8.7321243286132813</v>
      </c>
      <c r="D407">
        <v>26</v>
      </c>
      <c r="E407">
        <v>28</v>
      </c>
    </row>
    <row r="408" spans="1:5" x14ac:dyDescent="0.25">
      <c r="A408" s="3">
        <v>8.7321243286132813</v>
      </c>
      <c r="B408" s="3">
        <v>8.7321243286132813</v>
      </c>
      <c r="D408">
        <v>27</v>
      </c>
      <c r="E408">
        <v>28</v>
      </c>
    </row>
    <row r="409" spans="1:5" x14ac:dyDescent="0.25">
      <c r="A409" s="3">
        <v>86</v>
      </c>
      <c r="B409" s="3">
        <v>86</v>
      </c>
      <c r="D409">
        <v>1</v>
      </c>
      <c r="E409">
        <v>29</v>
      </c>
    </row>
    <row r="410" spans="1:5" x14ac:dyDescent="0.25">
      <c r="A410" s="3">
        <v>80.703033447265625</v>
      </c>
      <c r="B410" s="3">
        <v>80.703033447265625</v>
      </c>
      <c r="D410">
        <v>2</v>
      </c>
      <c r="E410">
        <v>29</v>
      </c>
    </row>
    <row r="411" spans="1:5" x14ac:dyDescent="0.25">
      <c r="A411" s="3">
        <v>74.006759643554688</v>
      </c>
      <c r="B411" s="3">
        <v>74.006759643554688</v>
      </c>
      <c r="D411">
        <v>3</v>
      </c>
      <c r="E411">
        <v>29</v>
      </c>
    </row>
    <row r="412" spans="1:5" x14ac:dyDescent="0.25">
      <c r="A412" s="3">
        <v>68.029403686523438</v>
      </c>
      <c r="B412" s="3">
        <v>68.029403686523438</v>
      </c>
      <c r="D412">
        <v>4</v>
      </c>
      <c r="E412">
        <v>29</v>
      </c>
    </row>
    <row r="413" spans="1:5" x14ac:dyDescent="0.25">
      <c r="A413" s="3">
        <v>75.166481018066406</v>
      </c>
      <c r="B413" s="3">
        <v>75.166481018066406</v>
      </c>
      <c r="D413">
        <v>5</v>
      </c>
      <c r="E413">
        <v>29</v>
      </c>
    </row>
    <row r="414" spans="1:5" x14ac:dyDescent="0.25">
      <c r="A414" s="3">
        <v>74.431175231933594</v>
      </c>
      <c r="B414" s="3">
        <v>74.431175231933594</v>
      </c>
      <c r="D414">
        <v>6</v>
      </c>
      <c r="E414">
        <v>29</v>
      </c>
    </row>
    <row r="415" spans="1:5" x14ac:dyDescent="0.25">
      <c r="A415" s="3">
        <v>77.646636962890625</v>
      </c>
      <c r="B415" s="3">
        <v>77.646636962890625</v>
      </c>
      <c r="D415">
        <v>7</v>
      </c>
      <c r="E415">
        <v>29</v>
      </c>
    </row>
    <row r="416" spans="1:5" x14ac:dyDescent="0.25">
      <c r="A416" s="3">
        <v>73.979728698730469</v>
      </c>
      <c r="B416" s="3">
        <v>73.979728698730469</v>
      </c>
      <c r="D416">
        <v>8</v>
      </c>
      <c r="E416">
        <v>29</v>
      </c>
    </row>
    <row r="417" spans="1:5" x14ac:dyDescent="0.25">
      <c r="A417" s="3">
        <v>74.672615051269531</v>
      </c>
      <c r="B417" s="3">
        <v>74.672615051269531</v>
      </c>
      <c r="D417">
        <v>9</v>
      </c>
      <c r="E417">
        <v>29</v>
      </c>
    </row>
    <row r="418" spans="1:5" x14ac:dyDescent="0.25">
      <c r="A418" s="3">
        <v>85.873451232910156</v>
      </c>
      <c r="B418" s="3">
        <v>85.873451232910156</v>
      </c>
      <c r="D418">
        <v>10</v>
      </c>
      <c r="E418">
        <v>29</v>
      </c>
    </row>
    <row r="419" spans="1:5" x14ac:dyDescent="0.25">
      <c r="A419" s="3">
        <v>85.873451232910156</v>
      </c>
      <c r="B419" s="3">
        <v>85.873451232910156</v>
      </c>
      <c r="D419">
        <v>11</v>
      </c>
      <c r="E419">
        <v>29</v>
      </c>
    </row>
    <row r="420" spans="1:5" x14ac:dyDescent="0.25">
      <c r="A420" s="3">
        <v>85.873451232910156</v>
      </c>
      <c r="B420" s="3">
        <v>85.873451232910156</v>
      </c>
      <c r="D420">
        <v>12</v>
      </c>
      <c r="E420">
        <v>29</v>
      </c>
    </row>
    <row r="421" spans="1:5" x14ac:dyDescent="0.25">
      <c r="A421" s="3">
        <v>85.873451232910156</v>
      </c>
      <c r="B421" s="3">
        <v>85.873451232910156</v>
      </c>
      <c r="D421">
        <v>13</v>
      </c>
      <c r="E421">
        <v>29</v>
      </c>
    </row>
    <row r="422" spans="1:5" x14ac:dyDescent="0.25">
      <c r="A422" s="3">
        <v>87.625625610351563</v>
      </c>
      <c r="B422" s="3">
        <v>87.625625610351563</v>
      </c>
      <c r="D422">
        <v>14</v>
      </c>
      <c r="E422">
        <v>29</v>
      </c>
    </row>
    <row r="423" spans="1:5" x14ac:dyDescent="0.25">
      <c r="A423" s="3">
        <v>74.330345153808594</v>
      </c>
      <c r="B423" s="3">
        <v>74.330345153808594</v>
      </c>
      <c r="D423">
        <v>15</v>
      </c>
      <c r="E423">
        <v>29</v>
      </c>
    </row>
    <row r="424" spans="1:5" x14ac:dyDescent="0.25">
      <c r="A424" s="3">
        <v>71.625762939453125</v>
      </c>
      <c r="B424" s="3">
        <v>71.625762939453125</v>
      </c>
      <c r="D424">
        <v>16</v>
      </c>
      <c r="E424">
        <v>29</v>
      </c>
    </row>
    <row r="425" spans="1:5" x14ac:dyDescent="0.25">
      <c r="A425" s="3">
        <v>70.092796325683594</v>
      </c>
      <c r="B425" s="3">
        <v>70.092796325683594</v>
      </c>
      <c r="D425">
        <v>17</v>
      </c>
      <c r="E425">
        <v>29</v>
      </c>
    </row>
    <row r="426" spans="1:5" x14ac:dyDescent="0.25">
      <c r="A426" s="3">
        <v>46.097721099853516</v>
      </c>
      <c r="B426" s="3">
        <v>46.097721099853516</v>
      </c>
      <c r="D426">
        <v>18</v>
      </c>
      <c r="E426">
        <v>29</v>
      </c>
    </row>
    <row r="427" spans="1:5" x14ac:dyDescent="0.25">
      <c r="A427" s="3">
        <v>40.012496948242188</v>
      </c>
      <c r="B427" s="3">
        <v>40.012496948242188</v>
      </c>
      <c r="D427">
        <v>19</v>
      </c>
      <c r="E427">
        <v>29</v>
      </c>
    </row>
    <row r="428" spans="1:5" x14ac:dyDescent="0.25">
      <c r="A428" s="3">
        <v>38.275318145751953</v>
      </c>
      <c r="B428" s="3">
        <v>38.275318145751953</v>
      </c>
      <c r="D428">
        <v>20</v>
      </c>
      <c r="E428">
        <v>29</v>
      </c>
    </row>
    <row r="429" spans="1:5" x14ac:dyDescent="0.25">
      <c r="A429" s="3">
        <v>31.112697601318359</v>
      </c>
      <c r="B429" s="3">
        <v>31.112697601318359</v>
      </c>
      <c r="D429">
        <v>21</v>
      </c>
      <c r="E429">
        <v>29</v>
      </c>
    </row>
    <row r="430" spans="1:5" x14ac:dyDescent="0.25">
      <c r="A430" s="3">
        <v>26.911893844604492</v>
      </c>
      <c r="B430" s="3">
        <v>26.911893844604492</v>
      </c>
      <c r="D430">
        <v>22</v>
      </c>
      <c r="E430">
        <v>29</v>
      </c>
    </row>
    <row r="431" spans="1:5" x14ac:dyDescent="0.25">
      <c r="A431" s="3">
        <v>16.007810592651367</v>
      </c>
      <c r="B431" s="3">
        <v>16.007810592651367</v>
      </c>
      <c r="D431">
        <v>23</v>
      </c>
      <c r="E431">
        <v>29</v>
      </c>
    </row>
    <row r="432" spans="1:5" x14ac:dyDescent="0.25">
      <c r="A432" s="3">
        <v>15.532224655151367</v>
      </c>
      <c r="B432" s="3">
        <v>15.532224655151367</v>
      </c>
      <c r="D432">
        <v>24</v>
      </c>
      <c r="E432">
        <v>29</v>
      </c>
    </row>
    <row r="433" spans="1:5" x14ac:dyDescent="0.25">
      <c r="A433" s="3">
        <v>10.5</v>
      </c>
      <c r="B433" s="3">
        <v>10.5</v>
      </c>
      <c r="D433">
        <v>25</v>
      </c>
      <c r="E433">
        <v>29</v>
      </c>
    </row>
    <row r="434" spans="1:5" x14ac:dyDescent="0.25">
      <c r="A434" s="3">
        <v>10.5</v>
      </c>
      <c r="B434" s="3">
        <v>10.5</v>
      </c>
      <c r="D434">
        <v>26</v>
      </c>
      <c r="E434">
        <v>29</v>
      </c>
    </row>
    <row r="435" spans="1:5" x14ac:dyDescent="0.25">
      <c r="A435" s="3">
        <v>10.5</v>
      </c>
      <c r="B435" s="3">
        <v>10.5</v>
      </c>
      <c r="D435">
        <v>27</v>
      </c>
      <c r="E435">
        <v>29</v>
      </c>
    </row>
    <row r="436" spans="1:5" x14ac:dyDescent="0.25">
      <c r="A436" s="3">
        <v>2.8284270763397217</v>
      </c>
      <c r="B436" s="3">
        <v>2.8284270763397217</v>
      </c>
      <c r="D436">
        <v>28</v>
      </c>
      <c r="E436">
        <v>29</v>
      </c>
    </row>
    <row r="437" spans="1:5" x14ac:dyDescent="0.25">
      <c r="A437" s="3">
        <v>92.066551208496094</v>
      </c>
      <c r="B437" s="3">
        <v>92.066551208496094</v>
      </c>
      <c r="D437">
        <v>1</v>
      </c>
      <c r="E437">
        <v>30</v>
      </c>
    </row>
    <row r="438" spans="1:5" x14ac:dyDescent="0.25">
      <c r="A438" s="3">
        <v>86.745201110839844</v>
      </c>
      <c r="B438" s="3">
        <v>86.745201110839844</v>
      </c>
      <c r="D438">
        <v>2</v>
      </c>
      <c r="E438">
        <v>30</v>
      </c>
    </row>
    <row r="439" spans="1:5" x14ac:dyDescent="0.25">
      <c r="A439" s="3">
        <v>80.12646484375</v>
      </c>
      <c r="B439" s="3">
        <v>80.12646484375</v>
      </c>
      <c r="D439">
        <v>3</v>
      </c>
      <c r="E439">
        <v>30</v>
      </c>
    </row>
    <row r="440" spans="1:5" x14ac:dyDescent="0.25">
      <c r="A440" s="3">
        <v>74.01519775390625</v>
      </c>
      <c r="B440" s="3">
        <v>74.01519775390625</v>
      </c>
      <c r="D440">
        <v>4</v>
      </c>
      <c r="E440">
        <v>30</v>
      </c>
    </row>
    <row r="441" spans="1:5" x14ac:dyDescent="0.25">
      <c r="A441" s="3">
        <v>81.013885498046875</v>
      </c>
      <c r="B441" s="3">
        <v>81.013885498046875</v>
      </c>
      <c r="D441">
        <v>5</v>
      </c>
      <c r="E441">
        <v>30</v>
      </c>
    </row>
    <row r="442" spans="1:5" x14ac:dyDescent="0.25">
      <c r="A442" s="3">
        <v>80.12646484375</v>
      </c>
      <c r="B442" s="3">
        <v>80.12646484375</v>
      </c>
      <c r="D442">
        <v>6</v>
      </c>
      <c r="E442">
        <v>30</v>
      </c>
    </row>
    <row r="443" spans="1:5" x14ac:dyDescent="0.25">
      <c r="A443" s="3">
        <v>83.254127502441406</v>
      </c>
      <c r="B443" s="3">
        <v>83.254127502441406</v>
      </c>
      <c r="D443">
        <v>7</v>
      </c>
      <c r="E443">
        <v>30</v>
      </c>
    </row>
    <row r="444" spans="1:5" x14ac:dyDescent="0.25">
      <c r="A444" s="3">
        <v>79.455963134765625</v>
      </c>
      <c r="B444" s="3">
        <v>79.455963134765625</v>
      </c>
      <c r="D444">
        <v>8</v>
      </c>
      <c r="E444">
        <v>30</v>
      </c>
    </row>
    <row r="445" spans="1:5" x14ac:dyDescent="0.25">
      <c r="A445" s="3">
        <v>80.263626098632813</v>
      </c>
      <c r="B445" s="3">
        <v>80.263626098632813</v>
      </c>
      <c r="D445">
        <v>9</v>
      </c>
      <c r="E445">
        <v>30</v>
      </c>
    </row>
    <row r="446" spans="1:5" x14ac:dyDescent="0.25">
      <c r="A446" s="3">
        <v>91.610588073730469</v>
      </c>
      <c r="B446" s="3">
        <v>91.610588073730469</v>
      </c>
      <c r="D446">
        <v>10</v>
      </c>
      <c r="E446">
        <v>30</v>
      </c>
    </row>
    <row r="447" spans="1:5" x14ac:dyDescent="0.25">
      <c r="A447" s="3">
        <v>91.610588073730469</v>
      </c>
      <c r="B447" s="3">
        <v>91.610588073730469</v>
      </c>
      <c r="D447">
        <v>11</v>
      </c>
      <c r="E447">
        <v>30</v>
      </c>
    </row>
    <row r="448" spans="1:5" x14ac:dyDescent="0.25">
      <c r="A448" s="3">
        <v>91.610588073730469</v>
      </c>
      <c r="B448" s="3">
        <v>91.610588073730469</v>
      </c>
      <c r="D448">
        <v>12</v>
      </c>
      <c r="E448">
        <v>30</v>
      </c>
    </row>
    <row r="449" spans="1:5" x14ac:dyDescent="0.25">
      <c r="A449" s="3">
        <v>91.610588073730469</v>
      </c>
      <c r="B449" s="3">
        <v>91.610588073730469</v>
      </c>
      <c r="D449">
        <v>13</v>
      </c>
      <c r="E449">
        <v>30</v>
      </c>
    </row>
    <row r="450" spans="1:5" x14ac:dyDescent="0.25">
      <c r="A450" s="3">
        <v>93.094039916992188</v>
      </c>
      <c r="B450" s="3">
        <v>93.094039916992188</v>
      </c>
      <c r="D450">
        <v>14</v>
      </c>
      <c r="E450">
        <v>30</v>
      </c>
    </row>
    <row r="451" spans="1:5" x14ac:dyDescent="0.25">
      <c r="A451" s="3">
        <v>79.694732666015625</v>
      </c>
      <c r="B451" s="3">
        <v>79.694732666015625</v>
      </c>
      <c r="D451">
        <v>15</v>
      </c>
      <c r="E451">
        <v>30</v>
      </c>
    </row>
    <row r="452" spans="1:5" x14ac:dyDescent="0.25">
      <c r="A452" s="3">
        <v>76.400260925292969</v>
      </c>
      <c r="B452" s="3">
        <v>76.400260925292969</v>
      </c>
      <c r="D452">
        <v>16</v>
      </c>
      <c r="E452">
        <v>30</v>
      </c>
    </row>
    <row r="453" spans="1:5" x14ac:dyDescent="0.25">
      <c r="A453" s="3">
        <v>75.221336364746094</v>
      </c>
      <c r="B453" s="3">
        <v>75.221336364746094</v>
      </c>
      <c r="D453">
        <v>17</v>
      </c>
      <c r="E453">
        <v>30</v>
      </c>
    </row>
    <row r="454" spans="1:5" x14ac:dyDescent="0.25">
      <c r="A454" s="3">
        <v>51.412548065185547</v>
      </c>
      <c r="B454" s="3">
        <v>51.412548065185547</v>
      </c>
      <c r="D454">
        <v>18</v>
      </c>
      <c r="E454">
        <v>30</v>
      </c>
    </row>
    <row r="455" spans="1:5" x14ac:dyDescent="0.25">
      <c r="A455" s="3">
        <v>46.067886352539063</v>
      </c>
      <c r="B455" s="3">
        <v>46.067886352539063</v>
      </c>
      <c r="D455">
        <v>19</v>
      </c>
      <c r="E455">
        <v>30</v>
      </c>
    </row>
    <row r="456" spans="1:5" x14ac:dyDescent="0.25">
      <c r="A456" s="3">
        <v>43.061004638671875</v>
      </c>
      <c r="B456" s="3">
        <v>43.061004638671875</v>
      </c>
      <c r="D456">
        <v>20</v>
      </c>
      <c r="E456">
        <v>30</v>
      </c>
    </row>
    <row r="457" spans="1:5" x14ac:dyDescent="0.25">
      <c r="A457" s="3">
        <v>33.559646606445313</v>
      </c>
      <c r="B457" s="3">
        <v>33.559646606445313</v>
      </c>
      <c r="D457">
        <v>21</v>
      </c>
      <c r="E457">
        <v>30</v>
      </c>
    </row>
    <row r="458" spans="1:5" x14ac:dyDescent="0.25">
      <c r="A458" s="3">
        <v>28.36370849609375</v>
      </c>
      <c r="B458" s="3">
        <v>28.36370849609375</v>
      </c>
      <c r="D458">
        <v>22</v>
      </c>
      <c r="E458">
        <v>30</v>
      </c>
    </row>
    <row r="459" spans="1:5" x14ac:dyDescent="0.25">
      <c r="A459" s="3">
        <v>21.505813598632813</v>
      </c>
      <c r="B459" s="3">
        <v>21.505813598632813</v>
      </c>
      <c r="D459">
        <v>23</v>
      </c>
      <c r="E459">
        <v>30</v>
      </c>
    </row>
    <row r="460" spans="1:5" x14ac:dyDescent="0.25">
      <c r="A460" s="3">
        <v>21.965883255004883</v>
      </c>
      <c r="B460" s="3">
        <v>21.965883255004883</v>
      </c>
      <c r="D460">
        <v>24</v>
      </c>
      <c r="E460">
        <v>30</v>
      </c>
    </row>
    <row r="461" spans="1:5" x14ac:dyDescent="0.25">
      <c r="A461" s="3">
        <v>16.867128372192383</v>
      </c>
      <c r="B461" s="3">
        <v>16.867128372192383</v>
      </c>
      <c r="D461">
        <v>25</v>
      </c>
      <c r="E461">
        <v>30</v>
      </c>
    </row>
    <row r="462" spans="1:5" x14ac:dyDescent="0.25">
      <c r="A462" s="3">
        <v>16.867128372192383</v>
      </c>
      <c r="B462" s="3">
        <v>16.867128372192383</v>
      </c>
      <c r="D462">
        <v>26</v>
      </c>
      <c r="E462">
        <v>30</v>
      </c>
    </row>
    <row r="463" spans="1:5" x14ac:dyDescent="0.25">
      <c r="A463" s="3">
        <v>16.867128372192383</v>
      </c>
      <c r="B463" s="3">
        <v>16.867128372192383</v>
      </c>
      <c r="D463">
        <v>27</v>
      </c>
      <c r="E463">
        <v>30</v>
      </c>
    </row>
    <row r="464" spans="1:5" x14ac:dyDescent="0.25">
      <c r="A464" s="3">
        <v>9.7082443237304688</v>
      </c>
      <c r="B464" s="3">
        <v>9.7082443237304688</v>
      </c>
      <c r="D464">
        <v>28</v>
      </c>
      <c r="E464">
        <v>30</v>
      </c>
    </row>
    <row r="465" spans="1:5" x14ac:dyDescent="0.25">
      <c r="A465" s="3">
        <v>6.9462218284606934</v>
      </c>
      <c r="B465" s="3">
        <v>6.9462218284606934</v>
      </c>
      <c r="D465">
        <v>29</v>
      </c>
      <c r="E465">
        <v>30</v>
      </c>
    </row>
    <row r="466" spans="1:5" x14ac:dyDescent="0.25">
      <c r="A466" s="3">
        <v>95.564117431640625</v>
      </c>
      <c r="B466" s="3">
        <v>95.564117431640625</v>
      </c>
      <c r="D466">
        <v>1</v>
      </c>
      <c r="E466">
        <v>31</v>
      </c>
    </row>
    <row r="467" spans="1:5" x14ac:dyDescent="0.25">
      <c r="A467" s="3">
        <v>90.243446350097656</v>
      </c>
      <c r="B467" s="3">
        <v>90.243446350097656</v>
      </c>
      <c r="D467">
        <v>2</v>
      </c>
      <c r="E467">
        <v>31</v>
      </c>
    </row>
    <row r="468" spans="1:5" x14ac:dyDescent="0.25">
      <c r="A468" s="3">
        <v>83.621170043945313</v>
      </c>
      <c r="B468" s="3">
        <v>83.621170043945313</v>
      </c>
      <c r="D468">
        <v>3</v>
      </c>
      <c r="E468">
        <v>31</v>
      </c>
    </row>
    <row r="469" spans="1:5" x14ac:dyDescent="0.25">
      <c r="A469" s="3">
        <v>77.514511108398438</v>
      </c>
      <c r="B469" s="3">
        <v>77.514511108398438</v>
      </c>
      <c r="D469">
        <v>4</v>
      </c>
      <c r="E469">
        <v>31</v>
      </c>
    </row>
    <row r="470" spans="1:5" x14ac:dyDescent="0.25">
      <c r="A470" s="3">
        <v>84.513313293457031</v>
      </c>
      <c r="B470" s="3">
        <v>84.513313293457031</v>
      </c>
      <c r="D470">
        <v>5</v>
      </c>
      <c r="E470">
        <v>31</v>
      </c>
    </row>
    <row r="471" spans="1:5" x14ac:dyDescent="0.25">
      <c r="A471" s="3">
        <v>83.621170043945313</v>
      </c>
      <c r="B471" s="3">
        <v>83.621170043945313</v>
      </c>
      <c r="D471">
        <v>6</v>
      </c>
      <c r="E471">
        <v>31</v>
      </c>
    </row>
    <row r="472" spans="1:5" x14ac:dyDescent="0.25">
      <c r="A472" s="3">
        <v>86.743873596191406</v>
      </c>
      <c r="B472" s="3">
        <v>86.743873596191406</v>
      </c>
      <c r="D472">
        <v>7</v>
      </c>
      <c r="E472">
        <v>31</v>
      </c>
    </row>
    <row r="473" spans="1:5" x14ac:dyDescent="0.25">
      <c r="A473" s="3">
        <v>82.936721801757813</v>
      </c>
      <c r="B473" s="3">
        <v>82.936721801757813</v>
      </c>
      <c r="D473">
        <v>8</v>
      </c>
      <c r="E473">
        <v>31</v>
      </c>
    </row>
    <row r="474" spans="1:5" x14ac:dyDescent="0.25">
      <c r="A474" s="3">
        <v>83.752609252929688</v>
      </c>
      <c r="B474" s="3">
        <v>83.752609252929688</v>
      </c>
      <c r="D474">
        <v>9</v>
      </c>
      <c r="E474">
        <v>31</v>
      </c>
    </row>
    <row r="475" spans="1:5" x14ac:dyDescent="0.25">
      <c r="A475" s="3">
        <v>95.106521606445313</v>
      </c>
      <c r="B475" s="3">
        <v>95.106521606445313</v>
      </c>
      <c r="D475">
        <v>10</v>
      </c>
      <c r="E475">
        <v>31</v>
      </c>
    </row>
    <row r="476" spans="1:5" x14ac:dyDescent="0.25">
      <c r="A476" s="3">
        <v>95.106521606445313</v>
      </c>
      <c r="B476" s="3">
        <v>95.106521606445313</v>
      </c>
      <c r="D476">
        <v>11</v>
      </c>
      <c r="E476">
        <v>31</v>
      </c>
    </row>
    <row r="477" spans="1:5" x14ac:dyDescent="0.25">
      <c r="A477" s="3">
        <v>95.106521606445313</v>
      </c>
      <c r="B477" s="3">
        <v>95.106521606445313</v>
      </c>
      <c r="D477">
        <v>12</v>
      </c>
      <c r="E477">
        <v>31</v>
      </c>
    </row>
    <row r="478" spans="1:5" x14ac:dyDescent="0.25">
      <c r="A478" s="3">
        <v>95.106521606445313</v>
      </c>
      <c r="B478" s="3">
        <v>95.106521606445313</v>
      </c>
      <c r="D478">
        <v>13</v>
      </c>
      <c r="E478">
        <v>31</v>
      </c>
    </row>
    <row r="479" spans="1:5" x14ac:dyDescent="0.25">
      <c r="A479" s="3">
        <v>96.572509765625</v>
      </c>
      <c r="B479" s="3">
        <v>96.572509765625</v>
      </c>
      <c r="D479">
        <v>14</v>
      </c>
      <c r="E479">
        <v>31</v>
      </c>
    </row>
    <row r="480" spans="1:5" x14ac:dyDescent="0.25">
      <c r="A480" s="3">
        <v>83.165496826171875</v>
      </c>
      <c r="B480" s="3">
        <v>83.165496826171875</v>
      </c>
      <c r="D480">
        <v>15</v>
      </c>
      <c r="E480">
        <v>31</v>
      </c>
    </row>
    <row r="481" spans="1:5" x14ac:dyDescent="0.25">
      <c r="A481" s="3">
        <v>79.795051574707031</v>
      </c>
      <c r="B481" s="3">
        <v>79.795051574707031</v>
      </c>
      <c r="D481">
        <v>16</v>
      </c>
      <c r="E481">
        <v>31</v>
      </c>
    </row>
    <row r="482" spans="1:5" x14ac:dyDescent="0.25">
      <c r="A482" s="3">
        <v>78.667022705078125</v>
      </c>
      <c r="B482" s="3">
        <v>78.667022705078125</v>
      </c>
      <c r="D482">
        <v>17</v>
      </c>
      <c r="E482">
        <v>31</v>
      </c>
    </row>
    <row r="483" spans="1:5" x14ac:dyDescent="0.25">
      <c r="A483" s="3">
        <v>54.886245727539063</v>
      </c>
      <c r="B483" s="3">
        <v>54.886245727539063</v>
      </c>
      <c r="D483">
        <v>18</v>
      </c>
      <c r="E483">
        <v>31</v>
      </c>
    </row>
    <row r="484" spans="1:5" x14ac:dyDescent="0.25">
      <c r="A484" s="3">
        <v>49.563091278076172</v>
      </c>
      <c r="B484" s="3">
        <v>49.563091278076172</v>
      </c>
      <c r="D484">
        <v>19</v>
      </c>
      <c r="E484">
        <v>31</v>
      </c>
    </row>
    <row r="485" spans="1:5" x14ac:dyDescent="0.25">
      <c r="A485" s="3">
        <v>46.481178283691406</v>
      </c>
      <c r="B485" s="3">
        <v>46.481178283691406</v>
      </c>
      <c r="D485">
        <v>20</v>
      </c>
      <c r="E485">
        <v>31</v>
      </c>
    </row>
    <row r="486" spans="1:5" x14ac:dyDescent="0.25">
      <c r="A486" s="3">
        <v>36.530807495117188</v>
      </c>
      <c r="B486" s="3">
        <v>36.530807495117188</v>
      </c>
      <c r="D486">
        <v>21</v>
      </c>
      <c r="E486">
        <v>31</v>
      </c>
    </row>
    <row r="487" spans="1:5" x14ac:dyDescent="0.25">
      <c r="A487" s="3">
        <v>31.100643157958984</v>
      </c>
      <c r="B487" s="3">
        <v>31.100643157958984</v>
      </c>
      <c r="D487">
        <v>22</v>
      </c>
      <c r="E487">
        <v>31</v>
      </c>
    </row>
    <row r="488" spans="1:5" x14ac:dyDescent="0.25">
      <c r="A488" s="3">
        <v>25.004999160766602</v>
      </c>
      <c r="B488" s="3">
        <v>25.004999160766602</v>
      </c>
      <c r="D488">
        <v>23</v>
      </c>
      <c r="E488">
        <v>31</v>
      </c>
    </row>
    <row r="489" spans="1:5" x14ac:dyDescent="0.25">
      <c r="A489" s="3">
        <v>25.401771545410156</v>
      </c>
      <c r="B489" s="3">
        <v>25.401771545410156</v>
      </c>
      <c r="D489">
        <v>24</v>
      </c>
      <c r="E489">
        <v>31</v>
      </c>
    </row>
    <row r="490" spans="1:5" x14ac:dyDescent="0.25">
      <c r="A490" s="3">
        <v>20.303939819335938</v>
      </c>
      <c r="B490" s="3">
        <v>20.303939819335938</v>
      </c>
      <c r="D490">
        <v>25</v>
      </c>
      <c r="E490">
        <v>31</v>
      </c>
    </row>
    <row r="491" spans="1:5" x14ac:dyDescent="0.25">
      <c r="A491" s="3">
        <v>20.303939819335938</v>
      </c>
      <c r="B491" s="3">
        <v>20.303939819335938</v>
      </c>
      <c r="D491">
        <v>26</v>
      </c>
      <c r="E491">
        <v>31</v>
      </c>
    </row>
    <row r="492" spans="1:5" x14ac:dyDescent="0.25">
      <c r="A492" s="3">
        <v>20.303939819335938</v>
      </c>
      <c r="B492" s="3">
        <v>20.303939819335938</v>
      </c>
      <c r="D492">
        <v>27</v>
      </c>
      <c r="E492">
        <v>31</v>
      </c>
    </row>
    <row r="493" spans="1:5" x14ac:dyDescent="0.25">
      <c r="A493" s="3">
        <v>12.747549057006836</v>
      </c>
      <c r="B493" s="3">
        <v>12.747549057006836</v>
      </c>
      <c r="D493">
        <v>28</v>
      </c>
      <c r="E493">
        <v>31</v>
      </c>
    </row>
    <row r="494" spans="1:5" x14ac:dyDescent="0.25">
      <c r="A494" s="3">
        <v>10.124228477478027</v>
      </c>
      <c r="B494" s="3">
        <v>10.124228477478027</v>
      </c>
      <c r="D494">
        <v>29</v>
      </c>
      <c r="E494">
        <v>31</v>
      </c>
    </row>
    <row r="495" spans="1:5" x14ac:dyDescent="0.25">
      <c r="A495" s="3">
        <v>3.5</v>
      </c>
      <c r="B495" s="3">
        <v>3.5</v>
      </c>
      <c r="D495">
        <v>30</v>
      </c>
      <c r="E495">
        <v>31</v>
      </c>
    </row>
    <row r="496" spans="1:5" x14ac:dyDescent="0.25">
      <c r="A496" s="3">
        <v>95.564117431640625</v>
      </c>
      <c r="B496" s="3">
        <v>95.564117431640625</v>
      </c>
      <c r="D496">
        <v>1</v>
      </c>
      <c r="E496">
        <v>32</v>
      </c>
    </row>
    <row r="497" spans="1:5" x14ac:dyDescent="0.25">
      <c r="A497" s="3">
        <v>90.243446350097656</v>
      </c>
      <c r="B497" s="3">
        <v>90.243446350097656</v>
      </c>
      <c r="D497">
        <v>2</v>
      </c>
      <c r="E497">
        <v>32</v>
      </c>
    </row>
    <row r="498" spans="1:5" x14ac:dyDescent="0.25">
      <c r="A498" s="3">
        <v>83.621170043945313</v>
      </c>
      <c r="B498" s="3">
        <v>83.621170043945313</v>
      </c>
      <c r="D498">
        <v>3</v>
      </c>
      <c r="E498">
        <v>32</v>
      </c>
    </row>
    <row r="499" spans="1:5" x14ac:dyDescent="0.25">
      <c r="A499" s="3">
        <v>77.514511108398438</v>
      </c>
      <c r="B499" s="3">
        <v>77.514511108398438</v>
      </c>
      <c r="D499">
        <v>4</v>
      </c>
      <c r="E499">
        <v>32</v>
      </c>
    </row>
    <row r="500" spans="1:5" x14ac:dyDescent="0.25">
      <c r="A500" s="3">
        <v>84.513313293457031</v>
      </c>
      <c r="B500" s="3">
        <v>84.513313293457031</v>
      </c>
      <c r="D500">
        <v>5</v>
      </c>
      <c r="E500">
        <v>32</v>
      </c>
    </row>
    <row r="501" spans="1:5" x14ac:dyDescent="0.25">
      <c r="A501" s="3">
        <v>83.621170043945313</v>
      </c>
      <c r="B501" s="3">
        <v>83.621170043945313</v>
      </c>
      <c r="D501">
        <v>6</v>
      </c>
      <c r="E501">
        <v>32</v>
      </c>
    </row>
    <row r="502" spans="1:5" x14ac:dyDescent="0.25">
      <c r="A502" s="3">
        <v>86.743873596191406</v>
      </c>
      <c r="B502" s="3">
        <v>86.743873596191406</v>
      </c>
      <c r="D502">
        <v>7</v>
      </c>
      <c r="E502">
        <v>32</v>
      </c>
    </row>
    <row r="503" spans="1:5" x14ac:dyDescent="0.25">
      <c r="A503" s="3">
        <v>82.936721801757813</v>
      </c>
      <c r="B503" s="3">
        <v>82.936721801757813</v>
      </c>
      <c r="D503">
        <v>8</v>
      </c>
      <c r="E503">
        <v>32</v>
      </c>
    </row>
    <row r="504" spans="1:5" x14ac:dyDescent="0.25">
      <c r="A504" s="3">
        <v>83.752609252929688</v>
      </c>
      <c r="B504" s="3">
        <v>83.752609252929688</v>
      </c>
      <c r="D504">
        <v>9</v>
      </c>
      <c r="E504">
        <v>32</v>
      </c>
    </row>
    <row r="505" spans="1:5" x14ac:dyDescent="0.25">
      <c r="A505" s="3">
        <v>95.106521606445313</v>
      </c>
      <c r="B505" s="3">
        <v>95.106521606445313</v>
      </c>
      <c r="D505">
        <v>10</v>
      </c>
      <c r="E505">
        <v>32</v>
      </c>
    </row>
    <row r="506" spans="1:5" x14ac:dyDescent="0.25">
      <c r="A506" s="3">
        <v>95.106521606445313</v>
      </c>
      <c r="B506" s="3">
        <v>95.106521606445313</v>
      </c>
      <c r="D506">
        <v>11</v>
      </c>
      <c r="E506">
        <v>32</v>
      </c>
    </row>
    <row r="507" spans="1:5" x14ac:dyDescent="0.25">
      <c r="A507" s="3">
        <v>95.106521606445313</v>
      </c>
      <c r="B507" s="3">
        <v>95.106521606445313</v>
      </c>
      <c r="D507">
        <v>12</v>
      </c>
      <c r="E507">
        <v>32</v>
      </c>
    </row>
    <row r="508" spans="1:5" x14ac:dyDescent="0.25">
      <c r="A508" s="3">
        <v>95.106521606445313</v>
      </c>
      <c r="B508" s="3">
        <v>95.106521606445313</v>
      </c>
      <c r="D508">
        <v>13</v>
      </c>
      <c r="E508">
        <v>32</v>
      </c>
    </row>
    <row r="509" spans="1:5" x14ac:dyDescent="0.25">
      <c r="A509" s="3">
        <v>96.572509765625</v>
      </c>
      <c r="B509" s="3">
        <v>96.572509765625</v>
      </c>
      <c r="D509">
        <v>14</v>
      </c>
      <c r="E509">
        <v>32</v>
      </c>
    </row>
    <row r="510" spans="1:5" x14ac:dyDescent="0.25">
      <c r="A510" s="3">
        <v>83.165496826171875</v>
      </c>
      <c r="B510" s="3">
        <v>83.165496826171875</v>
      </c>
      <c r="D510">
        <v>15</v>
      </c>
      <c r="E510">
        <v>32</v>
      </c>
    </row>
    <row r="511" spans="1:5" x14ac:dyDescent="0.25">
      <c r="A511" s="3">
        <v>79.795051574707031</v>
      </c>
      <c r="B511" s="3">
        <v>79.795051574707031</v>
      </c>
      <c r="D511">
        <v>16</v>
      </c>
      <c r="E511">
        <v>32</v>
      </c>
    </row>
    <row r="512" spans="1:5" x14ac:dyDescent="0.25">
      <c r="A512" s="3">
        <v>78.667022705078125</v>
      </c>
      <c r="B512" s="3">
        <v>78.667022705078125</v>
      </c>
      <c r="D512">
        <v>17</v>
      </c>
      <c r="E512">
        <v>32</v>
      </c>
    </row>
    <row r="513" spans="1:5" x14ac:dyDescent="0.25">
      <c r="A513" s="3">
        <v>54.886245727539063</v>
      </c>
      <c r="B513" s="3">
        <v>54.886245727539063</v>
      </c>
      <c r="D513">
        <v>18</v>
      </c>
      <c r="E513">
        <v>32</v>
      </c>
    </row>
    <row r="514" spans="1:5" x14ac:dyDescent="0.25">
      <c r="A514" s="3">
        <v>49.563091278076172</v>
      </c>
      <c r="B514" s="3">
        <v>49.563091278076172</v>
      </c>
      <c r="D514">
        <v>19</v>
      </c>
      <c r="E514">
        <v>32</v>
      </c>
    </row>
    <row r="515" spans="1:5" x14ac:dyDescent="0.25">
      <c r="A515" s="3">
        <v>46.481178283691406</v>
      </c>
      <c r="B515" s="3">
        <v>46.481178283691406</v>
      </c>
      <c r="D515">
        <v>20</v>
      </c>
      <c r="E515">
        <v>32</v>
      </c>
    </row>
    <row r="516" spans="1:5" x14ac:dyDescent="0.25">
      <c r="A516" s="3">
        <v>36.530807495117188</v>
      </c>
      <c r="B516" s="3">
        <v>36.530807495117188</v>
      </c>
      <c r="D516">
        <v>21</v>
      </c>
      <c r="E516">
        <v>32</v>
      </c>
    </row>
    <row r="517" spans="1:5" x14ac:dyDescent="0.25">
      <c r="A517" s="3">
        <v>31.100643157958984</v>
      </c>
      <c r="B517" s="3">
        <v>31.100643157958984</v>
      </c>
      <c r="D517">
        <v>22</v>
      </c>
      <c r="E517">
        <v>32</v>
      </c>
    </row>
    <row r="518" spans="1:5" x14ac:dyDescent="0.25">
      <c r="A518" s="3">
        <v>25.004999160766602</v>
      </c>
      <c r="B518" s="3">
        <v>25.004999160766602</v>
      </c>
      <c r="D518">
        <v>23</v>
      </c>
      <c r="E518">
        <v>32</v>
      </c>
    </row>
    <row r="519" spans="1:5" x14ac:dyDescent="0.25">
      <c r="A519" s="3">
        <v>25.401771545410156</v>
      </c>
      <c r="B519" s="3">
        <v>25.401771545410156</v>
      </c>
      <c r="D519">
        <v>24</v>
      </c>
      <c r="E519">
        <v>32</v>
      </c>
    </row>
    <row r="520" spans="1:5" x14ac:dyDescent="0.25">
      <c r="A520" s="3">
        <v>20.303939819335938</v>
      </c>
      <c r="B520" s="3">
        <v>20.303939819335938</v>
      </c>
      <c r="D520">
        <v>25</v>
      </c>
      <c r="E520">
        <v>32</v>
      </c>
    </row>
    <row r="521" spans="1:5" x14ac:dyDescent="0.25">
      <c r="A521" s="3">
        <v>20.303939819335938</v>
      </c>
      <c r="B521" s="3">
        <v>20.303939819335938</v>
      </c>
      <c r="D521">
        <v>26</v>
      </c>
      <c r="E521">
        <v>32</v>
      </c>
    </row>
    <row r="522" spans="1:5" x14ac:dyDescent="0.25">
      <c r="A522" s="3">
        <v>20.303939819335938</v>
      </c>
      <c r="B522" s="3">
        <v>20.303939819335938</v>
      </c>
      <c r="D522">
        <v>27</v>
      </c>
      <c r="E522">
        <v>32</v>
      </c>
    </row>
    <row r="523" spans="1:5" x14ac:dyDescent="0.25">
      <c r="A523" s="3">
        <v>12.747549057006836</v>
      </c>
      <c r="B523" s="3">
        <v>12.747549057006836</v>
      </c>
      <c r="D523">
        <v>28</v>
      </c>
      <c r="E523">
        <v>32</v>
      </c>
    </row>
    <row r="524" spans="1:5" x14ac:dyDescent="0.25">
      <c r="A524" s="3">
        <v>10.124228477478027</v>
      </c>
      <c r="B524" s="3">
        <v>10.124228477478027</v>
      </c>
      <c r="D524">
        <v>29</v>
      </c>
      <c r="E524">
        <v>32</v>
      </c>
    </row>
    <row r="525" spans="1:5" x14ac:dyDescent="0.25">
      <c r="A525" s="3">
        <v>3.5</v>
      </c>
      <c r="B525" s="3">
        <v>3.5</v>
      </c>
      <c r="D525">
        <v>30</v>
      </c>
      <c r="E525">
        <v>32</v>
      </c>
    </row>
    <row r="526" spans="1:5" x14ac:dyDescent="0.25">
      <c r="A526" s="3">
        <v>0</v>
      </c>
      <c r="B526" s="3">
        <v>0</v>
      </c>
      <c r="D526">
        <v>31</v>
      </c>
      <c r="E526">
        <v>32</v>
      </c>
    </row>
    <row r="527" spans="1:5" x14ac:dyDescent="0.25">
      <c r="A527" s="3">
        <v>95.564117431640625</v>
      </c>
      <c r="B527" s="3">
        <v>95.564117431640625</v>
      </c>
      <c r="D527">
        <v>1</v>
      </c>
      <c r="E527">
        <v>33</v>
      </c>
    </row>
    <row r="528" spans="1:5" x14ac:dyDescent="0.25">
      <c r="A528" s="3">
        <v>90.243446350097656</v>
      </c>
      <c r="B528" s="3">
        <v>90.243446350097656</v>
      </c>
      <c r="D528">
        <v>2</v>
      </c>
      <c r="E528">
        <v>33</v>
      </c>
    </row>
    <row r="529" spans="1:5" x14ac:dyDescent="0.25">
      <c r="A529" s="3">
        <v>83.621170043945313</v>
      </c>
      <c r="B529" s="3">
        <v>83.621170043945313</v>
      </c>
      <c r="D529">
        <v>3</v>
      </c>
      <c r="E529">
        <v>33</v>
      </c>
    </row>
    <row r="530" spans="1:5" x14ac:dyDescent="0.25">
      <c r="A530" s="3">
        <v>77.514511108398438</v>
      </c>
      <c r="B530" s="3">
        <v>77.514511108398438</v>
      </c>
      <c r="D530">
        <v>4</v>
      </c>
      <c r="E530">
        <v>33</v>
      </c>
    </row>
    <row r="531" spans="1:5" x14ac:dyDescent="0.25">
      <c r="A531" s="3">
        <v>84.513313293457031</v>
      </c>
      <c r="B531" s="3">
        <v>84.513313293457031</v>
      </c>
      <c r="D531">
        <v>5</v>
      </c>
      <c r="E531">
        <v>33</v>
      </c>
    </row>
    <row r="532" spans="1:5" x14ac:dyDescent="0.25">
      <c r="A532" s="3">
        <v>83.621170043945313</v>
      </c>
      <c r="B532" s="3">
        <v>83.621170043945313</v>
      </c>
      <c r="D532">
        <v>6</v>
      </c>
      <c r="E532">
        <v>33</v>
      </c>
    </row>
    <row r="533" spans="1:5" x14ac:dyDescent="0.25">
      <c r="A533" s="3">
        <v>86.743873596191406</v>
      </c>
      <c r="B533" s="3">
        <v>86.743873596191406</v>
      </c>
      <c r="D533">
        <v>7</v>
      </c>
      <c r="E533">
        <v>33</v>
      </c>
    </row>
    <row r="534" spans="1:5" x14ac:dyDescent="0.25">
      <c r="A534" s="3">
        <v>82.936721801757813</v>
      </c>
      <c r="B534" s="3">
        <v>82.936721801757813</v>
      </c>
      <c r="D534">
        <v>8</v>
      </c>
      <c r="E534">
        <v>33</v>
      </c>
    </row>
    <row r="535" spans="1:5" x14ac:dyDescent="0.25">
      <c r="A535" s="3">
        <v>83.752609252929688</v>
      </c>
      <c r="B535" s="3">
        <v>83.752609252929688</v>
      </c>
      <c r="D535">
        <v>9</v>
      </c>
      <c r="E535">
        <v>33</v>
      </c>
    </row>
    <row r="536" spans="1:5" x14ac:dyDescent="0.25">
      <c r="A536" s="3">
        <v>95.106521606445313</v>
      </c>
      <c r="B536" s="3">
        <v>95.106521606445313</v>
      </c>
      <c r="D536">
        <v>10</v>
      </c>
      <c r="E536">
        <v>33</v>
      </c>
    </row>
    <row r="537" spans="1:5" x14ac:dyDescent="0.25">
      <c r="A537" s="3">
        <v>95.106521606445313</v>
      </c>
      <c r="B537" s="3">
        <v>95.106521606445313</v>
      </c>
      <c r="D537">
        <v>11</v>
      </c>
      <c r="E537">
        <v>33</v>
      </c>
    </row>
    <row r="538" spans="1:5" x14ac:dyDescent="0.25">
      <c r="A538" s="3">
        <v>95.106521606445313</v>
      </c>
      <c r="B538" s="3">
        <v>95.106521606445313</v>
      </c>
      <c r="D538">
        <v>12</v>
      </c>
      <c r="E538">
        <v>33</v>
      </c>
    </row>
    <row r="539" spans="1:5" x14ac:dyDescent="0.25">
      <c r="A539" s="3">
        <v>95.106521606445313</v>
      </c>
      <c r="B539" s="3">
        <v>95.106521606445313</v>
      </c>
      <c r="D539">
        <v>13</v>
      </c>
      <c r="E539">
        <v>33</v>
      </c>
    </row>
    <row r="540" spans="1:5" x14ac:dyDescent="0.25">
      <c r="A540" s="3">
        <v>96.572509765625</v>
      </c>
      <c r="B540" s="3">
        <v>96.572509765625</v>
      </c>
      <c r="D540">
        <v>14</v>
      </c>
      <c r="E540">
        <v>33</v>
      </c>
    </row>
    <row r="541" spans="1:5" x14ac:dyDescent="0.25">
      <c r="A541" s="3">
        <v>83.165496826171875</v>
      </c>
      <c r="B541" s="3">
        <v>83.165496826171875</v>
      </c>
      <c r="D541">
        <v>15</v>
      </c>
      <c r="E541">
        <v>33</v>
      </c>
    </row>
    <row r="542" spans="1:5" x14ac:dyDescent="0.25">
      <c r="A542" s="3">
        <v>79.795051574707031</v>
      </c>
      <c r="B542" s="3">
        <v>79.795051574707031</v>
      </c>
      <c r="D542">
        <v>16</v>
      </c>
      <c r="E542">
        <v>33</v>
      </c>
    </row>
    <row r="543" spans="1:5" x14ac:dyDescent="0.25">
      <c r="A543" s="3">
        <v>78.667022705078125</v>
      </c>
      <c r="B543" s="3">
        <v>78.667022705078125</v>
      </c>
      <c r="D543">
        <v>17</v>
      </c>
      <c r="E543">
        <v>33</v>
      </c>
    </row>
    <row r="544" spans="1:5" x14ac:dyDescent="0.25">
      <c r="A544" s="3">
        <v>54.886245727539063</v>
      </c>
      <c r="B544" s="3">
        <v>54.886245727539063</v>
      </c>
      <c r="D544">
        <v>18</v>
      </c>
      <c r="E544">
        <v>33</v>
      </c>
    </row>
    <row r="545" spans="1:5" x14ac:dyDescent="0.25">
      <c r="A545" s="3">
        <v>49.563091278076172</v>
      </c>
      <c r="B545" s="3">
        <v>49.563091278076172</v>
      </c>
      <c r="D545">
        <v>19</v>
      </c>
      <c r="E545">
        <v>33</v>
      </c>
    </row>
    <row r="546" spans="1:5" x14ac:dyDescent="0.25">
      <c r="A546" s="3">
        <v>46.481178283691406</v>
      </c>
      <c r="B546" s="3">
        <v>46.481178283691406</v>
      </c>
      <c r="D546">
        <v>20</v>
      </c>
      <c r="E546">
        <v>33</v>
      </c>
    </row>
    <row r="547" spans="1:5" x14ac:dyDescent="0.25">
      <c r="A547" s="3">
        <v>36.530807495117188</v>
      </c>
      <c r="B547" s="3">
        <v>36.530807495117188</v>
      </c>
      <c r="D547">
        <v>21</v>
      </c>
      <c r="E547">
        <v>33</v>
      </c>
    </row>
    <row r="548" spans="1:5" x14ac:dyDescent="0.25">
      <c r="A548" s="3">
        <v>31.100643157958984</v>
      </c>
      <c r="B548" s="3">
        <v>31.100643157958984</v>
      </c>
      <c r="D548">
        <v>22</v>
      </c>
      <c r="E548">
        <v>33</v>
      </c>
    </row>
    <row r="549" spans="1:5" x14ac:dyDescent="0.25">
      <c r="A549" s="3">
        <v>25.004999160766602</v>
      </c>
      <c r="B549" s="3">
        <v>25.004999160766602</v>
      </c>
      <c r="D549">
        <v>23</v>
      </c>
      <c r="E549">
        <v>33</v>
      </c>
    </row>
    <row r="550" spans="1:5" x14ac:dyDescent="0.25">
      <c r="A550" s="3">
        <v>25.401771545410156</v>
      </c>
      <c r="B550" s="3">
        <v>25.401771545410156</v>
      </c>
      <c r="D550">
        <v>24</v>
      </c>
      <c r="E550">
        <v>33</v>
      </c>
    </row>
    <row r="551" spans="1:5" x14ac:dyDescent="0.25">
      <c r="A551" s="3">
        <v>20.303939819335938</v>
      </c>
      <c r="B551" s="3">
        <v>20.303939819335938</v>
      </c>
      <c r="D551">
        <v>25</v>
      </c>
      <c r="E551">
        <v>33</v>
      </c>
    </row>
    <row r="552" spans="1:5" x14ac:dyDescent="0.25">
      <c r="A552" s="3">
        <v>20.303939819335938</v>
      </c>
      <c r="B552" s="3">
        <v>20.303939819335938</v>
      </c>
      <c r="D552">
        <v>26</v>
      </c>
      <c r="E552">
        <v>33</v>
      </c>
    </row>
    <row r="553" spans="1:5" x14ac:dyDescent="0.25">
      <c r="A553" s="3">
        <v>20.303939819335938</v>
      </c>
      <c r="B553" s="3">
        <v>20.303939819335938</v>
      </c>
      <c r="D553">
        <v>27</v>
      </c>
      <c r="E553">
        <v>33</v>
      </c>
    </row>
    <row r="554" spans="1:5" x14ac:dyDescent="0.25">
      <c r="A554" s="3">
        <v>12.747549057006836</v>
      </c>
      <c r="B554" s="3">
        <v>12.747549057006836</v>
      </c>
      <c r="D554">
        <v>28</v>
      </c>
      <c r="E554">
        <v>33</v>
      </c>
    </row>
    <row r="555" spans="1:5" x14ac:dyDescent="0.25">
      <c r="A555" s="3">
        <v>10.124228477478027</v>
      </c>
      <c r="B555" s="3">
        <v>10.124228477478027</v>
      </c>
      <c r="D555">
        <v>29</v>
      </c>
      <c r="E555">
        <v>33</v>
      </c>
    </row>
    <row r="556" spans="1:5" x14ac:dyDescent="0.25">
      <c r="A556" s="3">
        <v>3.5</v>
      </c>
      <c r="B556" s="3">
        <v>3.5</v>
      </c>
      <c r="D556">
        <v>30</v>
      </c>
      <c r="E556">
        <v>33</v>
      </c>
    </row>
    <row r="557" spans="1:5" x14ac:dyDescent="0.25">
      <c r="A557" s="3">
        <v>0</v>
      </c>
      <c r="B557" s="3">
        <v>0</v>
      </c>
      <c r="D557">
        <v>31</v>
      </c>
      <c r="E557">
        <v>33</v>
      </c>
    </row>
    <row r="558" spans="1:5" x14ac:dyDescent="0.25">
      <c r="A558" s="3">
        <v>0</v>
      </c>
      <c r="B558" s="3">
        <v>0</v>
      </c>
      <c r="D558">
        <v>32</v>
      </c>
      <c r="E558">
        <v>33</v>
      </c>
    </row>
    <row r="559" spans="1:5" x14ac:dyDescent="0.25">
      <c r="A559" s="3">
        <v>92.229331970214844</v>
      </c>
      <c r="B559" s="3">
        <v>92.229331970214844</v>
      </c>
      <c r="D559">
        <v>1</v>
      </c>
      <c r="E559">
        <v>34</v>
      </c>
    </row>
    <row r="560" spans="1:5" x14ac:dyDescent="0.25">
      <c r="A560" s="3">
        <v>86.893783569335938</v>
      </c>
      <c r="B560" s="3">
        <v>86.893783569335938</v>
      </c>
      <c r="D560">
        <v>2</v>
      </c>
      <c r="E560">
        <v>34</v>
      </c>
    </row>
    <row r="561" spans="1:5" x14ac:dyDescent="0.25">
      <c r="A561" s="3">
        <v>80.350791931152344</v>
      </c>
      <c r="B561" s="3">
        <v>80.350791931152344</v>
      </c>
      <c r="D561">
        <v>3</v>
      </c>
      <c r="E561">
        <v>34</v>
      </c>
    </row>
    <row r="562" spans="1:5" x14ac:dyDescent="0.25">
      <c r="A562" s="3">
        <v>74.136695861816406</v>
      </c>
      <c r="B562" s="3">
        <v>74.136695861816406</v>
      </c>
      <c r="D562">
        <v>4</v>
      </c>
      <c r="E562">
        <v>34</v>
      </c>
    </row>
    <row r="563" spans="1:5" x14ac:dyDescent="0.25">
      <c r="A563" s="3">
        <v>81.013885498046875</v>
      </c>
      <c r="B563" s="3">
        <v>81.013885498046875</v>
      </c>
      <c r="D563">
        <v>5</v>
      </c>
      <c r="E563">
        <v>34</v>
      </c>
    </row>
    <row r="564" spans="1:5" x14ac:dyDescent="0.25">
      <c r="A564" s="3">
        <v>80.014060974121094</v>
      </c>
      <c r="B564" s="3">
        <v>80.014060974121094</v>
      </c>
      <c r="D564">
        <v>6</v>
      </c>
      <c r="E564">
        <v>34</v>
      </c>
    </row>
    <row r="565" spans="1:5" x14ac:dyDescent="0.25">
      <c r="A565" s="3">
        <v>83.073760986328125</v>
      </c>
      <c r="B565" s="3">
        <v>83.073760986328125</v>
      </c>
      <c r="D565">
        <v>7</v>
      </c>
      <c r="E565">
        <v>34</v>
      </c>
    </row>
    <row r="566" spans="1:5" x14ac:dyDescent="0.25">
      <c r="A566" s="3">
        <v>79.19122314453125</v>
      </c>
      <c r="B566" s="3">
        <v>79.19122314453125</v>
      </c>
      <c r="D566">
        <v>8</v>
      </c>
      <c r="E566">
        <v>34</v>
      </c>
    </row>
    <row r="567" spans="1:5" x14ac:dyDescent="0.25">
      <c r="A567" s="3">
        <v>80.076522827148438</v>
      </c>
      <c r="B567" s="3">
        <v>80.076522827148438</v>
      </c>
      <c r="D567">
        <v>9</v>
      </c>
      <c r="E567">
        <v>34</v>
      </c>
    </row>
    <row r="568" spans="1:5" x14ac:dyDescent="0.25">
      <c r="A568" s="3">
        <v>91.512290954589844</v>
      </c>
      <c r="B568" s="3">
        <v>91.512290954589844</v>
      </c>
      <c r="D568">
        <v>10</v>
      </c>
      <c r="E568">
        <v>34</v>
      </c>
    </row>
    <row r="569" spans="1:5" x14ac:dyDescent="0.25">
      <c r="A569" s="3">
        <v>91.512290954589844</v>
      </c>
      <c r="B569" s="3">
        <v>91.512290954589844</v>
      </c>
      <c r="D569">
        <v>11</v>
      </c>
      <c r="E569">
        <v>34</v>
      </c>
    </row>
    <row r="570" spans="1:5" x14ac:dyDescent="0.25">
      <c r="A570" s="3">
        <v>91.512290954589844</v>
      </c>
      <c r="B570" s="3">
        <v>91.512290954589844</v>
      </c>
      <c r="D570">
        <v>12</v>
      </c>
      <c r="E570">
        <v>34</v>
      </c>
    </row>
    <row r="571" spans="1:5" x14ac:dyDescent="0.25">
      <c r="A571" s="3">
        <v>91.512290954589844</v>
      </c>
      <c r="B571" s="3">
        <v>91.512290954589844</v>
      </c>
      <c r="D571">
        <v>13</v>
      </c>
      <c r="E571">
        <v>34</v>
      </c>
    </row>
    <row r="572" spans="1:5" x14ac:dyDescent="0.25">
      <c r="A572" s="3">
        <v>92.803558349609375</v>
      </c>
      <c r="B572" s="3">
        <v>92.803558349609375</v>
      </c>
      <c r="D572">
        <v>14</v>
      </c>
      <c r="E572">
        <v>34</v>
      </c>
    </row>
    <row r="573" spans="1:5" x14ac:dyDescent="0.25">
      <c r="A573" s="3">
        <v>79.355216979980469</v>
      </c>
      <c r="B573" s="3">
        <v>79.355216979980469</v>
      </c>
      <c r="D573">
        <v>15</v>
      </c>
      <c r="E573">
        <v>34</v>
      </c>
    </row>
    <row r="574" spans="1:5" x14ac:dyDescent="0.25">
      <c r="A574" s="3">
        <v>75.709976196289063</v>
      </c>
      <c r="B574" s="3">
        <v>75.709976196289063</v>
      </c>
      <c r="D574">
        <v>16</v>
      </c>
      <c r="E574">
        <v>34</v>
      </c>
    </row>
    <row r="575" spans="1:5" x14ac:dyDescent="0.25">
      <c r="A575" s="3">
        <v>74.741218566894531</v>
      </c>
      <c r="B575" s="3">
        <v>74.741218566894531</v>
      </c>
      <c r="D575">
        <v>17</v>
      </c>
      <c r="E575">
        <v>34</v>
      </c>
    </row>
    <row r="576" spans="1:5" x14ac:dyDescent="0.25">
      <c r="A576" s="3">
        <v>51.119956970214844</v>
      </c>
      <c r="B576" s="3">
        <v>51.119956970214844</v>
      </c>
      <c r="D576">
        <v>18</v>
      </c>
      <c r="E576">
        <v>34</v>
      </c>
    </row>
    <row r="577" spans="1:5" x14ac:dyDescent="0.25">
      <c r="A577" s="3">
        <v>46.32763671875</v>
      </c>
      <c r="B577" s="3">
        <v>46.32763671875</v>
      </c>
      <c r="D577">
        <v>19</v>
      </c>
      <c r="E577">
        <v>34</v>
      </c>
    </row>
    <row r="578" spans="1:5" x14ac:dyDescent="0.25">
      <c r="A578" s="3">
        <v>42.5</v>
      </c>
      <c r="B578" s="3">
        <v>42.5</v>
      </c>
      <c r="D578">
        <v>20</v>
      </c>
      <c r="E578">
        <v>34</v>
      </c>
    </row>
    <row r="579" spans="1:5" x14ac:dyDescent="0.25">
      <c r="A579" s="3">
        <v>32.00390625</v>
      </c>
      <c r="B579" s="3">
        <v>32.00390625</v>
      </c>
      <c r="D579">
        <v>21</v>
      </c>
      <c r="E579">
        <v>34</v>
      </c>
    </row>
    <row r="580" spans="1:5" x14ac:dyDescent="0.25">
      <c r="A580" s="3">
        <v>26.504716873168945</v>
      </c>
      <c r="B580" s="3">
        <v>26.504716873168945</v>
      </c>
      <c r="D580">
        <v>22</v>
      </c>
      <c r="E580">
        <v>34</v>
      </c>
    </row>
    <row r="581" spans="1:5" x14ac:dyDescent="0.25">
      <c r="A581" s="3">
        <v>21.644861221313477</v>
      </c>
      <c r="B581" s="3">
        <v>21.644861221313477</v>
      </c>
      <c r="D581">
        <v>23</v>
      </c>
      <c r="E581">
        <v>34</v>
      </c>
    </row>
    <row r="582" spans="1:5" x14ac:dyDescent="0.25">
      <c r="A582" s="3">
        <v>22.770595550537109</v>
      </c>
      <c r="B582" s="3">
        <v>22.770595550537109</v>
      </c>
      <c r="D582">
        <v>24</v>
      </c>
      <c r="E582">
        <v>34</v>
      </c>
    </row>
    <row r="583" spans="1:5" x14ac:dyDescent="0.25">
      <c r="A583" s="3">
        <v>17.734148025512695</v>
      </c>
      <c r="B583" s="3">
        <v>17.734148025512695</v>
      </c>
      <c r="D583">
        <v>25</v>
      </c>
      <c r="E583">
        <v>34</v>
      </c>
    </row>
    <row r="584" spans="1:5" x14ac:dyDescent="0.25">
      <c r="A584" s="3">
        <v>17.734148025512695</v>
      </c>
      <c r="B584" s="3">
        <v>17.734148025512695</v>
      </c>
      <c r="D584">
        <v>26</v>
      </c>
      <c r="E584">
        <v>34</v>
      </c>
    </row>
    <row r="585" spans="1:5" x14ac:dyDescent="0.25">
      <c r="A585" s="3">
        <v>17.734148025512695</v>
      </c>
      <c r="B585" s="3">
        <v>17.734148025512695</v>
      </c>
      <c r="D585">
        <v>27</v>
      </c>
      <c r="E585">
        <v>34</v>
      </c>
    </row>
    <row r="586" spans="1:5" x14ac:dyDescent="0.25">
      <c r="A586" s="3">
        <v>11.67261791229248</v>
      </c>
      <c r="B586" s="3">
        <v>11.67261791229248</v>
      </c>
      <c r="D586">
        <v>28</v>
      </c>
      <c r="E586">
        <v>34</v>
      </c>
    </row>
    <row r="587" spans="1:5" x14ac:dyDescent="0.25">
      <c r="A587" s="3">
        <v>8.8459033966064453</v>
      </c>
      <c r="B587" s="3">
        <v>8.8459033966064453</v>
      </c>
      <c r="D587">
        <v>29</v>
      </c>
      <c r="E587">
        <v>34</v>
      </c>
    </row>
    <row r="588" spans="1:5" x14ac:dyDescent="0.25">
      <c r="A588" s="3">
        <v>3</v>
      </c>
      <c r="B588" s="3">
        <v>3</v>
      </c>
      <c r="D588">
        <v>30</v>
      </c>
      <c r="E588">
        <v>34</v>
      </c>
    </row>
    <row r="589" spans="1:5" x14ac:dyDescent="0.25">
      <c r="A589" s="3">
        <v>4.6097722053527832</v>
      </c>
      <c r="B589" s="3">
        <v>4.6097722053527832</v>
      </c>
      <c r="D589">
        <v>31</v>
      </c>
      <c r="E589">
        <v>34</v>
      </c>
    </row>
    <row r="590" spans="1:5" x14ac:dyDescent="0.25">
      <c r="A590" s="3">
        <v>4.6097722053527832</v>
      </c>
      <c r="B590" s="3">
        <v>4.6097722053527832</v>
      </c>
      <c r="D590">
        <v>32</v>
      </c>
      <c r="E590">
        <v>34</v>
      </c>
    </row>
    <row r="591" spans="1:5" x14ac:dyDescent="0.25">
      <c r="A591" s="3">
        <v>4.6097722053527832</v>
      </c>
      <c r="B591" s="3">
        <v>4.6097722053527832</v>
      </c>
      <c r="D591">
        <v>33</v>
      </c>
      <c r="E591">
        <v>34</v>
      </c>
    </row>
    <row r="592" spans="1:5" x14ac:dyDescent="0.25">
      <c r="A592" s="3">
        <v>86.977005004882813</v>
      </c>
      <c r="B592" s="3">
        <v>86.977005004882813</v>
      </c>
      <c r="D592">
        <v>1</v>
      </c>
      <c r="E592">
        <v>35</v>
      </c>
    </row>
    <row r="593" spans="1:5" x14ac:dyDescent="0.25">
      <c r="A593" s="3">
        <v>81.631973266601563</v>
      </c>
      <c r="B593" s="3">
        <v>81.631973266601563</v>
      </c>
      <c r="D593">
        <v>2</v>
      </c>
      <c r="E593">
        <v>35</v>
      </c>
    </row>
    <row r="594" spans="1:5" x14ac:dyDescent="0.25">
      <c r="A594" s="3">
        <v>75.31268310546875</v>
      </c>
      <c r="B594" s="3">
        <v>75.31268310546875</v>
      </c>
      <c r="D594">
        <v>3</v>
      </c>
      <c r="E594">
        <v>35</v>
      </c>
    </row>
    <row r="595" spans="1:5" x14ac:dyDescent="0.25">
      <c r="A595" s="3">
        <v>68.883956909179688</v>
      </c>
      <c r="B595" s="3">
        <v>68.883956909179688</v>
      </c>
      <c r="D595">
        <v>4</v>
      </c>
      <c r="E595">
        <v>35</v>
      </c>
    </row>
    <row r="596" spans="1:5" x14ac:dyDescent="0.25">
      <c r="A596" s="3">
        <v>75.425460815429688</v>
      </c>
      <c r="B596" s="3">
        <v>75.425460815429688</v>
      </c>
      <c r="D596">
        <v>5</v>
      </c>
      <c r="E596">
        <v>35</v>
      </c>
    </row>
    <row r="597" spans="1:5" x14ac:dyDescent="0.25">
      <c r="A597" s="3">
        <v>74.168724060058594</v>
      </c>
      <c r="B597" s="3">
        <v>74.168724060058594</v>
      </c>
      <c r="D597">
        <v>6</v>
      </c>
      <c r="E597">
        <v>35</v>
      </c>
    </row>
    <row r="598" spans="1:5" x14ac:dyDescent="0.25">
      <c r="A598" s="3">
        <v>77.058418273925781</v>
      </c>
      <c r="B598" s="3">
        <v>77.058418273925781</v>
      </c>
      <c r="D598">
        <v>7</v>
      </c>
      <c r="E598">
        <v>35</v>
      </c>
    </row>
    <row r="599" spans="1:5" x14ac:dyDescent="0.25">
      <c r="A599" s="3">
        <v>73.006851196289063</v>
      </c>
      <c r="B599" s="3">
        <v>73.006851196289063</v>
      </c>
      <c r="D599">
        <v>8</v>
      </c>
      <c r="E599">
        <v>35</v>
      </c>
    </row>
    <row r="600" spans="1:5" x14ac:dyDescent="0.25">
      <c r="A600" s="3">
        <v>74.060783386230469</v>
      </c>
      <c r="B600" s="3">
        <v>74.060783386230469</v>
      </c>
      <c r="D600">
        <v>9</v>
      </c>
      <c r="E600">
        <v>35</v>
      </c>
    </row>
    <row r="601" spans="1:5" x14ac:dyDescent="0.25">
      <c r="A601" s="3">
        <v>85.646072387695313</v>
      </c>
      <c r="B601" s="3">
        <v>85.646072387695313</v>
      </c>
      <c r="D601">
        <v>10</v>
      </c>
      <c r="E601">
        <v>35</v>
      </c>
    </row>
    <row r="602" spans="1:5" x14ac:dyDescent="0.25">
      <c r="A602" s="3">
        <v>85.646072387695313</v>
      </c>
      <c r="B602" s="3">
        <v>85.646072387695313</v>
      </c>
      <c r="D602">
        <v>11</v>
      </c>
      <c r="E602">
        <v>35</v>
      </c>
    </row>
    <row r="603" spans="1:5" x14ac:dyDescent="0.25">
      <c r="A603" s="3">
        <v>85.646072387695313</v>
      </c>
      <c r="B603" s="3">
        <v>85.646072387695313</v>
      </c>
      <c r="D603">
        <v>12</v>
      </c>
      <c r="E603">
        <v>35</v>
      </c>
    </row>
    <row r="604" spans="1:5" x14ac:dyDescent="0.25">
      <c r="A604" s="3">
        <v>85.646072387695313</v>
      </c>
      <c r="B604" s="3">
        <v>85.646072387695313</v>
      </c>
      <c r="D604">
        <v>13</v>
      </c>
      <c r="E604">
        <v>35</v>
      </c>
    </row>
    <row r="605" spans="1:5" x14ac:dyDescent="0.25">
      <c r="A605" s="3">
        <v>86.505783081054688</v>
      </c>
      <c r="B605" s="3">
        <v>86.505783081054688</v>
      </c>
      <c r="D605">
        <v>14</v>
      </c>
      <c r="E605">
        <v>35</v>
      </c>
    </row>
    <row r="606" spans="1:5" x14ac:dyDescent="0.25">
      <c r="A606" s="3">
        <v>73.006851196289063</v>
      </c>
      <c r="B606" s="3">
        <v>73.006851196289063</v>
      </c>
      <c r="D606">
        <v>15</v>
      </c>
      <c r="E606">
        <v>35</v>
      </c>
    </row>
    <row r="607" spans="1:5" x14ac:dyDescent="0.25">
      <c r="A607" s="3">
        <v>68.660392761230469</v>
      </c>
      <c r="B607" s="3">
        <v>68.660392761230469</v>
      </c>
      <c r="D607">
        <v>16</v>
      </c>
      <c r="E607">
        <v>35</v>
      </c>
    </row>
    <row r="608" spans="1:5" x14ac:dyDescent="0.25">
      <c r="A608" s="3">
        <v>68.117546081542969</v>
      </c>
      <c r="B608" s="3">
        <v>68.117546081542969</v>
      </c>
      <c r="D608">
        <v>17</v>
      </c>
      <c r="E608">
        <v>35</v>
      </c>
    </row>
    <row r="609" spans="1:5" x14ac:dyDescent="0.25">
      <c r="A609" s="3">
        <v>45.099887847900391</v>
      </c>
      <c r="B609" s="3">
        <v>45.099887847900391</v>
      </c>
      <c r="D609">
        <v>18</v>
      </c>
      <c r="E609">
        <v>35</v>
      </c>
    </row>
    <row r="610" spans="1:5" x14ac:dyDescent="0.25">
      <c r="A610" s="3">
        <v>41.761226654052734</v>
      </c>
      <c r="B610" s="3">
        <v>41.761226654052734</v>
      </c>
      <c r="D610">
        <v>19</v>
      </c>
      <c r="E610">
        <v>35</v>
      </c>
    </row>
    <row r="611" spans="1:5" x14ac:dyDescent="0.25">
      <c r="A611" s="3">
        <v>36</v>
      </c>
      <c r="B611" s="3">
        <v>36</v>
      </c>
      <c r="D611">
        <v>20</v>
      </c>
      <c r="E611">
        <v>35</v>
      </c>
    </row>
    <row r="612" spans="1:5" x14ac:dyDescent="0.25">
      <c r="A612" s="3">
        <v>23.76972770690918</v>
      </c>
      <c r="B612" s="3">
        <v>23.76972770690918</v>
      </c>
      <c r="D612">
        <v>21</v>
      </c>
      <c r="E612">
        <v>35</v>
      </c>
    </row>
    <row r="613" spans="1:5" x14ac:dyDescent="0.25">
      <c r="A613" s="3">
        <v>17.92344856262207</v>
      </c>
      <c r="B613" s="3">
        <v>17.92344856262207</v>
      </c>
      <c r="D613">
        <v>22</v>
      </c>
      <c r="E613">
        <v>35</v>
      </c>
    </row>
    <row r="614" spans="1:5" x14ac:dyDescent="0.25">
      <c r="A614" s="3">
        <v>17.92344856262207</v>
      </c>
      <c r="B614" s="3">
        <v>17.92344856262207</v>
      </c>
      <c r="D614">
        <v>23</v>
      </c>
      <c r="E614">
        <v>35</v>
      </c>
    </row>
    <row r="615" spans="1:5" x14ac:dyDescent="0.25">
      <c r="A615" s="3">
        <v>20.886598587036133</v>
      </c>
      <c r="B615" s="3">
        <v>20.886598587036133</v>
      </c>
      <c r="D615">
        <v>24</v>
      </c>
      <c r="E615">
        <v>35</v>
      </c>
    </row>
    <row r="616" spans="1:5" x14ac:dyDescent="0.25">
      <c r="A616" s="3">
        <v>16.710775375366211</v>
      </c>
      <c r="B616" s="3">
        <v>16.710775375366211</v>
      </c>
      <c r="D616">
        <v>25</v>
      </c>
      <c r="E616">
        <v>35</v>
      </c>
    </row>
    <row r="617" spans="1:5" x14ac:dyDescent="0.25">
      <c r="A617" s="3">
        <v>16.710775375366211</v>
      </c>
      <c r="B617" s="3">
        <v>16.710775375366211</v>
      </c>
      <c r="D617">
        <v>26</v>
      </c>
      <c r="E617">
        <v>35</v>
      </c>
    </row>
    <row r="618" spans="1:5" x14ac:dyDescent="0.25">
      <c r="A618" s="3">
        <v>16.710775375366211</v>
      </c>
      <c r="B618" s="3">
        <v>16.710775375366211</v>
      </c>
      <c r="D618">
        <v>27</v>
      </c>
      <c r="E618">
        <v>35</v>
      </c>
    </row>
    <row r="619" spans="1:5" x14ac:dyDescent="0.25">
      <c r="A619" s="3">
        <v>15.132745742797852</v>
      </c>
      <c r="B619" s="3">
        <v>15.132745742797852</v>
      </c>
      <c r="D619">
        <v>28</v>
      </c>
      <c r="E619">
        <v>35</v>
      </c>
    </row>
    <row r="620" spans="1:5" x14ac:dyDescent="0.25">
      <c r="A620" s="3">
        <v>13</v>
      </c>
      <c r="B620" s="3">
        <v>13</v>
      </c>
      <c r="D620">
        <v>29</v>
      </c>
      <c r="E620">
        <v>35</v>
      </c>
    </row>
    <row r="621" spans="1:5" x14ac:dyDescent="0.25">
      <c r="A621" s="3">
        <v>11.236102104187012</v>
      </c>
      <c r="B621" s="3">
        <v>11.236102104187012</v>
      </c>
      <c r="D621">
        <v>30</v>
      </c>
      <c r="E621">
        <v>35</v>
      </c>
    </row>
    <row r="622" spans="1:5" x14ac:dyDescent="0.25">
      <c r="A622" s="3">
        <v>13.435029029846191</v>
      </c>
      <c r="B622" s="3">
        <v>13.435029029846191</v>
      </c>
      <c r="D622">
        <v>31</v>
      </c>
      <c r="E622">
        <v>35</v>
      </c>
    </row>
    <row r="623" spans="1:5" x14ac:dyDescent="0.25">
      <c r="A623" s="3">
        <v>13.435029029846191</v>
      </c>
      <c r="B623" s="3">
        <v>13.435029029846191</v>
      </c>
      <c r="D623">
        <v>32</v>
      </c>
      <c r="E623">
        <v>35</v>
      </c>
    </row>
    <row r="624" spans="1:5" x14ac:dyDescent="0.25">
      <c r="A624" s="3">
        <v>13.435029029846191</v>
      </c>
      <c r="B624" s="3">
        <v>13.435029029846191</v>
      </c>
      <c r="D624">
        <v>33</v>
      </c>
      <c r="E624">
        <v>35</v>
      </c>
    </row>
    <row r="625" spans="1:5" x14ac:dyDescent="0.25">
      <c r="A625" s="3">
        <v>8.8459033966064453</v>
      </c>
      <c r="B625" s="3">
        <v>8.8459033966064453</v>
      </c>
      <c r="D625">
        <v>34</v>
      </c>
      <c r="E625">
        <v>35</v>
      </c>
    </row>
    <row r="626" spans="1:5" x14ac:dyDescent="0.25">
      <c r="A626" s="3">
        <v>82.097503662109375</v>
      </c>
      <c r="B626" s="3">
        <v>82.097503662109375</v>
      </c>
      <c r="D626">
        <v>1</v>
      </c>
      <c r="E626">
        <v>36</v>
      </c>
    </row>
    <row r="627" spans="1:5" x14ac:dyDescent="0.25">
      <c r="A627" s="3">
        <v>76.770957946777344</v>
      </c>
      <c r="B627" s="3">
        <v>76.770957946777344</v>
      </c>
      <c r="D627">
        <v>2</v>
      </c>
      <c r="E627">
        <v>36</v>
      </c>
    </row>
    <row r="628" spans="1:5" x14ac:dyDescent="0.25">
      <c r="A628" s="3">
        <v>70.1783447265625</v>
      </c>
      <c r="B628" s="3">
        <v>70.1783447265625</v>
      </c>
      <c r="D628">
        <v>3</v>
      </c>
      <c r="E628">
        <v>36</v>
      </c>
    </row>
    <row r="629" spans="1:5" x14ac:dyDescent="0.25">
      <c r="A629" s="3">
        <v>64.031242370605469</v>
      </c>
      <c r="B629" s="3">
        <v>64.031242370605469</v>
      </c>
      <c r="D629">
        <v>4</v>
      </c>
      <c r="E629">
        <v>36</v>
      </c>
    </row>
    <row r="630" spans="1:5" x14ac:dyDescent="0.25">
      <c r="A630" s="3">
        <v>71.007041931152344</v>
      </c>
      <c r="B630" s="3">
        <v>71.007041931152344</v>
      </c>
      <c r="D630">
        <v>5</v>
      </c>
      <c r="E630">
        <v>36</v>
      </c>
    </row>
    <row r="631" spans="1:5" x14ac:dyDescent="0.25">
      <c r="A631" s="3">
        <v>70.114189147949219</v>
      </c>
      <c r="B631" s="3">
        <v>70.114189147949219</v>
      </c>
      <c r="D631">
        <v>6</v>
      </c>
      <c r="E631">
        <v>36</v>
      </c>
    </row>
    <row r="632" spans="1:5" x14ac:dyDescent="0.25">
      <c r="A632" s="3">
        <v>73.246162414550781</v>
      </c>
      <c r="B632" s="3">
        <v>73.246162414550781</v>
      </c>
      <c r="D632">
        <v>7</v>
      </c>
      <c r="E632">
        <v>36</v>
      </c>
    </row>
    <row r="633" spans="1:5" x14ac:dyDescent="0.25">
      <c r="A633" s="3">
        <v>69.46221923828125</v>
      </c>
      <c r="B633" s="3">
        <v>69.46221923828125</v>
      </c>
      <c r="D633">
        <v>8</v>
      </c>
      <c r="E633">
        <v>36</v>
      </c>
    </row>
    <row r="634" spans="1:5" x14ac:dyDescent="0.25">
      <c r="A634" s="3">
        <v>70.256675720214844</v>
      </c>
      <c r="B634" s="3">
        <v>70.256675720214844</v>
      </c>
      <c r="D634">
        <v>9</v>
      </c>
      <c r="E634">
        <v>36</v>
      </c>
    </row>
    <row r="635" spans="1:5" x14ac:dyDescent="0.25">
      <c r="A635" s="3">
        <v>81.598098754882813</v>
      </c>
      <c r="B635" s="3">
        <v>81.598098754882813</v>
      </c>
      <c r="D635">
        <v>10</v>
      </c>
      <c r="E635">
        <v>36</v>
      </c>
    </row>
    <row r="636" spans="1:5" x14ac:dyDescent="0.25">
      <c r="A636" s="3">
        <v>81.598098754882813</v>
      </c>
      <c r="B636" s="3">
        <v>81.598098754882813</v>
      </c>
      <c r="D636">
        <v>11</v>
      </c>
      <c r="E636">
        <v>36</v>
      </c>
    </row>
    <row r="637" spans="1:5" x14ac:dyDescent="0.25">
      <c r="A637" s="3">
        <v>81.598098754882813</v>
      </c>
      <c r="B637" s="3">
        <v>81.598098754882813</v>
      </c>
      <c r="D637">
        <v>12</v>
      </c>
      <c r="E637">
        <v>36</v>
      </c>
    </row>
    <row r="638" spans="1:5" x14ac:dyDescent="0.25">
      <c r="A638" s="3">
        <v>81.598098754882813</v>
      </c>
      <c r="B638" s="3">
        <v>81.598098754882813</v>
      </c>
      <c r="D638">
        <v>13</v>
      </c>
      <c r="E638">
        <v>36</v>
      </c>
    </row>
    <row r="639" spans="1:5" x14ac:dyDescent="0.25">
      <c r="A639" s="3">
        <v>83.103851318359375</v>
      </c>
      <c r="B639" s="3">
        <v>83.103851318359375</v>
      </c>
      <c r="D639">
        <v>14</v>
      </c>
      <c r="E639">
        <v>36</v>
      </c>
    </row>
    <row r="640" spans="1:5" x14ac:dyDescent="0.25">
      <c r="A640" s="3">
        <v>69.720870971679688</v>
      </c>
      <c r="B640" s="3">
        <v>69.720870971679688</v>
      </c>
      <c r="D640">
        <v>15</v>
      </c>
      <c r="E640">
        <v>36</v>
      </c>
    </row>
    <row r="641" spans="1:5" x14ac:dyDescent="0.25">
      <c r="A641" s="3">
        <v>66.620193481445313</v>
      </c>
      <c r="B641" s="3">
        <v>66.620193481445313</v>
      </c>
      <c r="D641">
        <v>16</v>
      </c>
      <c r="E641">
        <v>36</v>
      </c>
    </row>
    <row r="642" spans="1:5" x14ac:dyDescent="0.25">
      <c r="A642" s="3">
        <v>65.306968688964844</v>
      </c>
      <c r="B642" s="3">
        <v>65.306968688964844</v>
      </c>
      <c r="D642">
        <v>17</v>
      </c>
      <c r="E642">
        <v>36</v>
      </c>
    </row>
    <row r="643" spans="1:5" x14ac:dyDescent="0.25">
      <c r="A643" s="3">
        <v>41.436698913574219</v>
      </c>
      <c r="B643" s="3">
        <v>41.436698913574219</v>
      </c>
      <c r="D643">
        <v>18</v>
      </c>
      <c r="E643">
        <v>36</v>
      </c>
    </row>
    <row r="644" spans="1:5" x14ac:dyDescent="0.25">
      <c r="A644" s="3">
        <v>36.124782562255859</v>
      </c>
      <c r="B644" s="3">
        <v>36.124782562255859</v>
      </c>
      <c r="D644">
        <v>19</v>
      </c>
      <c r="E644">
        <v>36</v>
      </c>
    </row>
    <row r="645" spans="1:5" x14ac:dyDescent="0.25">
      <c r="A645" s="3">
        <v>33.241539001464844</v>
      </c>
      <c r="B645" s="3">
        <v>33.241539001464844</v>
      </c>
      <c r="D645">
        <v>20</v>
      </c>
      <c r="E645">
        <v>36</v>
      </c>
    </row>
    <row r="646" spans="1:5" x14ac:dyDescent="0.25">
      <c r="A646" s="3">
        <v>25.455844879150391</v>
      </c>
      <c r="B646" s="3">
        <v>25.455844879150391</v>
      </c>
      <c r="D646">
        <v>21</v>
      </c>
      <c r="E646">
        <v>36</v>
      </c>
    </row>
    <row r="647" spans="1:5" x14ac:dyDescent="0.25">
      <c r="A647" s="3">
        <v>21.360010147094727</v>
      </c>
      <c r="B647" s="3">
        <v>21.360010147094727</v>
      </c>
      <c r="D647">
        <v>22</v>
      </c>
      <c r="E647">
        <v>36</v>
      </c>
    </row>
    <row r="648" spans="1:5" x14ac:dyDescent="0.25">
      <c r="A648" s="3">
        <v>11.5</v>
      </c>
      <c r="B648" s="3">
        <v>11.5</v>
      </c>
      <c r="D648">
        <v>23</v>
      </c>
      <c r="E648">
        <v>36</v>
      </c>
    </row>
    <row r="649" spans="1:5" x14ac:dyDescent="0.25">
      <c r="A649" s="3">
        <v>12.539936065673828</v>
      </c>
      <c r="B649" s="3">
        <v>12.539936065673828</v>
      </c>
      <c r="D649">
        <v>24</v>
      </c>
      <c r="E649">
        <v>36</v>
      </c>
    </row>
    <row r="650" spans="1:5" x14ac:dyDescent="0.25">
      <c r="A650" s="3">
        <v>7.6321687698364258</v>
      </c>
      <c r="B650" s="3">
        <v>7.6321687698364258</v>
      </c>
      <c r="D650">
        <v>25</v>
      </c>
      <c r="E650">
        <v>36</v>
      </c>
    </row>
    <row r="651" spans="1:5" x14ac:dyDescent="0.25">
      <c r="A651" s="3">
        <v>7.6321687698364258</v>
      </c>
      <c r="B651" s="3">
        <v>7.6321687698364258</v>
      </c>
      <c r="D651">
        <v>26</v>
      </c>
      <c r="E651">
        <v>36</v>
      </c>
    </row>
    <row r="652" spans="1:5" x14ac:dyDescent="0.25">
      <c r="A652" s="3">
        <v>7.6321687698364258</v>
      </c>
      <c r="B652" s="3">
        <v>7.6321687698364258</v>
      </c>
      <c r="D652">
        <v>27</v>
      </c>
      <c r="E652">
        <v>36</v>
      </c>
    </row>
    <row r="653" spans="1:5" x14ac:dyDescent="0.25">
      <c r="A653" s="3">
        <v>6.3245553970336914</v>
      </c>
      <c r="B653" s="3">
        <v>6.3245553970336914</v>
      </c>
      <c r="D653">
        <v>28</v>
      </c>
      <c r="E653">
        <v>36</v>
      </c>
    </row>
    <row r="654" spans="1:5" x14ac:dyDescent="0.25">
      <c r="A654" s="3">
        <v>5.6568541526794434</v>
      </c>
      <c r="B654" s="3">
        <v>5.6568541526794434</v>
      </c>
      <c r="D654">
        <v>29</v>
      </c>
      <c r="E654">
        <v>36</v>
      </c>
    </row>
    <row r="655" spans="1:5" x14ac:dyDescent="0.25">
      <c r="A655" s="3">
        <v>10.012492179870605</v>
      </c>
      <c r="B655" s="3">
        <v>10.012492179870605</v>
      </c>
      <c r="D655">
        <v>30</v>
      </c>
      <c r="E655">
        <v>36</v>
      </c>
    </row>
    <row r="656" spans="1:5" x14ac:dyDescent="0.25">
      <c r="A656" s="3">
        <v>13.509256362915039</v>
      </c>
      <c r="B656" s="3">
        <v>13.509256362915039</v>
      </c>
      <c r="D656">
        <v>31</v>
      </c>
      <c r="E656">
        <v>36</v>
      </c>
    </row>
    <row r="657" spans="1:5" x14ac:dyDescent="0.25">
      <c r="A657" s="3">
        <v>13.509256362915039</v>
      </c>
      <c r="B657" s="3">
        <v>13.509256362915039</v>
      </c>
      <c r="D657">
        <v>32</v>
      </c>
      <c r="E657">
        <v>36</v>
      </c>
    </row>
    <row r="658" spans="1:5" x14ac:dyDescent="0.25">
      <c r="A658" s="3">
        <v>13.509256362915039</v>
      </c>
      <c r="B658" s="3">
        <v>13.509256362915039</v>
      </c>
      <c r="D658">
        <v>33</v>
      </c>
      <c r="E658">
        <v>36</v>
      </c>
    </row>
    <row r="659" spans="1:5" x14ac:dyDescent="0.25">
      <c r="A659" s="3">
        <v>10.307764053344727</v>
      </c>
      <c r="B659" s="3">
        <v>10.307764053344727</v>
      </c>
      <c r="D659">
        <v>34</v>
      </c>
      <c r="E659">
        <v>36</v>
      </c>
    </row>
    <row r="660" spans="1:5" x14ac:dyDescent="0.25">
      <c r="A660" s="3">
        <v>9.8488578796386719</v>
      </c>
      <c r="B660" s="3">
        <v>9.8488578796386719</v>
      </c>
      <c r="D660">
        <v>35</v>
      </c>
      <c r="E660">
        <v>36</v>
      </c>
    </row>
    <row r="661" spans="1:5" x14ac:dyDescent="0.25">
      <c r="A661" s="3">
        <v>82.097503662109375</v>
      </c>
      <c r="B661" s="3">
        <v>82.097503662109375</v>
      </c>
      <c r="D661">
        <v>1</v>
      </c>
      <c r="E661">
        <v>37</v>
      </c>
    </row>
    <row r="662" spans="1:5" x14ac:dyDescent="0.25">
      <c r="A662" s="3">
        <v>76.770957946777344</v>
      </c>
      <c r="B662" s="3">
        <v>76.770957946777344</v>
      </c>
      <c r="D662">
        <v>2</v>
      </c>
      <c r="E662">
        <v>37</v>
      </c>
    </row>
    <row r="663" spans="1:5" x14ac:dyDescent="0.25">
      <c r="A663" s="3">
        <v>70.1783447265625</v>
      </c>
      <c r="B663" s="3">
        <v>70.1783447265625</v>
      </c>
      <c r="D663">
        <v>3</v>
      </c>
      <c r="E663">
        <v>37</v>
      </c>
    </row>
    <row r="664" spans="1:5" x14ac:dyDescent="0.25">
      <c r="A664" s="3">
        <v>64.031242370605469</v>
      </c>
      <c r="B664" s="3">
        <v>64.031242370605469</v>
      </c>
      <c r="D664">
        <v>4</v>
      </c>
      <c r="E664">
        <v>37</v>
      </c>
    </row>
    <row r="665" spans="1:5" x14ac:dyDescent="0.25">
      <c r="A665" s="3">
        <v>71.007041931152344</v>
      </c>
      <c r="B665" s="3">
        <v>71.007041931152344</v>
      </c>
      <c r="D665">
        <v>5</v>
      </c>
      <c r="E665">
        <v>37</v>
      </c>
    </row>
    <row r="666" spans="1:5" x14ac:dyDescent="0.25">
      <c r="A666" s="3">
        <v>70.114189147949219</v>
      </c>
      <c r="B666" s="3">
        <v>70.114189147949219</v>
      </c>
      <c r="D666">
        <v>6</v>
      </c>
      <c r="E666">
        <v>37</v>
      </c>
    </row>
    <row r="667" spans="1:5" x14ac:dyDescent="0.25">
      <c r="A667" s="3">
        <v>73.246162414550781</v>
      </c>
      <c r="B667" s="3">
        <v>73.246162414550781</v>
      </c>
      <c r="D667">
        <v>7</v>
      </c>
      <c r="E667">
        <v>37</v>
      </c>
    </row>
    <row r="668" spans="1:5" x14ac:dyDescent="0.25">
      <c r="A668" s="3">
        <v>69.46221923828125</v>
      </c>
      <c r="B668" s="3">
        <v>69.46221923828125</v>
      </c>
      <c r="D668">
        <v>8</v>
      </c>
      <c r="E668">
        <v>37</v>
      </c>
    </row>
    <row r="669" spans="1:5" x14ac:dyDescent="0.25">
      <c r="A669" s="3">
        <v>70.256675720214844</v>
      </c>
      <c r="B669" s="3">
        <v>70.256675720214844</v>
      </c>
      <c r="D669">
        <v>9</v>
      </c>
      <c r="E669">
        <v>37</v>
      </c>
    </row>
    <row r="670" spans="1:5" x14ac:dyDescent="0.25">
      <c r="A670" s="3">
        <v>81.598098754882813</v>
      </c>
      <c r="B670" s="3">
        <v>81.598098754882813</v>
      </c>
      <c r="D670">
        <v>10</v>
      </c>
      <c r="E670">
        <v>37</v>
      </c>
    </row>
    <row r="671" spans="1:5" x14ac:dyDescent="0.25">
      <c r="A671" s="3">
        <v>81.598098754882813</v>
      </c>
      <c r="B671" s="3">
        <v>81.598098754882813</v>
      </c>
      <c r="D671">
        <v>11</v>
      </c>
      <c r="E671">
        <v>37</v>
      </c>
    </row>
    <row r="672" spans="1:5" x14ac:dyDescent="0.25">
      <c r="A672" s="3">
        <v>81.598098754882813</v>
      </c>
      <c r="B672" s="3">
        <v>81.598098754882813</v>
      </c>
      <c r="D672">
        <v>12</v>
      </c>
      <c r="E672">
        <v>37</v>
      </c>
    </row>
    <row r="673" spans="1:5" x14ac:dyDescent="0.25">
      <c r="A673" s="3">
        <v>81.598098754882813</v>
      </c>
      <c r="B673" s="3">
        <v>81.598098754882813</v>
      </c>
      <c r="D673">
        <v>13</v>
      </c>
      <c r="E673">
        <v>37</v>
      </c>
    </row>
    <row r="674" spans="1:5" x14ac:dyDescent="0.25">
      <c r="A674" s="3">
        <v>83.103851318359375</v>
      </c>
      <c r="B674" s="3">
        <v>83.103851318359375</v>
      </c>
      <c r="D674">
        <v>14</v>
      </c>
      <c r="E674">
        <v>37</v>
      </c>
    </row>
    <row r="675" spans="1:5" x14ac:dyDescent="0.25">
      <c r="A675" s="3">
        <v>69.720870971679688</v>
      </c>
      <c r="B675" s="3">
        <v>69.720870971679688</v>
      </c>
      <c r="D675">
        <v>15</v>
      </c>
      <c r="E675">
        <v>37</v>
      </c>
    </row>
    <row r="676" spans="1:5" x14ac:dyDescent="0.25">
      <c r="A676" s="3">
        <v>66.620193481445313</v>
      </c>
      <c r="B676" s="3">
        <v>66.620193481445313</v>
      </c>
      <c r="D676">
        <v>16</v>
      </c>
      <c r="E676">
        <v>37</v>
      </c>
    </row>
    <row r="677" spans="1:5" x14ac:dyDescent="0.25">
      <c r="A677" s="3">
        <v>65.306968688964844</v>
      </c>
      <c r="B677" s="3">
        <v>65.306968688964844</v>
      </c>
      <c r="D677">
        <v>17</v>
      </c>
      <c r="E677">
        <v>37</v>
      </c>
    </row>
    <row r="678" spans="1:5" x14ac:dyDescent="0.25">
      <c r="A678" s="3">
        <v>41.436698913574219</v>
      </c>
      <c r="B678" s="3">
        <v>41.436698913574219</v>
      </c>
      <c r="D678">
        <v>18</v>
      </c>
      <c r="E678">
        <v>37</v>
      </c>
    </row>
    <row r="679" spans="1:5" x14ac:dyDescent="0.25">
      <c r="A679" s="3">
        <v>36.124782562255859</v>
      </c>
      <c r="B679" s="3">
        <v>36.124782562255859</v>
      </c>
      <c r="D679">
        <v>19</v>
      </c>
      <c r="E679">
        <v>37</v>
      </c>
    </row>
    <row r="680" spans="1:5" x14ac:dyDescent="0.25">
      <c r="A680" s="3">
        <v>33.241539001464844</v>
      </c>
      <c r="B680" s="3">
        <v>33.241539001464844</v>
      </c>
      <c r="D680">
        <v>20</v>
      </c>
      <c r="E680">
        <v>37</v>
      </c>
    </row>
    <row r="681" spans="1:5" x14ac:dyDescent="0.25">
      <c r="A681" s="3">
        <v>25.455844879150391</v>
      </c>
      <c r="B681" s="3">
        <v>25.455844879150391</v>
      </c>
      <c r="D681">
        <v>21</v>
      </c>
      <c r="E681">
        <v>37</v>
      </c>
    </row>
    <row r="682" spans="1:5" x14ac:dyDescent="0.25">
      <c r="A682" s="3">
        <v>21.360010147094727</v>
      </c>
      <c r="B682" s="3">
        <v>21.360010147094727</v>
      </c>
      <c r="D682">
        <v>22</v>
      </c>
      <c r="E682">
        <v>37</v>
      </c>
    </row>
    <row r="683" spans="1:5" x14ac:dyDescent="0.25">
      <c r="A683" s="3">
        <v>11.5</v>
      </c>
      <c r="B683" s="3">
        <v>11.5</v>
      </c>
      <c r="D683">
        <v>23</v>
      </c>
      <c r="E683">
        <v>37</v>
      </c>
    </row>
    <row r="684" spans="1:5" x14ac:dyDescent="0.25">
      <c r="A684" s="3">
        <v>12.539936065673828</v>
      </c>
      <c r="B684" s="3">
        <v>12.539936065673828</v>
      </c>
      <c r="D684">
        <v>24</v>
      </c>
      <c r="E684">
        <v>37</v>
      </c>
    </row>
    <row r="685" spans="1:5" x14ac:dyDescent="0.25">
      <c r="A685" s="3">
        <v>7.6321687698364258</v>
      </c>
      <c r="B685" s="3">
        <v>7.6321687698364258</v>
      </c>
      <c r="D685">
        <v>25</v>
      </c>
      <c r="E685">
        <v>37</v>
      </c>
    </row>
    <row r="686" spans="1:5" x14ac:dyDescent="0.25">
      <c r="A686" s="3">
        <v>7.6321687698364258</v>
      </c>
      <c r="B686" s="3">
        <v>7.6321687698364258</v>
      </c>
      <c r="D686">
        <v>26</v>
      </c>
      <c r="E686">
        <v>37</v>
      </c>
    </row>
    <row r="687" spans="1:5" x14ac:dyDescent="0.25">
      <c r="A687" s="3">
        <v>7.6321687698364258</v>
      </c>
      <c r="B687" s="3">
        <v>7.6321687698364258</v>
      </c>
      <c r="D687">
        <v>27</v>
      </c>
      <c r="E687">
        <v>37</v>
      </c>
    </row>
    <row r="688" spans="1:5" x14ac:dyDescent="0.25">
      <c r="A688" s="3">
        <v>6.3245553970336914</v>
      </c>
      <c r="B688" s="3">
        <v>6.3245553970336914</v>
      </c>
      <c r="D688">
        <v>28</v>
      </c>
      <c r="E688">
        <v>37</v>
      </c>
    </row>
    <row r="689" spans="1:5" x14ac:dyDescent="0.25">
      <c r="A689" s="3">
        <v>5.6568541526794434</v>
      </c>
      <c r="B689" s="3">
        <v>5.6568541526794434</v>
      </c>
      <c r="D689">
        <v>29</v>
      </c>
      <c r="E689">
        <v>37</v>
      </c>
    </row>
    <row r="690" spans="1:5" x14ac:dyDescent="0.25">
      <c r="A690" s="3">
        <v>10.012492179870605</v>
      </c>
      <c r="B690" s="3">
        <v>10.012492179870605</v>
      </c>
      <c r="D690">
        <v>30</v>
      </c>
      <c r="E690">
        <v>37</v>
      </c>
    </row>
    <row r="691" spans="1:5" x14ac:dyDescent="0.25">
      <c r="A691" s="3">
        <v>13.509256362915039</v>
      </c>
      <c r="B691" s="3">
        <v>13.509256362915039</v>
      </c>
      <c r="D691">
        <v>31</v>
      </c>
      <c r="E691">
        <v>37</v>
      </c>
    </row>
    <row r="692" spans="1:5" x14ac:dyDescent="0.25">
      <c r="A692" s="3">
        <v>13.509256362915039</v>
      </c>
      <c r="B692" s="3">
        <v>13.509256362915039</v>
      </c>
      <c r="D692">
        <v>32</v>
      </c>
      <c r="E692">
        <v>37</v>
      </c>
    </row>
    <row r="693" spans="1:5" x14ac:dyDescent="0.25">
      <c r="A693" s="3">
        <v>13.509256362915039</v>
      </c>
      <c r="B693" s="3">
        <v>13.509256362915039</v>
      </c>
      <c r="D693">
        <v>33</v>
      </c>
      <c r="E693">
        <v>37</v>
      </c>
    </row>
    <row r="694" spans="1:5" x14ac:dyDescent="0.25">
      <c r="A694" s="3">
        <v>10.307764053344727</v>
      </c>
      <c r="B694" s="3">
        <v>10.307764053344727</v>
      </c>
      <c r="D694">
        <v>34</v>
      </c>
      <c r="E694">
        <v>37</v>
      </c>
    </row>
    <row r="695" spans="1:5" x14ac:dyDescent="0.25">
      <c r="A695" s="3">
        <v>9.8488578796386719</v>
      </c>
      <c r="B695" s="3">
        <v>9.8488578796386719</v>
      </c>
      <c r="D695">
        <v>35</v>
      </c>
      <c r="E695">
        <v>37</v>
      </c>
    </row>
    <row r="696" spans="1:5" x14ac:dyDescent="0.25">
      <c r="A696" s="3">
        <v>0</v>
      </c>
      <c r="B696" s="3">
        <v>0</v>
      </c>
      <c r="D696">
        <v>36</v>
      </c>
      <c r="E696">
        <v>37</v>
      </c>
    </row>
    <row r="697" spans="1:5" x14ac:dyDescent="0.25">
      <c r="A697" s="3">
        <v>82.097503662109375</v>
      </c>
      <c r="B697" s="3">
        <v>82.097503662109375</v>
      </c>
      <c r="D697">
        <v>1</v>
      </c>
      <c r="E697">
        <v>38</v>
      </c>
    </row>
    <row r="698" spans="1:5" x14ac:dyDescent="0.25">
      <c r="A698" s="3">
        <v>76.770957946777344</v>
      </c>
      <c r="B698" s="3">
        <v>76.770957946777344</v>
      </c>
      <c r="D698">
        <v>2</v>
      </c>
      <c r="E698">
        <v>38</v>
      </c>
    </row>
    <row r="699" spans="1:5" x14ac:dyDescent="0.25">
      <c r="A699" s="3">
        <v>70.1783447265625</v>
      </c>
      <c r="B699" s="3">
        <v>70.1783447265625</v>
      </c>
      <c r="D699">
        <v>3</v>
      </c>
      <c r="E699">
        <v>38</v>
      </c>
    </row>
    <row r="700" spans="1:5" x14ac:dyDescent="0.25">
      <c r="A700" s="3">
        <v>64.031242370605469</v>
      </c>
      <c r="B700" s="3">
        <v>64.031242370605469</v>
      </c>
      <c r="D700">
        <v>4</v>
      </c>
      <c r="E700">
        <v>38</v>
      </c>
    </row>
    <row r="701" spans="1:5" x14ac:dyDescent="0.25">
      <c r="A701" s="3">
        <v>71.007041931152344</v>
      </c>
      <c r="B701" s="3">
        <v>71.007041931152344</v>
      </c>
      <c r="D701">
        <v>5</v>
      </c>
      <c r="E701">
        <v>38</v>
      </c>
    </row>
    <row r="702" spans="1:5" x14ac:dyDescent="0.25">
      <c r="A702" s="3">
        <v>70.114189147949219</v>
      </c>
      <c r="B702" s="3">
        <v>70.114189147949219</v>
      </c>
      <c r="D702">
        <v>6</v>
      </c>
      <c r="E702">
        <v>38</v>
      </c>
    </row>
    <row r="703" spans="1:5" x14ac:dyDescent="0.25">
      <c r="A703" s="3">
        <v>73.246162414550781</v>
      </c>
      <c r="B703" s="3">
        <v>73.246162414550781</v>
      </c>
      <c r="D703">
        <v>7</v>
      </c>
      <c r="E703">
        <v>38</v>
      </c>
    </row>
    <row r="704" spans="1:5" x14ac:dyDescent="0.25">
      <c r="A704" s="3">
        <v>69.46221923828125</v>
      </c>
      <c r="B704" s="3">
        <v>69.46221923828125</v>
      </c>
      <c r="D704">
        <v>8</v>
      </c>
      <c r="E704">
        <v>38</v>
      </c>
    </row>
    <row r="705" spans="1:5" x14ac:dyDescent="0.25">
      <c r="A705" s="3">
        <v>70.256675720214844</v>
      </c>
      <c r="B705" s="3">
        <v>70.256675720214844</v>
      </c>
      <c r="D705">
        <v>9</v>
      </c>
      <c r="E705">
        <v>38</v>
      </c>
    </row>
    <row r="706" spans="1:5" x14ac:dyDescent="0.25">
      <c r="A706" s="3">
        <v>81.598098754882813</v>
      </c>
      <c r="B706" s="3">
        <v>81.598098754882813</v>
      </c>
      <c r="D706">
        <v>10</v>
      </c>
      <c r="E706">
        <v>38</v>
      </c>
    </row>
    <row r="707" spans="1:5" x14ac:dyDescent="0.25">
      <c r="A707" s="3">
        <v>81.598098754882813</v>
      </c>
      <c r="B707" s="3">
        <v>81.598098754882813</v>
      </c>
      <c r="D707">
        <v>11</v>
      </c>
      <c r="E707">
        <v>38</v>
      </c>
    </row>
    <row r="708" spans="1:5" x14ac:dyDescent="0.25">
      <c r="A708" s="3">
        <v>81.598098754882813</v>
      </c>
      <c r="B708" s="3">
        <v>81.598098754882813</v>
      </c>
      <c r="D708">
        <v>12</v>
      </c>
      <c r="E708">
        <v>38</v>
      </c>
    </row>
    <row r="709" spans="1:5" x14ac:dyDescent="0.25">
      <c r="A709" s="3">
        <v>81.598098754882813</v>
      </c>
      <c r="B709" s="3">
        <v>81.598098754882813</v>
      </c>
      <c r="D709">
        <v>13</v>
      </c>
      <c r="E709">
        <v>38</v>
      </c>
    </row>
    <row r="710" spans="1:5" x14ac:dyDescent="0.25">
      <c r="A710" s="3">
        <v>83.103851318359375</v>
      </c>
      <c r="B710" s="3">
        <v>83.103851318359375</v>
      </c>
      <c r="D710">
        <v>14</v>
      </c>
      <c r="E710">
        <v>38</v>
      </c>
    </row>
    <row r="711" spans="1:5" x14ac:dyDescent="0.25">
      <c r="A711" s="3">
        <v>69.720870971679688</v>
      </c>
      <c r="B711" s="3">
        <v>69.720870971679688</v>
      </c>
      <c r="D711">
        <v>15</v>
      </c>
      <c r="E711">
        <v>38</v>
      </c>
    </row>
    <row r="712" spans="1:5" x14ac:dyDescent="0.25">
      <c r="A712" s="3">
        <v>66.620193481445313</v>
      </c>
      <c r="B712" s="3">
        <v>66.620193481445313</v>
      </c>
      <c r="D712">
        <v>16</v>
      </c>
      <c r="E712">
        <v>38</v>
      </c>
    </row>
    <row r="713" spans="1:5" x14ac:dyDescent="0.25">
      <c r="A713" s="3">
        <v>65.306968688964844</v>
      </c>
      <c r="B713" s="3">
        <v>65.306968688964844</v>
      </c>
      <c r="D713">
        <v>17</v>
      </c>
      <c r="E713">
        <v>38</v>
      </c>
    </row>
    <row r="714" spans="1:5" x14ac:dyDescent="0.25">
      <c r="A714" s="3">
        <v>41.436698913574219</v>
      </c>
      <c r="B714" s="3">
        <v>41.436698913574219</v>
      </c>
      <c r="D714">
        <v>18</v>
      </c>
      <c r="E714">
        <v>38</v>
      </c>
    </row>
    <row r="715" spans="1:5" x14ac:dyDescent="0.25">
      <c r="A715" s="3">
        <v>36.124782562255859</v>
      </c>
      <c r="B715" s="3">
        <v>36.124782562255859</v>
      </c>
      <c r="D715">
        <v>19</v>
      </c>
      <c r="E715">
        <v>38</v>
      </c>
    </row>
    <row r="716" spans="1:5" x14ac:dyDescent="0.25">
      <c r="A716" s="3">
        <v>33.241539001464844</v>
      </c>
      <c r="B716" s="3">
        <v>33.241539001464844</v>
      </c>
      <c r="D716">
        <v>20</v>
      </c>
      <c r="E716">
        <v>38</v>
      </c>
    </row>
    <row r="717" spans="1:5" x14ac:dyDescent="0.25">
      <c r="A717" s="3">
        <v>25.455844879150391</v>
      </c>
      <c r="B717" s="3">
        <v>25.455844879150391</v>
      </c>
      <c r="D717">
        <v>21</v>
      </c>
      <c r="E717">
        <v>38</v>
      </c>
    </row>
    <row r="718" spans="1:5" x14ac:dyDescent="0.25">
      <c r="A718" s="3">
        <v>21.360010147094727</v>
      </c>
      <c r="B718" s="3">
        <v>21.360010147094727</v>
      </c>
      <c r="D718">
        <v>22</v>
      </c>
      <c r="E718">
        <v>38</v>
      </c>
    </row>
    <row r="719" spans="1:5" x14ac:dyDescent="0.25">
      <c r="A719" s="3">
        <v>11.5</v>
      </c>
      <c r="B719" s="3">
        <v>11.5</v>
      </c>
      <c r="D719">
        <v>23</v>
      </c>
      <c r="E719">
        <v>38</v>
      </c>
    </row>
    <row r="720" spans="1:5" x14ac:dyDescent="0.25">
      <c r="A720" s="3">
        <v>12.539936065673828</v>
      </c>
      <c r="B720" s="3">
        <v>12.539936065673828</v>
      </c>
      <c r="D720">
        <v>24</v>
      </c>
      <c r="E720">
        <v>38</v>
      </c>
    </row>
    <row r="721" spans="1:5" x14ac:dyDescent="0.25">
      <c r="A721" s="3">
        <v>7.6321687698364258</v>
      </c>
      <c r="B721" s="3">
        <v>7.6321687698364258</v>
      </c>
      <c r="D721">
        <v>25</v>
      </c>
      <c r="E721">
        <v>38</v>
      </c>
    </row>
    <row r="722" spans="1:5" x14ac:dyDescent="0.25">
      <c r="A722" s="3">
        <v>7.6321687698364258</v>
      </c>
      <c r="B722" s="3">
        <v>7.6321687698364258</v>
      </c>
      <c r="D722">
        <v>26</v>
      </c>
      <c r="E722">
        <v>38</v>
      </c>
    </row>
    <row r="723" spans="1:5" x14ac:dyDescent="0.25">
      <c r="A723" s="3">
        <v>7.6321687698364258</v>
      </c>
      <c r="B723" s="3">
        <v>7.6321687698364258</v>
      </c>
      <c r="D723">
        <v>27</v>
      </c>
      <c r="E723">
        <v>38</v>
      </c>
    </row>
    <row r="724" spans="1:5" x14ac:dyDescent="0.25">
      <c r="A724" s="3">
        <v>6.3245553970336914</v>
      </c>
      <c r="B724" s="3">
        <v>6.3245553970336914</v>
      </c>
      <c r="D724">
        <v>28</v>
      </c>
      <c r="E724">
        <v>38</v>
      </c>
    </row>
    <row r="725" spans="1:5" x14ac:dyDescent="0.25">
      <c r="A725" s="3">
        <v>5.6568541526794434</v>
      </c>
      <c r="B725" s="3">
        <v>5.6568541526794434</v>
      </c>
      <c r="D725">
        <v>29</v>
      </c>
      <c r="E725">
        <v>38</v>
      </c>
    </row>
    <row r="726" spans="1:5" x14ac:dyDescent="0.25">
      <c r="A726" s="3">
        <v>10.012492179870605</v>
      </c>
      <c r="B726" s="3">
        <v>10.012492179870605</v>
      </c>
      <c r="D726">
        <v>30</v>
      </c>
      <c r="E726">
        <v>38</v>
      </c>
    </row>
    <row r="727" spans="1:5" x14ac:dyDescent="0.25">
      <c r="A727" s="3">
        <v>13.509256362915039</v>
      </c>
      <c r="B727" s="3">
        <v>13.509256362915039</v>
      </c>
      <c r="D727">
        <v>31</v>
      </c>
      <c r="E727">
        <v>38</v>
      </c>
    </row>
    <row r="728" spans="1:5" x14ac:dyDescent="0.25">
      <c r="A728" s="3">
        <v>13.509256362915039</v>
      </c>
      <c r="B728" s="3">
        <v>13.509256362915039</v>
      </c>
      <c r="D728">
        <v>32</v>
      </c>
      <c r="E728">
        <v>38</v>
      </c>
    </row>
    <row r="729" spans="1:5" x14ac:dyDescent="0.25">
      <c r="A729" s="3">
        <v>13.509256362915039</v>
      </c>
      <c r="B729" s="3">
        <v>13.509256362915039</v>
      </c>
      <c r="D729">
        <v>33</v>
      </c>
      <c r="E729">
        <v>38</v>
      </c>
    </row>
    <row r="730" spans="1:5" x14ac:dyDescent="0.25">
      <c r="A730" s="3">
        <v>10.307764053344727</v>
      </c>
      <c r="B730" s="3">
        <v>10.307764053344727</v>
      </c>
      <c r="D730">
        <v>34</v>
      </c>
      <c r="E730">
        <v>38</v>
      </c>
    </row>
    <row r="731" spans="1:5" x14ac:dyDescent="0.25">
      <c r="A731" s="3">
        <v>9.8488578796386719</v>
      </c>
      <c r="B731" s="3">
        <v>9.8488578796386719</v>
      </c>
      <c r="D731">
        <v>35</v>
      </c>
      <c r="E731">
        <v>38</v>
      </c>
    </row>
    <row r="732" spans="1:5" x14ac:dyDescent="0.25">
      <c r="A732" s="3">
        <v>0</v>
      </c>
      <c r="B732" s="3">
        <v>0</v>
      </c>
      <c r="D732">
        <v>36</v>
      </c>
      <c r="E732">
        <v>38</v>
      </c>
    </row>
    <row r="733" spans="1:5" x14ac:dyDescent="0.25">
      <c r="A733" s="3">
        <v>0</v>
      </c>
      <c r="B733" s="3">
        <v>0</v>
      </c>
      <c r="D733">
        <v>37</v>
      </c>
      <c r="E733">
        <v>38</v>
      </c>
    </row>
    <row r="734" spans="1:5" x14ac:dyDescent="0.25">
      <c r="A734" s="3">
        <v>73.329734802246094</v>
      </c>
      <c r="B734" s="3">
        <v>73.329734802246094</v>
      </c>
      <c r="D734">
        <v>1</v>
      </c>
      <c r="E734">
        <v>39</v>
      </c>
    </row>
    <row r="735" spans="1:5" x14ac:dyDescent="0.25">
      <c r="A735" s="3">
        <v>67.984771728515625</v>
      </c>
      <c r="B735" s="3">
        <v>67.984771728515625</v>
      </c>
      <c r="D735">
        <v>2</v>
      </c>
      <c r="E735">
        <v>39</v>
      </c>
    </row>
    <row r="736" spans="1:5" x14ac:dyDescent="0.25">
      <c r="A736" s="3">
        <v>61.678604125976563</v>
      </c>
      <c r="B736" s="3">
        <v>61.678604125976563</v>
      </c>
      <c r="D736">
        <v>3</v>
      </c>
      <c r="E736">
        <v>39</v>
      </c>
    </row>
    <row r="737" spans="1:5" x14ac:dyDescent="0.25">
      <c r="A737" s="3">
        <v>55.238121032714844</v>
      </c>
      <c r="B737" s="3">
        <v>55.238121032714844</v>
      </c>
      <c r="D737">
        <v>4</v>
      </c>
      <c r="E737">
        <v>39</v>
      </c>
    </row>
    <row r="738" spans="1:5" x14ac:dyDescent="0.25">
      <c r="A738" s="3">
        <v>61.791988372802734</v>
      </c>
      <c r="B738" s="3">
        <v>61.791988372802734</v>
      </c>
      <c r="D738">
        <v>5</v>
      </c>
      <c r="E738">
        <v>39</v>
      </c>
    </row>
    <row r="739" spans="1:5" x14ac:dyDescent="0.25">
      <c r="A739" s="3">
        <v>60.574333190917969</v>
      </c>
      <c r="B739" s="3">
        <v>60.574333190917969</v>
      </c>
      <c r="D739">
        <v>6</v>
      </c>
      <c r="E739">
        <v>39</v>
      </c>
    </row>
    <row r="740" spans="1:5" x14ac:dyDescent="0.25">
      <c r="A740" s="3">
        <v>63.50787353515625</v>
      </c>
      <c r="B740" s="3">
        <v>63.50787353515625</v>
      </c>
      <c r="D740">
        <v>7</v>
      </c>
      <c r="E740">
        <v>39</v>
      </c>
    </row>
    <row r="741" spans="1:5" x14ac:dyDescent="0.25">
      <c r="A741" s="3">
        <v>59.508403778076172</v>
      </c>
      <c r="B741" s="3">
        <v>59.508403778076172</v>
      </c>
      <c r="D741">
        <v>8</v>
      </c>
      <c r="E741">
        <v>39</v>
      </c>
    </row>
    <row r="742" spans="1:5" x14ac:dyDescent="0.25">
      <c r="A742" s="3">
        <v>60.508262634277344</v>
      </c>
      <c r="B742" s="3">
        <v>60.508262634277344</v>
      </c>
      <c r="D742">
        <v>9</v>
      </c>
      <c r="E742">
        <v>39</v>
      </c>
    </row>
    <row r="743" spans="1:5" x14ac:dyDescent="0.25">
      <c r="A743" s="3">
        <v>72.062469482421875</v>
      </c>
      <c r="B743" s="3">
        <v>72.062469482421875</v>
      </c>
      <c r="D743">
        <v>10</v>
      </c>
      <c r="E743">
        <v>39</v>
      </c>
    </row>
    <row r="744" spans="1:5" x14ac:dyDescent="0.25">
      <c r="A744" s="3">
        <v>72.062469482421875</v>
      </c>
      <c r="B744" s="3">
        <v>72.062469482421875</v>
      </c>
      <c r="D744">
        <v>11</v>
      </c>
      <c r="E744">
        <v>39</v>
      </c>
    </row>
    <row r="745" spans="1:5" x14ac:dyDescent="0.25">
      <c r="A745" s="3">
        <v>72.062469482421875</v>
      </c>
      <c r="B745" s="3">
        <v>72.062469482421875</v>
      </c>
      <c r="D745">
        <v>12</v>
      </c>
      <c r="E745">
        <v>39</v>
      </c>
    </row>
    <row r="746" spans="1:5" x14ac:dyDescent="0.25">
      <c r="A746" s="3">
        <v>72.062469482421875</v>
      </c>
      <c r="B746" s="3">
        <v>72.062469482421875</v>
      </c>
      <c r="D746">
        <v>13</v>
      </c>
      <c r="E746">
        <v>39</v>
      </c>
    </row>
    <row r="747" spans="1:5" x14ac:dyDescent="0.25">
      <c r="A747" s="3">
        <v>73.061614990234375</v>
      </c>
      <c r="B747" s="3">
        <v>73.061614990234375</v>
      </c>
      <c r="D747">
        <v>14</v>
      </c>
      <c r="E747">
        <v>39</v>
      </c>
    </row>
    <row r="748" spans="1:5" x14ac:dyDescent="0.25">
      <c r="A748" s="3">
        <v>59.575580596923828</v>
      </c>
      <c r="B748" s="3">
        <v>59.575580596923828</v>
      </c>
      <c r="D748">
        <v>15</v>
      </c>
      <c r="E748">
        <v>39</v>
      </c>
    </row>
    <row r="749" spans="1:5" x14ac:dyDescent="0.25">
      <c r="A749" s="3">
        <v>55.700088500976563</v>
      </c>
      <c r="B749" s="3">
        <v>55.700088500976563</v>
      </c>
      <c r="D749">
        <v>16</v>
      </c>
      <c r="E749">
        <v>39</v>
      </c>
    </row>
    <row r="750" spans="1:5" x14ac:dyDescent="0.25">
      <c r="A750" s="3">
        <v>54.829280853271484</v>
      </c>
      <c r="B750" s="3">
        <v>54.829280853271484</v>
      </c>
      <c r="D750">
        <v>17</v>
      </c>
      <c r="E750">
        <v>39</v>
      </c>
    </row>
    <row r="751" spans="1:5" x14ac:dyDescent="0.25">
      <c r="A751" s="3">
        <v>31.515869140625</v>
      </c>
      <c r="B751" s="3">
        <v>31.515869140625</v>
      </c>
      <c r="D751">
        <v>18</v>
      </c>
      <c r="E751">
        <v>39</v>
      </c>
    </row>
    <row r="752" spans="1:5" x14ac:dyDescent="0.25">
      <c r="A752" s="3">
        <v>28.324018478393555</v>
      </c>
      <c r="B752" s="3">
        <v>28.324018478393555</v>
      </c>
      <c r="D752">
        <v>19</v>
      </c>
      <c r="E752">
        <v>39</v>
      </c>
    </row>
    <row r="753" spans="1:5" x14ac:dyDescent="0.25">
      <c r="A753" s="3">
        <v>22.588714599609375</v>
      </c>
      <c r="B753" s="3">
        <v>22.588714599609375</v>
      </c>
      <c r="D753">
        <v>20</v>
      </c>
      <c r="E753">
        <v>39</v>
      </c>
    </row>
    <row r="754" spans="1:5" x14ac:dyDescent="0.25">
      <c r="A754" s="3">
        <v>13.90143871307373</v>
      </c>
      <c r="B754" s="3">
        <v>13.90143871307373</v>
      </c>
      <c r="D754">
        <v>21</v>
      </c>
      <c r="E754">
        <v>39</v>
      </c>
    </row>
    <row r="755" spans="1:5" x14ac:dyDescent="0.25">
      <c r="A755" s="3">
        <v>11.180339813232422</v>
      </c>
      <c r="B755" s="3">
        <v>11.180339813232422</v>
      </c>
      <c r="D755">
        <v>22</v>
      </c>
      <c r="E755">
        <v>39</v>
      </c>
    </row>
    <row r="756" spans="1:5" x14ac:dyDescent="0.25">
      <c r="A756" s="3">
        <v>7.2801098823547363</v>
      </c>
      <c r="B756" s="3">
        <v>7.2801098823547363</v>
      </c>
      <c r="D756">
        <v>23</v>
      </c>
      <c r="E756">
        <v>39</v>
      </c>
    </row>
    <row r="757" spans="1:5" x14ac:dyDescent="0.25">
      <c r="A757" s="3">
        <v>12.165525436401367</v>
      </c>
      <c r="B757" s="3">
        <v>12.165525436401367</v>
      </c>
      <c r="D757">
        <v>24</v>
      </c>
      <c r="E757">
        <v>39</v>
      </c>
    </row>
    <row r="758" spans="1:5" x14ac:dyDescent="0.25">
      <c r="A758" s="3">
        <v>11.401754379272461</v>
      </c>
      <c r="B758" s="3">
        <v>11.401754379272461</v>
      </c>
      <c r="D758">
        <v>25</v>
      </c>
      <c r="E758">
        <v>39</v>
      </c>
    </row>
    <row r="759" spans="1:5" x14ac:dyDescent="0.25">
      <c r="A759" s="3">
        <v>11.401754379272461</v>
      </c>
      <c r="B759" s="3">
        <v>11.401754379272461</v>
      </c>
      <c r="D759">
        <v>26</v>
      </c>
      <c r="E759">
        <v>39</v>
      </c>
    </row>
    <row r="760" spans="1:5" x14ac:dyDescent="0.25">
      <c r="A760" s="3">
        <v>11.401754379272461</v>
      </c>
      <c r="B760" s="3">
        <v>11.401754379272461</v>
      </c>
      <c r="D760">
        <v>27</v>
      </c>
      <c r="E760">
        <v>39</v>
      </c>
    </row>
    <row r="761" spans="1:5" x14ac:dyDescent="0.25">
      <c r="A761" s="3">
        <v>17.35655403137207</v>
      </c>
      <c r="B761" s="3">
        <v>17.35655403137207</v>
      </c>
      <c r="D761">
        <v>28</v>
      </c>
      <c r="E761">
        <v>39</v>
      </c>
    </row>
    <row r="762" spans="1:5" x14ac:dyDescent="0.25">
      <c r="A762" s="3">
        <v>17.414073944091797</v>
      </c>
      <c r="B762" s="3">
        <v>17.414073944091797</v>
      </c>
      <c r="D762">
        <v>29</v>
      </c>
      <c r="E762">
        <v>39</v>
      </c>
    </row>
    <row r="763" spans="1:5" x14ac:dyDescent="0.25">
      <c r="A763" s="3">
        <v>20.892581939697266</v>
      </c>
      <c r="B763" s="3">
        <v>20.892581939697266</v>
      </c>
      <c r="D763">
        <v>30</v>
      </c>
      <c r="E763">
        <v>39</v>
      </c>
    </row>
    <row r="764" spans="1:5" x14ac:dyDescent="0.25">
      <c r="A764" s="3">
        <v>24.191940307617188</v>
      </c>
      <c r="B764" s="3">
        <v>24.191940307617188</v>
      </c>
      <c r="D764">
        <v>31</v>
      </c>
      <c r="E764">
        <v>39</v>
      </c>
    </row>
    <row r="765" spans="1:5" x14ac:dyDescent="0.25">
      <c r="A765" s="3">
        <v>24.191940307617188</v>
      </c>
      <c r="B765" s="3">
        <v>24.191940307617188</v>
      </c>
      <c r="D765">
        <v>32</v>
      </c>
      <c r="E765">
        <v>39</v>
      </c>
    </row>
    <row r="766" spans="1:5" x14ac:dyDescent="0.25">
      <c r="A766" s="3">
        <v>24.191940307617188</v>
      </c>
      <c r="B766" s="3">
        <v>24.191940307617188</v>
      </c>
      <c r="D766">
        <v>33</v>
      </c>
      <c r="E766">
        <v>39</v>
      </c>
    </row>
    <row r="767" spans="1:5" x14ac:dyDescent="0.25">
      <c r="A767" s="3">
        <v>20.012496948242188</v>
      </c>
      <c r="B767" s="3">
        <v>20.012496948242188</v>
      </c>
      <c r="D767">
        <v>34</v>
      </c>
      <c r="E767">
        <v>39</v>
      </c>
    </row>
    <row r="768" spans="1:5" x14ac:dyDescent="0.25">
      <c r="A768" s="3">
        <v>13.647343635559082</v>
      </c>
      <c r="B768" s="3">
        <v>13.647343635559082</v>
      </c>
      <c r="D768">
        <v>35</v>
      </c>
      <c r="E768">
        <v>39</v>
      </c>
    </row>
    <row r="769" spans="1:5" x14ac:dyDescent="0.25">
      <c r="A769" s="3">
        <v>11.800423622131348</v>
      </c>
      <c r="B769" s="3">
        <v>11.800423622131348</v>
      </c>
      <c r="D769">
        <v>36</v>
      </c>
      <c r="E769">
        <v>39</v>
      </c>
    </row>
    <row r="770" spans="1:5" x14ac:dyDescent="0.25">
      <c r="A770" s="3">
        <v>11.800423622131348</v>
      </c>
      <c r="B770" s="3">
        <v>11.800423622131348</v>
      </c>
      <c r="D770">
        <v>37</v>
      </c>
      <c r="E770">
        <v>39</v>
      </c>
    </row>
    <row r="771" spans="1:5" x14ac:dyDescent="0.25">
      <c r="A771" s="3">
        <v>11.800423622131348</v>
      </c>
      <c r="B771" s="3">
        <v>11.800423622131348</v>
      </c>
      <c r="D771">
        <v>38</v>
      </c>
      <c r="E771">
        <v>39</v>
      </c>
    </row>
    <row r="772" spans="1:5" x14ac:dyDescent="0.25">
      <c r="A772" s="3">
        <v>77.770492553710938</v>
      </c>
      <c r="B772" s="3">
        <v>77.770492553710938</v>
      </c>
      <c r="D772">
        <v>1</v>
      </c>
      <c r="E772">
        <v>40</v>
      </c>
    </row>
    <row r="773" spans="1:5" x14ac:dyDescent="0.25">
      <c r="A773" s="3">
        <v>72.431549072265625</v>
      </c>
      <c r="B773" s="3">
        <v>72.431549072265625</v>
      </c>
      <c r="D773">
        <v>2</v>
      </c>
      <c r="E773">
        <v>40</v>
      </c>
    </row>
    <row r="774" spans="1:5" x14ac:dyDescent="0.25">
      <c r="A774" s="3">
        <v>66.221221923828125</v>
      </c>
      <c r="B774" s="3">
        <v>66.221221923828125</v>
      </c>
      <c r="D774">
        <v>3</v>
      </c>
      <c r="E774">
        <v>40</v>
      </c>
    </row>
    <row r="775" spans="1:5" x14ac:dyDescent="0.25">
      <c r="A775" s="3">
        <v>59.718086242675781</v>
      </c>
      <c r="B775" s="3">
        <v>59.718086242675781</v>
      </c>
      <c r="D775">
        <v>4</v>
      </c>
      <c r="E775">
        <v>40</v>
      </c>
    </row>
    <row r="776" spans="1:5" x14ac:dyDescent="0.25">
      <c r="A776" s="3">
        <v>66.115432739257813</v>
      </c>
      <c r="B776" s="3">
        <v>66.115432739257813</v>
      </c>
      <c r="D776">
        <v>5</v>
      </c>
      <c r="E776">
        <v>40</v>
      </c>
    </row>
    <row r="777" spans="1:5" x14ac:dyDescent="0.25">
      <c r="A777" s="3">
        <v>64.778465270996094</v>
      </c>
      <c r="B777" s="3">
        <v>64.778465270996094</v>
      </c>
      <c r="D777">
        <v>6</v>
      </c>
      <c r="E777">
        <v>40</v>
      </c>
    </row>
    <row r="778" spans="1:5" x14ac:dyDescent="0.25">
      <c r="A778" s="3">
        <v>67.618415832519531</v>
      </c>
      <c r="B778" s="3">
        <v>67.618415832519531</v>
      </c>
      <c r="D778">
        <v>7</v>
      </c>
      <c r="E778">
        <v>40</v>
      </c>
    </row>
    <row r="779" spans="1:5" x14ac:dyDescent="0.25">
      <c r="A779" s="3">
        <v>63.531486511230469</v>
      </c>
      <c r="B779" s="3">
        <v>63.531486511230469</v>
      </c>
      <c r="D779">
        <v>8</v>
      </c>
      <c r="E779">
        <v>40</v>
      </c>
    </row>
    <row r="780" spans="1:5" x14ac:dyDescent="0.25">
      <c r="A780" s="3">
        <v>64.623908996582031</v>
      </c>
      <c r="B780" s="3">
        <v>64.623908996582031</v>
      </c>
      <c r="D780">
        <v>9</v>
      </c>
      <c r="E780">
        <v>40</v>
      </c>
    </row>
    <row r="781" spans="1:5" x14ac:dyDescent="0.25">
      <c r="A781" s="3">
        <v>76.236473083496094</v>
      </c>
      <c r="B781" s="3">
        <v>76.236473083496094</v>
      </c>
      <c r="D781">
        <v>10</v>
      </c>
      <c r="E781">
        <v>40</v>
      </c>
    </row>
    <row r="782" spans="1:5" x14ac:dyDescent="0.25">
      <c r="A782" s="3">
        <v>76.236473083496094</v>
      </c>
      <c r="B782" s="3">
        <v>76.236473083496094</v>
      </c>
      <c r="D782">
        <v>11</v>
      </c>
      <c r="E782">
        <v>40</v>
      </c>
    </row>
    <row r="783" spans="1:5" x14ac:dyDescent="0.25">
      <c r="A783" s="3">
        <v>76.236473083496094</v>
      </c>
      <c r="B783" s="3">
        <v>76.236473083496094</v>
      </c>
      <c r="D783">
        <v>12</v>
      </c>
      <c r="E783">
        <v>40</v>
      </c>
    </row>
    <row r="784" spans="1:5" x14ac:dyDescent="0.25">
      <c r="A784" s="3">
        <v>76.236473083496094</v>
      </c>
      <c r="B784" s="3">
        <v>76.236473083496094</v>
      </c>
      <c r="D784">
        <v>13</v>
      </c>
      <c r="E784">
        <v>40</v>
      </c>
    </row>
    <row r="785" spans="1:5" x14ac:dyDescent="0.25">
      <c r="A785" s="3">
        <v>77</v>
      </c>
      <c r="B785" s="3">
        <v>77</v>
      </c>
      <c r="D785">
        <v>14</v>
      </c>
      <c r="E785">
        <v>40</v>
      </c>
    </row>
    <row r="786" spans="1:5" x14ac:dyDescent="0.25">
      <c r="A786" s="3">
        <v>63.5</v>
      </c>
      <c r="B786" s="3">
        <v>63.5</v>
      </c>
      <c r="D786">
        <v>15</v>
      </c>
      <c r="E786">
        <v>40</v>
      </c>
    </row>
    <row r="787" spans="1:5" x14ac:dyDescent="0.25">
      <c r="A787" s="3">
        <v>59.114295959472656</v>
      </c>
      <c r="B787" s="3">
        <v>59.114295959472656</v>
      </c>
      <c r="D787">
        <v>16</v>
      </c>
      <c r="E787">
        <v>40</v>
      </c>
    </row>
    <row r="788" spans="1:5" x14ac:dyDescent="0.25">
      <c r="A788" s="3">
        <v>58.576873779296875</v>
      </c>
      <c r="B788" s="3">
        <v>58.576873779296875</v>
      </c>
      <c r="D788">
        <v>17</v>
      </c>
      <c r="E788">
        <v>40</v>
      </c>
    </row>
    <row r="789" spans="1:5" x14ac:dyDescent="0.25">
      <c r="A789" s="3">
        <v>35.724639892578125</v>
      </c>
      <c r="B789" s="3">
        <v>35.724639892578125</v>
      </c>
      <c r="D789">
        <v>18</v>
      </c>
      <c r="E789">
        <v>40</v>
      </c>
    </row>
    <row r="790" spans="1:5" x14ac:dyDescent="0.25">
      <c r="A790" s="3">
        <v>33.154937744140625</v>
      </c>
      <c r="B790" s="3">
        <v>33.154937744140625</v>
      </c>
      <c r="D790">
        <v>19</v>
      </c>
      <c r="E790">
        <v>40</v>
      </c>
    </row>
    <row r="791" spans="1:5" x14ac:dyDescent="0.25">
      <c r="A791" s="3">
        <v>26.518861770629883</v>
      </c>
      <c r="B791" s="3">
        <v>26.518861770629883</v>
      </c>
      <c r="D791">
        <v>20</v>
      </c>
      <c r="E791">
        <v>40</v>
      </c>
    </row>
    <row r="792" spans="1:5" x14ac:dyDescent="0.25">
      <c r="A792" s="3">
        <v>14.840822219848633</v>
      </c>
      <c r="B792" s="3">
        <v>14.840822219848633</v>
      </c>
      <c r="D792">
        <v>21</v>
      </c>
      <c r="E792">
        <v>40</v>
      </c>
    </row>
    <row r="793" spans="1:5" x14ac:dyDescent="0.25">
      <c r="A793" s="3">
        <v>10</v>
      </c>
      <c r="B793" s="3">
        <v>10</v>
      </c>
      <c r="D793">
        <v>22</v>
      </c>
      <c r="E793">
        <v>40</v>
      </c>
    </row>
    <row r="794" spans="1:5" x14ac:dyDescent="0.25">
      <c r="A794" s="3">
        <v>11.661903381347656</v>
      </c>
      <c r="B794" s="3">
        <v>11.661903381347656</v>
      </c>
      <c r="D794">
        <v>23</v>
      </c>
      <c r="E794">
        <v>40</v>
      </c>
    </row>
    <row r="795" spans="1:5" x14ac:dyDescent="0.25">
      <c r="A795" s="3">
        <v>16.155494689941406</v>
      </c>
      <c r="B795" s="3">
        <v>16.155494689941406</v>
      </c>
      <c r="D795">
        <v>24</v>
      </c>
      <c r="E795">
        <v>40</v>
      </c>
    </row>
    <row r="796" spans="1:5" x14ac:dyDescent="0.25">
      <c r="A796" s="3">
        <v>14.03566837310791</v>
      </c>
      <c r="B796" s="3">
        <v>14.03566837310791</v>
      </c>
      <c r="D796">
        <v>25</v>
      </c>
      <c r="E796">
        <v>40</v>
      </c>
    </row>
    <row r="797" spans="1:5" x14ac:dyDescent="0.25">
      <c r="A797" s="3">
        <v>14.03566837310791</v>
      </c>
      <c r="B797" s="3">
        <v>14.03566837310791</v>
      </c>
      <c r="D797">
        <v>26</v>
      </c>
      <c r="E797">
        <v>40</v>
      </c>
    </row>
    <row r="798" spans="1:5" x14ac:dyDescent="0.25">
      <c r="A798" s="3">
        <v>14.03566837310791</v>
      </c>
      <c r="B798" s="3">
        <v>14.03566837310791</v>
      </c>
      <c r="D798">
        <v>27</v>
      </c>
      <c r="E798">
        <v>40</v>
      </c>
    </row>
    <row r="799" spans="1:5" x14ac:dyDescent="0.25">
      <c r="A799" s="3">
        <v>17.670597076416016</v>
      </c>
      <c r="B799" s="3">
        <v>17.670597076416016</v>
      </c>
      <c r="D799">
        <v>28</v>
      </c>
      <c r="E799">
        <v>40</v>
      </c>
    </row>
    <row r="800" spans="1:5" x14ac:dyDescent="0.25">
      <c r="A800" s="3">
        <v>16.918924331665039</v>
      </c>
      <c r="B800" s="3">
        <v>16.918924331665039</v>
      </c>
      <c r="D800">
        <v>29</v>
      </c>
      <c r="E800">
        <v>40</v>
      </c>
    </row>
    <row r="801" spans="1:5" x14ac:dyDescent="0.25">
      <c r="A801" s="3">
        <v>18.721645355224609</v>
      </c>
      <c r="B801" s="3">
        <v>18.721645355224609</v>
      </c>
      <c r="D801">
        <v>30</v>
      </c>
      <c r="E801">
        <v>40</v>
      </c>
    </row>
    <row r="802" spans="1:5" x14ac:dyDescent="0.25">
      <c r="A802" s="3">
        <v>21.708293914794922</v>
      </c>
      <c r="B802" s="3">
        <v>21.708293914794922</v>
      </c>
      <c r="D802">
        <v>31</v>
      </c>
      <c r="E802">
        <v>40</v>
      </c>
    </row>
    <row r="803" spans="1:5" x14ac:dyDescent="0.25">
      <c r="A803" s="3">
        <v>21.708293914794922</v>
      </c>
      <c r="B803" s="3">
        <v>21.708293914794922</v>
      </c>
      <c r="D803">
        <v>32</v>
      </c>
      <c r="E803">
        <v>40</v>
      </c>
    </row>
    <row r="804" spans="1:5" x14ac:dyDescent="0.25">
      <c r="A804" s="3">
        <v>21.708293914794922</v>
      </c>
      <c r="B804" s="3">
        <v>21.708293914794922</v>
      </c>
      <c r="D804">
        <v>33</v>
      </c>
      <c r="E804">
        <v>40</v>
      </c>
    </row>
    <row r="805" spans="1:5" x14ac:dyDescent="0.25">
      <c r="A805" s="3">
        <v>17.219175338745117</v>
      </c>
      <c r="B805" s="3">
        <v>17.219175338745117</v>
      </c>
      <c r="D805">
        <v>34</v>
      </c>
      <c r="E805">
        <v>40</v>
      </c>
    </row>
    <row r="806" spans="1:5" x14ac:dyDescent="0.25">
      <c r="A806" s="3">
        <v>9.5524864196777344</v>
      </c>
      <c r="B806" s="3">
        <v>9.5524864196777344</v>
      </c>
      <c r="D806">
        <v>35</v>
      </c>
      <c r="E806">
        <v>40</v>
      </c>
    </row>
    <row r="807" spans="1:5" x14ac:dyDescent="0.25">
      <c r="A807" s="3">
        <v>11.412712097167969</v>
      </c>
      <c r="B807" s="3">
        <v>11.412712097167969</v>
      </c>
      <c r="D807">
        <v>36</v>
      </c>
      <c r="E807">
        <v>40</v>
      </c>
    </row>
    <row r="808" spans="1:5" x14ac:dyDescent="0.25">
      <c r="A808" s="3">
        <v>11.412712097167969</v>
      </c>
      <c r="B808" s="3">
        <v>11.412712097167969</v>
      </c>
      <c r="D808">
        <v>37</v>
      </c>
      <c r="E808">
        <v>40</v>
      </c>
    </row>
    <row r="809" spans="1:5" x14ac:dyDescent="0.25">
      <c r="A809" s="3">
        <v>11.412712097167969</v>
      </c>
      <c r="B809" s="3">
        <v>11.412712097167969</v>
      </c>
      <c r="D809">
        <v>38</v>
      </c>
      <c r="E809">
        <v>40</v>
      </c>
    </row>
    <row r="810" spans="1:5" x14ac:dyDescent="0.25">
      <c r="A810" s="3">
        <v>5</v>
      </c>
      <c r="B810" s="3">
        <v>5</v>
      </c>
      <c r="D810">
        <v>39</v>
      </c>
      <c r="E810">
        <v>40</v>
      </c>
    </row>
    <row r="811" spans="1:5" x14ac:dyDescent="0.25">
      <c r="A811" s="3">
        <v>83.024093627929688</v>
      </c>
      <c r="B811" s="3">
        <v>83.024093627929688</v>
      </c>
      <c r="D811">
        <v>1</v>
      </c>
      <c r="E811">
        <v>41</v>
      </c>
    </row>
    <row r="812" spans="1:5" x14ac:dyDescent="0.25">
      <c r="A812" s="3">
        <v>77.679985046386719</v>
      </c>
      <c r="B812" s="3">
        <v>77.679985046386719</v>
      </c>
      <c r="D812">
        <v>2</v>
      </c>
      <c r="E812">
        <v>41</v>
      </c>
    </row>
    <row r="813" spans="1:5" x14ac:dyDescent="0.25">
      <c r="A813" s="3">
        <v>71.386276245117188</v>
      </c>
      <c r="B813" s="3">
        <v>71.386276245117188</v>
      </c>
      <c r="D813">
        <v>3</v>
      </c>
      <c r="E813">
        <v>41</v>
      </c>
    </row>
    <row r="814" spans="1:5" x14ac:dyDescent="0.25">
      <c r="A814" s="3">
        <v>64.938430786132813</v>
      </c>
      <c r="B814" s="3">
        <v>64.938430786132813</v>
      </c>
      <c r="D814">
        <v>4</v>
      </c>
      <c r="E814">
        <v>41</v>
      </c>
    </row>
    <row r="815" spans="1:5" x14ac:dyDescent="0.25">
      <c r="A815" s="3">
        <v>71.44927978515625</v>
      </c>
      <c r="B815" s="3">
        <v>71.44927978515625</v>
      </c>
      <c r="D815">
        <v>5</v>
      </c>
      <c r="E815">
        <v>41</v>
      </c>
    </row>
    <row r="816" spans="1:5" x14ac:dyDescent="0.25">
      <c r="A816" s="3">
        <v>70.1783447265625</v>
      </c>
      <c r="B816" s="3">
        <v>70.1783447265625</v>
      </c>
      <c r="D816">
        <v>6</v>
      </c>
      <c r="E816">
        <v>41</v>
      </c>
    </row>
    <row r="817" spans="1:5" x14ac:dyDescent="0.25">
      <c r="A817" s="3">
        <v>73.061614990234375</v>
      </c>
      <c r="B817" s="3">
        <v>73.061614990234375</v>
      </c>
      <c r="D817">
        <v>7</v>
      </c>
      <c r="E817">
        <v>41</v>
      </c>
    </row>
    <row r="818" spans="1:5" x14ac:dyDescent="0.25">
      <c r="A818" s="3">
        <v>69.007247924804688</v>
      </c>
      <c r="B818" s="3">
        <v>69.007247924804688</v>
      </c>
      <c r="D818">
        <v>8</v>
      </c>
      <c r="E818">
        <v>41</v>
      </c>
    </row>
    <row r="819" spans="1:5" x14ac:dyDescent="0.25">
      <c r="A819" s="3">
        <v>70.064254760742188</v>
      </c>
      <c r="B819" s="3">
        <v>70.064254760742188</v>
      </c>
      <c r="D819">
        <v>9</v>
      </c>
      <c r="E819">
        <v>41</v>
      </c>
    </row>
    <row r="820" spans="1:5" x14ac:dyDescent="0.25">
      <c r="A820" s="3">
        <v>81.653228759765625</v>
      </c>
      <c r="B820" s="3">
        <v>81.653228759765625</v>
      </c>
      <c r="D820">
        <v>10</v>
      </c>
      <c r="E820">
        <v>41</v>
      </c>
    </row>
    <row r="821" spans="1:5" x14ac:dyDescent="0.25">
      <c r="A821" s="3">
        <v>81.653228759765625</v>
      </c>
      <c r="B821" s="3">
        <v>81.653228759765625</v>
      </c>
      <c r="D821">
        <v>11</v>
      </c>
      <c r="E821">
        <v>41</v>
      </c>
    </row>
    <row r="822" spans="1:5" x14ac:dyDescent="0.25">
      <c r="A822" s="3">
        <v>81.653228759765625</v>
      </c>
      <c r="B822" s="3">
        <v>81.653228759765625</v>
      </c>
      <c r="D822">
        <v>12</v>
      </c>
      <c r="E822">
        <v>41</v>
      </c>
    </row>
    <row r="823" spans="1:5" x14ac:dyDescent="0.25">
      <c r="A823" s="3">
        <v>81.653228759765625</v>
      </c>
      <c r="B823" s="3">
        <v>81.653228759765625</v>
      </c>
      <c r="D823">
        <v>13</v>
      </c>
      <c r="E823">
        <v>41</v>
      </c>
    </row>
    <row r="824" spans="1:5" x14ac:dyDescent="0.25">
      <c r="A824" s="3">
        <v>82.506057739257813</v>
      </c>
      <c r="B824" s="3">
        <v>82.506057739257813</v>
      </c>
      <c r="D824">
        <v>14</v>
      </c>
      <c r="E824">
        <v>41</v>
      </c>
    </row>
    <row r="825" spans="1:5" x14ac:dyDescent="0.25">
      <c r="A825" s="3">
        <v>69.007247924804688</v>
      </c>
      <c r="B825" s="3">
        <v>69.007247924804688</v>
      </c>
      <c r="D825">
        <v>15</v>
      </c>
      <c r="E825">
        <v>41</v>
      </c>
    </row>
    <row r="826" spans="1:5" x14ac:dyDescent="0.25">
      <c r="A826" s="3">
        <v>64.70123291015625</v>
      </c>
      <c r="B826" s="3">
        <v>64.70123291015625</v>
      </c>
      <c r="D826">
        <v>16</v>
      </c>
      <c r="E826">
        <v>41</v>
      </c>
    </row>
    <row r="827" spans="1:5" x14ac:dyDescent="0.25">
      <c r="A827" s="3">
        <v>64.1248779296875</v>
      </c>
      <c r="B827" s="3">
        <v>64.1248779296875</v>
      </c>
      <c r="D827">
        <v>17</v>
      </c>
      <c r="E827">
        <v>41</v>
      </c>
    </row>
    <row r="828" spans="1:5" x14ac:dyDescent="0.25">
      <c r="A828" s="3">
        <v>41.109607696533203</v>
      </c>
      <c r="B828" s="3">
        <v>41.109607696533203</v>
      </c>
      <c r="D828">
        <v>18</v>
      </c>
      <c r="E828">
        <v>41</v>
      </c>
    </row>
    <row r="829" spans="1:5" x14ac:dyDescent="0.25">
      <c r="A829" s="3">
        <v>37.947330474853516</v>
      </c>
      <c r="B829" s="3">
        <v>37.947330474853516</v>
      </c>
      <c r="D829">
        <v>19</v>
      </c>
      <c r="E829">
        <v>41</v>
      </c>
    </row>
    <row r="830" spans="1:5" x14ac:dyDescent="0.25">
      <c r="A830" s="3">
        <v>32</v>
      </c>
      <c r="B830" s="3">
        <v>32</v>
      </c>
      <c r="D830">
        <v>20</v>
      </c>
      <c r="E830">
        <v>41</v>
      </c>
    </row>
    <row r="831" spans="1:5" x14ac:dyDescent="0.25">
      <c r="A831" s="3">
        <v>20.124610900878906</v>
      </c>
      <c r="B831" s="3">
        <v>20.124610900878906</v>
      </c>
      <c r="D831">
        <v>21</v>
      </c>
      <c r="E831">
        <v>41</v>
      </c>
    </row>
    <row r="832" spans="1:5" x14ac:dyDescent="0.25">
      <c r="A832" s="3">
        <v>14.603081703186035</v>
      </c>
      <c r="B832" s="3">
        <v>14.603081703186035</v>
      </c>
      <c r="D832">
        <v>22</v>
      </c>
      <c r="E832">
        <v>41</v>
      </c>
    </row>
    <row r="833" spans="1:5" x14ac:dyDescent="0.25">
      <c r="A833" s="3">
        <v>14.603081703186035</v>
      </c>
      <c r="B833" s="3">
        <v>14.603081703186035</v>
      </c>
      <c r="D833">
        <v>23</v>
      </c>
      <c r="E833">
        <v>41</v>
      </c>
    </row>
    <row r="834" spans="1:5" x14ac:dyDescent="0.25">
      <c r="A834" s="3">
        <v>18.117670059204102</v>
      </c>
      <c r="B834" s="3">
        <v>18.117670059204102</v>
      </c>
      <c r="D834">
        <v>24</v>
      </c>
      <c r="E834">
        <v>41</v>
      </c>
    </row>
    <row r="835" spans="1:5" x14ac:dyDescent="0.25">
      <c r="A835" s="3">
        <v>14.534441947937012</v>
      </c>
      <c r="B835" s="3">
        <v>14.534441947937012</v>
      </c>
      <c r="D835">
        <v>25</v>
      </c>
      <c r="E835">
        <v>41</v>
      </c>
    </row>
    <row r="836" spans="1:5" x14ac:dyDescent="0.25">
      <c r="A836" s="3">
        <v>14.534441947937012</v>
      </c>
      <c r="B836" s="3">
        <v>14.534441947937012</v>
      </c>
      <c r="D836">
        <v>26</v>
      </c>
      <c r="E836">
        <v>41</v>
      </c>
    </row>
    <row r="837" spans="1:5" x14ac:dyDescent="0.25">
      <c r="A837" s="3">
        <v>14.534441947937012</v>
      </c>
      <c r="B837" s="3">
        <v>14.534441947937012</v>
      </c>
      <c r="D837">
        <v>27</v>
      </c>
      <c r="E837">
        <v>41</v>
      </c>
    </row>
    <row r="838" spans="1:5" x14ac:dyDescent="0.25">
      <c r="A838" s="3">
        <v>15.132745742797852</v>
      </c>
      <c r="B838" s="3">
        <v>15.132745742797852</v>
      </c>
      <c r="D838">
        <v>28</v>
      </c>
      <c r="E838">
        <v>41</v>
      </c>
    </row>
    <row r="839" spans="1:5" x14ac:dyDescent="0.25">
      <c r="A839" s="3">
        <v>13.601470947265625</v>
      </c>
      <c r="B839" s="3">
        <v>13.601470947265625</v>
      </c>
      <c r="D839">
        <v>29</v>
      </c>
      <c r="E839">
        <v>41</v>
      </c>
    </row>
    <row r="840" spans="1:5" x14ac:dyDescent="0.25">
      <c r="A840" s="3">
        <v>13.79311466217041</v>
      </c>
      <c r="B840" s="3">
        <v>13.79311466217041</v>
      </c>
      <c r="D840">
        <v>30</v>
      </c>
      <c r="E840">
        <v>41</v>
      </c>
    </row>
    <row r="841" spans="1:5" x14ac:dyDescent="0.25">
      <c r="A841" s="3">
        <v>16.507574081420898</v>
      </c>
      <c r="B841" s="3">
        <v>16.507574081420898</v>
      </c>
      <c r="D841">
        <v>31</v>
      </c>
      <c r="E841">
        <v>41</v>
      </c>
    </row>
    <row r="842" spans="1:5" x14ac:dyDescent="0.25">
      <c r="A842" s="3">
        <v>16.507574081420898</v>
      </c>
      <c r="B842" s="3">
        <v>16.507574081420898</v>
      </c>
      <c r="D842">
        <v>32</v>
      </c>
      <c r="E842">
        <v>41</v>
      </c>
    </row>
    <row r="843" spans="1:5" x14ac:dyDescent="0.25">
      <c r="A843" s="3">
        <v>16.507574081420898</v>
      </c>
      <c r="B843" s="3">
        <v>16.507574081420898</v>
      </c>
      <c r="D843">
        <v>33</v>
      </c>
      <c r="E843">
        <v>41</v>
      </c>
    </row>
    <row r="844" spans="1:5" x14ac:dyDescent="0.25">
      <c r="A844" s="3">
        <v>11.926860809326172</v>
      </c>
      <c r="B844" s="3">
        <v>11.926860809326172</v>
      </c>
      <c r="D844">
        <v>34</v>
      </c>
      <c r="E844">
        <v>41</v>
      </c>
    </row>
    <row r="845" spans="1:5" x14ac:dyDescent="0.25">
      <c r="A845" s="3">
        <v>4</v>
      </c>
      <c r="B845" s="3">
        <v>4</v>
      </c>
      <c r="D845">
        <v>35</v>
      </c>
      <c r="E845">
        <v>41</v>
      </c>
    </row>
    <row r="846" spans="1:5" x14ac:dyDescent="0.25">
      <c r="A846" s="3">
        <v>9</v>
      </c>
      <c r="B846" s="3">
        <v>9</v>
      </c>
      <c r="D846">
        <v>36</v>
      </c>
      <c r="E846">
        <v>41</v>
      </c>
    </row>
    <row r="847" spans="1:5" x14ac:dyDescent="0.25">
      <c r="A847" s="3">
        <v>9</v>
      </c>
      <c r="B847" s="3">
        <v>9</v>
      </c>
      <c r="D847">
        <v>37</v>
      </c>
      <c r="E847">
        <v>41</v>
      </c>
    </row>
    <row r="848" spans="1:5" x14ac:dyDescent="0.25">
      <c r="A848" s="3">
        <v>9</v>
      </c>
      <c r="B848" s="3">
        <v>9</v>
      </c>
      <c r="D848">
        <v>38</v>
      </c>
      <c r="E848">
        <v>41</v>
      </c>
    </row>
    <row r="849" spans="1:5" x14ac:dyDescent="0.25">
      <c r="A849" s="3">
        <v>9.7082443237304688</v>
      </c>
      <c r="B849" s="3">
        <v>9.7082443237304688</v>
      </c>
      <c r="D849">
        <v>39</v>
      </c>
      <c r="E849">
        <v>41</v>
      </c>
    </row>
    <row r="850" spans="1:5" x14ac:dyDescent="0.25">
      <c r="A850" s="3">
        <v>5.5901699066162109</v>
      </c>
      <c r="B850" s="3">
        <v>5.5901699066162109</v>
      </c>
      <c r="D850">
        <v>40</v>
      </c>
      <c r="E850">
        <v>41</v>
      </c>
    </row>
    <row r="851" spans="1:5" x14ac:dyDescent="0.25">
      <c r="A851" s="3">
        <v>83.024093627929688</v>
      </c>
      <c r="B851" s="3">
        <v>83.024093627929688</v>
      </c>
      <c r="D851">
        <v>1</v>
      </c>
      <c r="E851">
        <v>42</v>
      </c>
    </row>
    <row r="852" spans="1:5" x14ac:dyDescent="0.25">
      <c r="A852" s="3">
        <v>77.679985046386719</v>
      </c>
      <c r="B852" s="3">
        <v>77.679985046386719</v>
      </c>
      <c r="D852">
        <v>2</v>
      </c>
      <c r="E852">
        <v>42</v>
      </c>
    </row>
    <row r="853" spans="1:5" x14ac:dyDescent="0.25">
      <c r="A853" s="3">
        <v>71.386276245117188</v>
      </c>
      <c r="B853" s="3">
        <v>71.386276245117188</v>
      </c>
      <c r="D853">
        <v>3</v>
      </c>
      <c r="E853">
        <v>42</v>
      </c>
    </row>
    <row r="854" spans="1:5" x14ac:dyDescent="0.25">
      <c r="A854" s="3">
        <v>64.938430786132813</v>
      </c>
      <c r="B854" s="3">
        <v>64.938430786132813</v>
      </c>
      <c r="D854">
        <v>4</v>
      </c>
      <c r="E854">
        <v>42</v>
      </c>
    </row>
    <row r="855" spans="1:5" x14ac:dyDescent="0.25">
      <c r="A855" s="3">
        <v>71.44927978515625</v>
      </c>
      <c r="B855" s="3">
        <v>71.44927978515625</v>
      </c>
      <c r="D855">
        <v>5</v>
      </c>
      <c r="E855">
        <v>42</v>
      </c>
    </row>
    <row r="856" spans="1:5" x14ac:dyDescent="0.25">
      <c r="A856" s="3">
        <v>70.1783447265625</v>
      </c>
      <c r="B856" s="3">
        <v>70.1783447265625</v>
      </c>
      <c r="D856">
        <v>6</v>
      </c>
      <c r="E856">
        <v>42</v>
      </c>
    </row>
    <row r="857" spans="1:5" x14ac:dyDescent="0.25">
      <c r="A857" s="3">
        <v>73.061614990234375</v>
      </c>
      <c r="B857" s="3">
        <v>73.061614990234375</v>
      </c>
      <c r="D857">
        <v>7</v>
      </c>
      <c r="E857">
        <v>42</v>
      </c>
    </row>
    <row r="858" spans="1:5" x14ac:dyDescent="0.25">
      <c r="A858" s="3">
        <v>69.007247924804688</v>
      </c>
      <c r="B858" s="3">
        <v>69.007247924804688</v>
      </c>
      <c r="D858">
        <v>8</v>
      </c>
      <c r="E858">
        <v>42</v>
      </c>
    </row>
    <row r="859" spans="1:5" x14ac:dyDescent="0.25">
      <c r="A859" s="3">
        <v>70.064254760742188</v>
      </c>
      <c r="B859" s="3">
        <v>70.064254760742188</v>
      </c>
      <c r="D859">
        <v>9</v>
      </c>
      <c r="E859">
        <v>42</v>
      </c>
    </row>
    <row r="860" spans="1:5" x14ac:dyDescent="0.25">
      <c r="A860" s="3">
        <v>81.653228759765625</v>
      </c>
      <c r="B860" s="3">
        <v>81.653228759765625</v>
      </c>
      <c r="D860">
        <v>10</v>
      </c>
      <c r="E860">
        <v>42</v>
      </c>
    </row>
    <row r="861" spans="1:5" x14ac:dyDescent="0.25">
      <c r="A861" s="3">
        <v>81.653228759765625</v>
      </c>
      <c r="B861" s="3">
        <v>81.653228759765625</v>
      </c>
      <c r="D861">
        <v>11</v>
      </c>
      <c r="E861">
        <v>42</v>
      </c>
    </row>
    <row r="862" spans="1:5" x14ac:dyDescent="0.25">
      <c r="A862" s="3">
        <v>81.653228759765625</v>
      </c>
      <c r="B862" s="3">
        <v>81.653228759765625</v>
      </c>
      <c r="D862">
        <v>12</v>
      </c>
      <c r="E862">
        <v>42</v>
      </c>
    </row>
    <row r="863" spans="1:5" x14ac:dyDescent="0.25">
      <c r="A863" s="3">
        <v>81.653228759765625</v>
      </c>
      <c r="B863" s="3">
        <v>81.653228759765625</v>
      </c>
      <c r="D863">
        <v>13</v>
      </c>
      <c r="E863">
        <v>42</v>
      </c>
    </row>
    <row r="864" spans="1:5" x14ac:dyDescent="0.25">
      <c r="A864" s="3">
        <v>82.506057739257813</v>
      </c>
      <c r="B864" s="3">
        <v>82.506057739257813</v>
      </c>
      <c r="D864">
        <v>14</v>
      </c>
      <c r="E864">
        <v>42</v>
      </c>
    </row>
    <row r="865" spans="1:5" x14ac:dyDescent="0.25">
      <c r="A865" s="3">
        <v>69.007247924804688</v>
      </c>
      <c r="B865" s="3">
        <v>69.007247924804688</v>
      </c>
      <c r="D865">
        <v>15</v>
      </c>
      <c r="E865">
        <v>42</v>
      </c>
    </row>
    <row r="866" spans="1:5" x14ac:dyDescent="0.25">
      <c r="A866" s="3">
        <v>64.70123291015625</v>
      </c>
      <c r="B866" s="3">
        <v>64.70123291015625</v>
      </c>
      <c r="D866">
        <v>16</v>
      </c>
      <c r="E866">
        <v>42</v>
      </c>
    </row>
    <row r="867" spans="1:5" x14ac:dyDescent="0.25">
      <c r="A867" s="3">
        <v>64.1248779296875</v>
      </c>
      <c r="B867" s="3">
        <v>64.1248779296875</v>
      </c>
      <c r="D867">
        <v>17</v>
      </c>
      <c r="E867">
        <v>42</v>
      </c>
    </row>
    <row r="868" spans="1:5" x14ac:dyDescent="0.25">
      <c r="A868" s="3">
        <v>41.109607696533203</v>
      </c>
      <c r="B868" s="3">
        <v>41.109607696533203</v>
      </c>
      <c r="D868">
        <v>18</v>
      </c>
      <c r="E868">
        <v>42</v>
      </c>
    </row>
    <row r="869" spans="1:5" x14ac:dyDescent="0.25">
      <c r="A869" s="3">
        <v>37.947330474853516</v>
      </c>
      <c r="B869" s="3">
        <v>37.947330474853516</v>
      </c>
      <c r="D869">
        <v>19</v>
      </c>
      <c r="E869">
        <v>42</v>
      </c>
    </row>
    <row r="870" spans="1:5" x14ac:dyDescent="0.25">
      <c r="A870" s="3">
        <v>32</v>
      </c>
      <c r="B870" s="3">
        <v>32</v>
      </c>
      <c r="D870">
        <v>20</v>
      </c>
      <c r="E870">
        <v>42</v>
      </c>
    </row>
    <row r="871" spans="1:5" x14ac:dyDescent="0.25">
      <c r="A871" s="3">
        <v>20.124610900878906</v>
      </c>
      <c r="B871" s="3">
        <v>20.124610900878906</v>
      </c>
      <c r="D871">
        <v>21</v>
      </c>
      <c r="E871">
        <v>42</v>
      </c>
    </row>
    <row r="872" spans="1:5" x14ac:dyDescent="0.25">
      <c r="A872" s="3">
        <v>14.603081703186035</v>
      </c>
      <c r="B872" s="3">
        <v>14.603081703186035</v>
      </c>
      <c r="D872">
        <v>22</v>
      </c>
      <c r="E872">
        <v>42</v>
      </c>
    </row>
    <row r="873" spans="1:5" x14ac:dyDescent="0.25">
      <c r="A873" s="3">
        <v>14.603081703186035</v>
      </c>
      <c r="B873" s="3">
        <v>14.603081703186035</v>
      </c>
      <c r="D873">
        <v>23</v>
      </c>
      <c r="E873">
        <v>42</v>
      </c>
    </row>
    <row r="874" spans="1:5" x14ac:dyDescent="0.25">
      <c r="A874" s="3">
        <v>18.117670059204102</v>
      </c>
      <c r="B874" s="3">
        <v>18.117670059204102</v>
      </c>
      <c r="D874">
        <v>24</v>
      </c>
      <c r="E874">
        <v>42</v>
      </c>
    </row>
    <row r="875" spans="1:5" x14ac:dyDescent="0.25">
      <c r="A875" s="3">
        <v>14.534441947937012</v>
      </c>
      <c r="B875" s="3">
        <v>14.534441947937012</v>
      </c>
      <c r="D875">
        <v>25</v>
      </c>
      <c r="E875">
        <v>42</v>
      </c>
    </row>
    <row r="876" spans="1:5" x14ac:dyDescent="0.25">
      <c r="A876" s="3">
        <v>14.534441947937012</v>
      </c>
      <c r="B876" s="3">
        <v>14.534441947937012</v>
      </c>
      <c r="D876">
        <v>26</v>
      </c>
      <c r="E876">
        <v>42</v>
      </c>
    </row>
    <row r="877" spans="1:5" x14ac:dyDescent="0.25">
      <c r="A877" s="3">
        <v>14.534441947937012</v>
      </c>
      <c r="B877" s="3">
        <v>14.534441947937012</v>
      </c>
      <c r="D877">
        <v>27</v>
      </c>
      <c r="E877">
        <v>42</v>
      </c>
    </row>
    <row r="878" spans="1:5" x14ac:dyDescent="0.25">
      <c r="A878" s="3">
        <v>15.132745742797852</v>
      </c>
      <c r="B878" s="3">
        <v>15.132745742797852</v>
      </c>
      <c r="D878">
        <v>28</v>
      </c>
      <c r="E878">
        <v>42</v>
      </c>
    </row>
    <row r="879" spans="1:5" x14ac:dyDescent="0.25">
      <c r="A879" s="3">
        <v>13.601470947265625</v>
      </c>
      <c r="B879" s="3">
        <v>13.601470947265625</v>
      </c>
      <c r="D879">
        <v>29</v>
      </c>
      <c r="E879">
        <v>42</v>
      </c>
    </row>
    <row r="880" spans="1:5" x14ac:dyDescent="0.25">
      <c r="A880" s="3">
        <v>13.79311466217041</v>
      </c>
      <c r="B880" s="3">
        <v>13.79311466217041</v>
      </c>
      <c r="D880">
        <v>30</v>
      </c>
      <c r="E880">
        <v>42</v>
      </c>
    </row>
    <row r="881" spans="1:5" x14ac:dyDescent="0.25">
      <c r="A881" s="3">
        <v>16.507574081420898</v>
      </c>
      <c r="B881" s="3">
        <v>16.507574081420898</v>
      </c>
      <c r="D881">
        <v>31</v>
      </c>
      <c r="E881">
        <v>42</v>
      </c>
    </row>
    <row r="882" spans="1:5" x14ac:dyDescent="0.25">
      <c r="A882" s="3">
        <v>16.507574081420898</v>
      </c>
      <c r="B882" s="3">
        <v>16.507574081420898</v>
      </c>
      <c r="D882">
        <v>32</v>
      </c>
      <c r="E882">
        <v>42</v>
      </c>
    </row>
    <row r="883" spans="1:5" x14ac:dyDescent="0.25">
      <c r="A883" s="3">
        <v>16.507574081420898</v>
      </c>
      <c r="B883" s="3">
        <v>16.507574081420898</v>
      </c>
      <c r="D883">
        <v>33</v>
      </c>
      <c r="E883">
        <v>42</v>
      </c>
    </row>
    <row r="884" spans="1:5" x14ac:dyDescent="0.25">
      <c r="A884" s="3">
        <v>11.926860809326172</v>
      </c>
      <c r="B884" s="3">
        <v>11.926860809326172</v>
      </c>
      <c r="D884">
        <v>34</v>
      </c>
      <c r="E884">
        <v>42</v>
      </c>
    </row>
    <row r="885" spans="1:5" x14ac:dyDescent="0.25">
      <c r="A885" s="3">
        <v>4</v>
      </c>
      <c r="B885" s="3">
        <v>4</v>
      </c>
      <c r="D885">
        <v>35</v>
      </c>
      <c r="E885">
        <v>42</v>
      </c>
    </row>
    <row r="886" spans="1:5" x14ac:dyDescent="0.25">
      <c r="A886" s="3">
        <v>9</v>
      </c>
      <c r="B886" s="3">
        <v>9</v>
      </c>
      <c r="D886">
        <v>36</v>
      </c>
      <c r="E886">
        <v>42</v>
      </c>
    </row>
    <row r="887" spans="1:5" x14ac:dyDescent="0.25">
      <c r="A887" s="3">
        <v>9</v>
      </c>
      <c r="B887" s="3">
        <v>9</v>
      </c>
      <c r="D887">
        <v>37</v>
      </c>
      <c r="E887">
        <v>42</v>
      </c>
    </row>
    <row r="888" spans="1:5" x14ac:dyDescent="0.25">
      <c r="A888" s="3">
        <v>9</v>
      </c>
      <c r="B888" s="3">
        <v>9</v>
      </c>
      <c r="D888">
        <v>38</v>
      </c>
      <c r="E888">
        <v>42</v>
      </c>
    </row>
    <row r="889" spans="1:5" x14ac:dyDescent="0.25">
      <c r="A889" s="3">
        <v>9.7082443237304688</v>
      </c>
      <c r="B889" s="3">
        <v>9.7082443237304688</v>
      </c>
      <c r="D889">
        <v>39</v>
      </c>
      <c r="E889">
        <v>42</v>
      </c>
    </row>
    <row r="890" spans="1:5" x14ac:dyDescent="0.25">
      <c r="A890" s="3">
        <v>5.5901699066162109</v>
      </c>
      <c r="B890" s="3">
        <v>5.5901699066162109</v>
      </c>
      <c r="D890">
        <v>40</v>
      </c>
      <c r="E890">
        <v>42</v>
      </c>
    </row>
    <row r="891" spans="1:5" x14ac:dyDescent="0.25">
      <c r="A891" s="3">
        <v>0</v>
      </c>
      <c r="B891" s="3">
        <v>0</v>
      </c>
      <c r="D891">
        <v>41</v>
      </c>
      <c r="E891">
        <v>42</v>
      </c>
    </row>
    <row r="892" spans="1:5" x14ac:dyDescent="0.25">
      <c r="A892" s="3">
        <v>92.541885375976563</v>
      </c>
      <c r="B892" s="3">
        <v>92.541885375976563</v>
      </c>
      <c r="D892">
        <v>1</v>
      </c>
      <c r="E892">
        <v>43</v>
      </c>
    </row>
    <row r="893" spans="1:5" x14ac:dyDescent="0.25">
      <c r="A893" s="3">
        <v>87.197357177734375</v>
      </c>
      <c r="B893" s="3">
        <v>87.197357177734375</v>
      </c>
      <c r="D893">
        <v>2</v>
      </c>
      <c r="E893">
        <v>43</v>
      </c>
    </row>
    <row r="894" spans="1:5" x14ac:dyDescent="0.25">
      <c r="A894" s="3">
        <v>80.752708435058594</v>
      </c>
      <c r="B894" s="3">
        <v>80.752708435058594</v>
      </c>
      <c r="D894">
        <v>3</v>
      </c>
      <c r="E894">
        <v>43</v>
      </c>
    </row>
    <row r="895" spans="1:5" x14ac:dyDescent="0.25">
      <c r="A895" s="3">
        <v>74.431175231933594</v>
      </c>
      <c r="B895" s="3">
        <v>74.431175231933594</v>
      </c>
      <c r="D895">
        <v>4</v>
      </c>
      <c r="E895">
        <v>43</v>
      </c>
    </row>
    <row r="896" spans="1:5" x14ac:dyDescent="0.25">
      <c r="A896" s="3">
        <v>81.1541748046875</v>
      </c>
      <c r="B896" s="3">
        <v>81.1541748046875</v>
      </c>
      <c r="D896">
        <v>5</v>
      </c>
      <c r="E896">
        <v>43</v>
      </c>
    </row>
    <row r="897" spans="1:5" x14ac:dyDescent="0.25">
      <c r="A897" s="3">
        <v>80.024993896484375</v>
      </c>
      <c r="B897" s="3">
        <v>80.024993896484375</v>
      </c>
      <c r="D897">
        <v>6</v>
      </c>
      <c r="E897">
        <v>43</v>
      </c>
    </row>
    <row r="898" spans="1:5" x14ac:dyDescent="0.25">
      <c r="A898" s="3">
        <v>83</v>
      </c>
      <c r="B898" s="3">
        <v>83</v>
      </c>
      <c r="D898">
        <v>7</v>
      </c>
      <c r="E898">
        <v>43</v>
      </c>
    </row>
    <row r="899" spans="1:5" x14ac:dyDescent="0.25">
      <c r="A899" s="3">
        <v>79.025314331054688</v>
      </c>
      <c r="B899" s="3">
        <v>79.025314331054688</v>
      </c>
      <c r="D899">
        <v>8</v>
      </c>
      <c r="E899">
        <v>43</v>
      </c>
    </row>
    <row r="900" spans="1:5" x14ac:dyDescent="0.25">
      <c r="A900" s="3">
        <v>80</v>
      </c>
      <c r="B900" s="3">
        <v>80</v>
      </c>
      <c r="D900">
        <v>9</v>
      </c>
      <c r="E900">
        <v>43</v>
      </c>
    </row>
    <row r="901" spans="1:5" x14ac:dyDescent="0.25">
      <c r="A901" s="3">
        <v>91.521858215332031</v>
      </c>
      <c r="B901" s="3">
        <v>91.521858215332031</v>
      </c>
      <c r="D901">
        <v>10</v>
      </c>
      <c r="E901">
        <v>43</v>
      </c>
    </row>
    <row r="902" spans="1:5" x14ac:dyDescent="0.25">
      <c r="A902" s="3">
        <v>91.521858215332031</v>
      </c>
      <c r="B902" s="3">
        <v>91.521858215332031</v>
      </c>
      <c r="D902">
        <v>11</v>
      </c>
      <c r="E902">
        <v>43</v>
      </c>
    </row>
    <row r="903" spans="1:5" x14ac:dyDescent="0.25">
      <c r="A903" s="3">
        <v>91.521858215332031</v>
      </c>
      <c r="B903" s="3">
        <v>91.521858215332031</v>
      </c>
      <c r="D903">
        <v>12</v>
      </c>
      <c r="E903">
        <v>43</v>
      </c>
    </row>
    <row r="904" spans="1:5" x14ac:dyDescent="0.25">
      <c r="A904" s="3">
        <v>91.521858215332031</v>
      </c>
      <c r="B904" s="3">
        <v>91.521858215332031</v>
      </c>
      <c r="D904">
        <v>13</v>
      </c>
      <c r="E904">
        <v>43</v>
      </c>
    </row>
    <row r="905" spans="1:5" x14ac:dyDescent="0.25">
      <c r="A905" s="3">
        <v>92.586448669433594</v>
      </c>
      <c r="B905" s="3">
        <v>92.586448669433594</v>
      </c>
      <c r="D905">
        <v>14</v>
      </c>
      <c r="E905">
        <v>43</v>
      </c>
    </row>
    <row r="906" spans="1:5" x14ac:dyDescent="0.25">
      <c r="A906" s="3">
        <v>79.101203918457031</v>
      </c>
      <c r="B906" s="3">
        <v>79.101203918457031</v>
      </c>
      <c r="D906">
        <v>15</v>
      </c>
      <c r="E906">
        <v>43</v>
      </c>
    </row>
    <row r="907" spans="1:5" x14ac:dyDescent="0.25">
      <c r="A907" s="3">
        <v>75.048316955566406</v>
      </c>
      <c r="B907" s="3">
        <v>75.048316955566406</v>
      </c>
      <c r="D907">
        <v>16</v>
      </c>
      <c r="E907">
        <v>43</v>
      </c>
    </row>
    <row r="908" spans="1:5" x14ac:dyDescent="0.25">
      <c r="A908" s="3">
        <v>74.330345153808594</v>
      </c>
      <c r="B908" s="3">
        <v>74.330345153808594</v>
      </c>
      <c r="D908">
        <v>17</v>
      </c>
      <c r="E908">
        <v>43</v>
      </c>
    </row>
    <row r="909" spans="1:5" x14ac:dyDescent="0.25">
      <c r="A909" s="3">
        <v>51</v>
      </c>
      <c r="B909" s="3">
        <v>51</v>
      </c>
      <c r="D909">
        <v>18</v>
      </c>
      <c r="E909">
        <v>43</v>
      </c>
    </row>
    <row r="910" spans="1:5" x14ac:dyDescent="0.25">
      <c r="A910" s="3">
        <v>46.872165679931641</v>
      </c>
      <c r="B910" s="3">
        <v>46.872165679931641</v>
      </c>
      <c r="D910">
        <v>19</v>
      </c>
      <c r="E910">
        <v>43</v>
      </c>
    </row>
    <row r="911" spans="1:5" x14ac:dyDescent="0.25">
      <c r="A911" s="3">
        <v>42.107006072998047</v>
      </c>
      <c r="B911" s="3">
        <v>42.107006072998047</v>
      </c>
      <c r="D911">
        <v>20</v>
      </c>
      <c r="E911">
        <v>43</v>
      </c>
    </row>
    <row r="912" spans="1:5" x14ac:dyDescent="0.25">
      <c r="A912" s="3">
        <v>30.463092803955078</v>
      </c>
      <c r="B912" s="3">
        <v>30.463092803955078</v>
      </c>
      <c r="D912">
        <v>21</v>
      </c>
      <c r="E912">
        <v>43</v>
      </c>
    </row>
    <row r="913" spans="1:5" x14ac:dyDescent="0.25">
      <c r="A913" s="3">
        <v>24.62214469909668</v>
      </c>
      <c r="B913" s="3">
        <v>24.62214469909668</v>
      </c>
      <c r="D913">
        <v>22</v>
      </c>
      <c r="E913">
        <v>43</v>
      </c>
    </row>
    <row r="914" spans="1:5" x14ac:dyDescent="0.25">
      <c r="A914" s="3">
        <v>22.321514129638672</v>
      </c>
      <c r="B914" s="3">
        <v>22.321514129638672</v>
      </c>
      <c r="D914">
        <v>23</v>
      </c>
      <c r="E914">
        <v>43</v>
      </c>
    </row>
    <row r="915" spans="1:5" x14ac:dyDescent="0.25">
      <c r="A915" s="3">
        <v>24.150569915771484</v>
      </c>
      <c r="B915" s="3">
        <v>24.150569915771484</v>
      </c>
      <c r="D915">
        <v>24</v>
      </c>
      <c r="E915">
        <v>43</v>
      </c>
    </row>
    <row r="916" spans="1:5" x14ac:dyDescent="0.25">
      <c r="A916" s="3">
        <v>19.293781280517578</v>
      </c>
      <c r="B916" s="3">
        <v>19.293781280517578</v>
      </c>
      <c r="D916">
        <v>25</v>
      </c>
      <c r="E916">
        <v>43</v>
      </c>
    </row>
    <row r="917" spans="1:5" x14ac:dyDescent="0.25">
      <c r="A917" s="3">
        <v>19.293781280517578</v>
      </c>
      <c r="B917" s="3">
        <v>19.293781280517578</v>
      </c>
      <c r="D917">
        <v>26</v>
      </c>
      <c r="E917">
        <v>43</v>
      </c>
    </row>
    <row r="918" spans="1:5" x14ac:dyDescent="0.25">
      <c r="A918" s="3">
        <v>19.293781280517578</v>
      </c>
      <c r="B918" s="3">
        <v>19.293781280517578</v>
      </c>
      <c r="D918">
        <v>27</v>
      </c>
      <c r="E918">
        <v>43</v>
      </c>
    </row>
    <row r="919" spans="1:5" x14ac:dyDescent="0.25">
      <c r="A919" s="3">
        <v>14.422204971313477</v>
      </c>
      <c r="B919" s="3">
        <v>14.422204971313477</v>
      </c>
      <c r="D919">
        <v>28</v>
      </c>
      <c r="E919">
        <v>43</v>
      </c>
    </row>
    <row r="920" spans="1:5" x14ac:dyDescent="0.25">
      <c r="A920" s="3">
        <v>11.661903381347656</v>
      </c>
      <c r="B920" s="3">
        <v>11.661903381347656</v>
      </c>
      <c r="D920">
        <v>29</v>
      </c>
      <c r="E920">
        <v>43</v>
      </c>
    </row>
    <row r="921" spans="1:5" x14ac:dyDescent="0.25">
      <c r="A921" s="3">
        <v>6.5</v>
      </c>
      <c r="B921" s="3">
        <v>6.5</v>
      </c>
      <c r="D921">
        <v>30</v>
      </c>
      <c r="E921">
        <v>43</v>
      </c>
    </row>
    <row r="922" spans="1:5" x14ac:dyDescent="0.25">
      <c r="A922" s="3">
        <v>7.3824114799499512</v>
      </c>
      <c r="B922" s="3">
        <v>7.3824114799499512</v>
      </c>
      <c r="D922">
        <v>31</v>
      </c>
      <c r="E922">
        <v>43</v>
      </c>
    </row>
    <row r="923" spans="1:5" x14ac:dyDescent="0.25">
      <c r="A923" s="3">
        <v>7.3824114799499512</v>
      </c>
      <c r="B923" s="3">
        <v>7.3824114799499512</v>
      </c>
      <c r="D923">
        <v>32</v>
      </c>
      <c r="E923">
        <v>43</v>
      </c>
    </row>
    <row r="924" spans="1:5" x14ac:dyDescent="0.25">
      <c r="A924" s="3">
        <v>7.3824114799499512</v>
      </c>
      <c r="B924" s="3">
        <v>7.3824114799499512</v>
      </c>
      <c r="D924">
        <v>33</v>
      </c>
      <c r="E924">
        <v>43</v>
      </c>
    </row>
    <row r="925" spans="1:5" x14ac:dyDescent="0.25">
      <c r="A925" s="3">
        <v>3.5</v>
      </c>
      <c r="B925" s="3">
        <v>3.5</v>
      </c>
      <c r="D925">
        <v>34</v>
      </c>
      <c r="E925">
        <v>43</v>
      </c>
    </row>
    <row r="926" spans="1:5" x14ac:dyDescent="0.25">
      <c r="A926" s="3">
        <v>6.7082037925720215</v>
      </c>
      <c r="B926" s="3">
        <v>6.7082037925720215</v>
      </c>
      <c r="D926">
        <v>35</v>
      </c>
      <c r="E926">
        <v>43</v>
      </c>
    </row>
    <row r="927" spans="1:5" x14ac:dyDescent="0.25">
      <c r="A927" s="3">
        <v>11.661903381347656</v>
      </c>
      <c r="B927" s="3">
        <v>11.661903381347656</v>
      </c>
      <c r="D927">
        <v>36</v>
      </c>
      <c r="E927">
        <v>43</v>
      </c>
    </row>
    <row r="928" spans="1:5" x14ac:dyDescent="0.25">
      <c r="A928" s="3">
        <v>11.661903381347656</v>
      </c>
      <c r="B928" s="3">
        <v>11.661903381347656</v>
      </c>
      <c r="D928">
        <v>37</v>
      </c>
      <c r="E928">
        <v>43</v>
      </c>
    </row>
    <row r="929" spans="1:5" x14ac:dyDescent="0.25">
      <c r="A929" s="3">
        <v>11.661903381347656</v>
      </c>
      <c r="B929" s="3">
        <v>11.661903381347656</v>
      </c>
      <c r="D929">
        <v>38</v>
      </c>
      <c r="E929">
        <v>43</v>
      </c>
    </row>
    <row r="930" spans="1:5" x14ac:dyDescent="0.25">
      <c r="A930" s="3">
        <v>19.525623321533203</v>
      </c>
      <c r="B930" s="3">
        <v>19.525623321533203</v>
      </c>
      <c r="D930">
        <v>39</v>
      </c>
      <c r="E930">
        <v>43</v>
      </c>
    </row>
    <row r="931" spans="1:5" x14ac:dyDescent="0.25">
      <c r="A931" s="3">
        <v>16.007810592651367</v>
      </c>
      <c r="B931" s="3">
        <v>16.007810592651367</v>
      </c>
      <c r="D931">
        <v>40</v>
      </c>
      <c r="E931">
        <v>43</v>
      </c>
    </row>
    <row r="932" spans="1:5" x14ac:dyDescent="0.25">
      <c r="A932" s="3">
        <v>10.440306663513184</v>
      </c>
      <c r="B932" s="3">
        <v>10.440306663513184</v>
      </c>
      <c r="D932">
        <v>41</v>
      </c>
      <c r="E932">
        <v>43</v>
      </c>
    </row>
    <row r="933" spans="1:5" x14ac:dyDescent="0.25">
      <c r="A933" s="3">
        <v>10.440306663513184</v>
      </c>
      <c r="B933" s="3">
        <v>10.440306663513184</v>
      </c>
      <c r="D933">
        <v>42</v>
      </c>
      <c r="E933">
        <v>43</v>
      </c>
    </row>
    <row r="934" spans="1:5" x14ac:dyDescent="0.25">
      <c r="A934" s="3">
        <v>90.796478271484375</v>
      </c>
      <c r="B934" s="3">
        <v>90.796478271484375</v>
      </c>
      <c r="D934">
        <v>1</v>
      </c>
      <c r="E934">
        <v>44</v>
      </c>
    </row>
    <row r="935" spans="1:5" x14ac:dyDescent="0.25">
      <c r="A935" s="3">
        <v>85.450447082519531</v>
      </c>
      <c r="B935" s="3">
        <v>85.450447082519531</v>
      </c>
      <c r="D935">
        <v>2</v>
      </c>
      <c r="E935">
        <v>44</v>
      </c>
    </row>
    <row r="936" spans="1:5" x14ac:dyDescent="0.25">
      <c r="A936" s="3">
        <v>79.075912475585938</v>
      </c>
      <c r="B936" s="3">
        <v>79.075912475585938</v>
      </c>
      <c r="D936">
        <v>3</v>
      </c>
      <c r="E936">
        <v>44</v>
      </c>
    </row>
    <row r="937" spans="1:5" x14ac:dyDescent="0.25">
      <c r="A937" s="3">
        <v>72.691123962402344</v>
      </c>
      <c r="B937" s="3">
        <v>72.691123962402344</v>
      </c>
      <c r="D937">
        <v>4</v>
      </c>
      <c r="E937">
        <v>44</v>
      </c>
    </row>
    <row r="938" spans="1:5" x14ac:dyDescent="0.25">
      <c r="A938" s="3">
        <v>79.309516906738281</v>
      </c>
      <c r="B938" s="3">
        <v>79.309516906738281</v>
      </c>
      <c r="D938">
        <v>5</v>
      </c>
      <c r="E938">
        <v>44</v>
      </c>
    </row>
    <row r="939" spans="1:5" x14ac:dyDescent="0.25">
      <c r="A939" s="3">
        <v>78.102493286132813</v>
      </c>
      <c r="B939" s="3">
        <v>78.102493286132813</v>
      </c>
      <c r="D939">
        <v>6</v>
      </c>
      <c r="E939">
        <v>44</v>
      </c>
    </row>
    <row r="940" spans="1:5" x14ac:dyDescent="0.25">
      <c r="A940" s="3">
        <v>81.024688720703125</v>
      </c>
      <c r="B940" s="3">
        <v>81.024688720703125</v>
      </c>
      <c r="D940">
        <v>7</v>
      </c>
      <c r="E940">
        <v>44</v>
      </c>
    </row>
    <row r="941" spans="1:5" x14ac:dyDescent="0.25">
      <c r="A941" s="3">
        <v>77</v>
      </c>
      <c r="B941" s="3">
        <v>77</v>
      </c>
      <c r="D941">
        <v>8</v>
      </c>
      <c r="E941">
        <v>44</v>
      </c>
    </row>
    <row r="942" spans="1:5" x14ac:dyDescent="0.25">
      <c r="A942" s="3">
        <v>78.025634765625</v>
      </c>
      <c r="B942" s="3">
        <v>78.025634765625</v>
      </c>
      <c r="D942">
        <v>9</v>
      </c>
      <c r="E942">
        <v>44</v>
      </c>
    </row>
    <row r="943" spans="1:5" x14ac:dyDescent="0.25">
      <c r="A943" s="3">
        <v>89.589340209960938</v>
      </c>
      <c r="B943" s="3">
        <v>89.589340209960938</v>
      </c>
      <c r="D943">
        <v>10</v>
      </c>
      <c r="E943">
        <v>44</v>
      </c>
    </row>
    <row r="944" spans="1:5" x14ac:dyDescent="0.25">
      <c r="A944" s="3">
        <v>89.589340209960938</v>
      </c>
      <c r="B944" s="3">
        <v>89.589340209960938</v>
      </c>
      <c r="D944">
        <v>11</v>
      </c>
      <c r="E944">
        <v>44</v>
      </c>
    </row>
    <row r="945" spans="1:5" x14ac:dyDescent="0.25">
      <c r="A945" s="3">
        <v>89.589340209960938</v>
      </c>
      <c r="B945" s="3">
        <v>89.589340209960938</v>
      </c>
      <c r="D945">
        <v>12</v>
      </c>
      <c r="E945">
        <v>44</v>
      </c>
    </row>
    <row r="946" spans="1:5" x14ac:dyDescent="0.25">
      <c r="A946" s="3">
        <v>89.589340209960938</v>
      </c>
      <c r="B946" s="3">
        <v>89.589340209960938</v>
      </c>
      <c r="D946">
        <v>13</v>
      </c>
      <c r="E946">
        <v>44</v>
      </c>
    </row>
    <row r="947" spans="1:5" x14ac:dyDescent="0.25">
      <c r="A947" s="3">
        <v>90.5220947265625</v>
      </c>
      <c r="B947" s="3">
        <v>90.5220947265625</v>
      </c>
      <c r="D947">
        <v>14</v>
      </c>
      <c r="E947">
        <v>44</v>
      </c>
    </row>
    <row r="948" spans="1:5" x14ac:dyDescent="0.25">
      <c r="A948" s="3">
        <v>77.025970458984375</v>
      </c>
      <c r="B948" s="3">
        <v>77.025970458984375</v>
      </c>
      <c r="D948">
        <v>15</v>
      </c>
      <c r="E948">
        <v>44</v>
      </c>
    </row>
    <row r="949" spans="1:5" x14ac:dyDescent="0.25">
      <c r="A949" s="3">
        <v>72.7615966796875</v>
      </c>
      <c r="B949" s="3">
        <v>72.7615966796875</v>
      </c>
      <c r="D949">
        <v>16</v>
      </c>
      <c r="E949">
        <v>44</v>
      </c>
    </row>
    <row r="950" spans="1:5" x14ac:dyDescent="0.25">
      <c r="A950" s="3">
        <v>72.17340087890625</v>
      </c>
      <c r="B950" s="3">
        <v>72.17340087890625</v>
      </c>
      <c r="D950">
        <v>17</v>
      </c>
      <c r="E950">
        <v>44</v>
      </c>
    </row>
    <row r="951" spans="1:5" x14ac:dyDescent="0.25">
      <c r="A951" s="3">
        <v>49.040798187255859</v>
      </c>
      <c r="B951" s="3">
        <v>49.040798187255859</v>
      </c>
      <c r="D951">
        <v>18</v>
      </c>
      <c r="E951">
        <v>44</v>
      </c>
    </row>
    <row r="952" spans="1:5" x14ac:dyDescent="0.25">
      <c r="A952" s="3">
        <v>45.354160308837891</v>
      </c>
      <c r="B952" s="3">
        <v>45.354160308837891</v>
      </c>
      <c r="D952">
        <v>19</v>
      </c>
      <c r="E952">
        <v>44</v>
      </c>
    </row>
    <row r="953" spans="1:5" x14ac:dyDescent="0.25">
      <c r="A953" s="3">
        <v>40.012496948242188</v>
      </c>
      <c r="B953" s="3">
        <v>40.012496948242188</v>
      </c>
      <c r="D953">
        <v>20</v>
      </c>
      <c r="E953">
        <v>44</v>
      </c>
    </row>
    <row r="954" spans="1:5" x14ac:dyDescent="0.25">
      <c r="A954" s="3">
        <v>27.856777191162109</v>
      </c>
      <c r="B954" s="3">
        <v>27.856777191162109</v>
      </c>
      <c r="D954">
        <v>21</v>
      </c>
      <c r="E954">
        <v>44</v>
      </c>
    </row>
    <row r="955" spans="1:5" x14ac:dyDescent="0.25">
      <c r="A955" s="3">
        <v>21.914606094360352</v>
      </c>
      <c r="B955" s="3">
        <v>21.914606094360352</v>
      </c>
      <c r="D955">
        <v>22</v>
      </c>
      <c r="E955">
        <v>44</v>
      </c>
    </row>
    <row r="956" spans="1:5" x14ac:dyDescent="0.25">
      <c r="A956" s="3">
        <v>21.077238082885742</v>
      </c>
      <c r="B956" s="3">
        <v>21.077238082885742</v>
      </c>
      <c r="D956">
        <v>23</v>
      </c>
      <c r="E956">
        <v>44</v>
      </c>
    </row>
    <row r="957" spans="1:5" x14ac:dyDescent="0.25">
      <c r="A957" s="3">
        <v>23.43608283996582</v>
      </c>
      <c r="B957" s="3">
        <v>23.43608283996582</v>
      </c>
      <c r="D957">
        <v>24</v>
      </c>
      <c r="E957">
        <v>44</v>
      </c>
    </row>
    <row r="958" spans="1:5" x14ac:dyDescent="0.25">
      <c r="A958" s="3">
        <v>18.821529388427734</v>
      </c>
      <c r="B958" s="3">
        <v>18.821529388427734</v>
      </c>
      <c r="D958">
        <v>25</v>
      </c>
      <c r="E958">
        <v>44</v>
      </c>
    </row>
    <row r="959" spans="1:5" x14ac:dyDescent="0.25">
      <c r="A959" s="3">
        <v>18.821529388427734</v>
      </c>
      <c r="B959" s="3">
        <v>18.821529388427734</v>
      </c>
      <c r="D959">
        <v>26</v>
      </c>
      <c r="E959">
        <v>44</v>
      </c>
    </row>
    <row r="960" spans="1:5" x14ac:dyDescent="0.25">
      <c r="A960" s="3">
        <v>18.821529388427734</v>
      </c>
      <c r="B960" s="3">
        <v>18.821529388427734</v>
      </c>
      <c r="D960">
        <v>27</v>
      </c>
      <c r="E960">
        <v>44</v>
      </c>
    </row>
    <row r="961" spans="1:5" x14ac:dyDescent="0.25">
      <c r="A961" s="3">
        <v>15.231546401977539</v>
      </c>
      <c r="B961" s="3">
        <v>15.231546401977539</v>
      </c>
      <c r="D961">
        <v>28</v>
      </c>
      <c r="E961">
        <v>44</v>
      </c>
    </row>
    <row r="962" spans="1:5" x14ac:dyDescent="0.25">
      <c r="A962" s="3">
        <v>12.649110794067383</v>
      </c>
      <c r="B962" s="3">
        <v>12.649110794067383</v>
      </c>
      <c r="D962">
        <v>29</v>
      </c>
      <c r="E962">
        <v>44</v>
      </c>
    </row>
    <row r="963" spans="1:5" x14ac:dyDescent="0.25">
      <c r="A963" s="3">
        <v>8.7321243286132813</v>
      </c>
      <c r="B963" s="3">
        <v>8.7321243286132813</v>
      </c>
      <c r="D963">
        <v>30</v>
      </c>
      <c r="E963">
        <v>44</v>
      </c>
    </row>
    <row r="964" spans="1:5" x14ac:dyDescent="0.25">
      <c r="A964" s="3">
        <v>10.124228477478027</v>
      </c>
      <c r="B964" s="3">
        <v>10.124228477478027</v>
      </c>
      <c r="D964">
        <v>31</v>
      </c>
      <c r="E964">
        <v>44</v>
      </c>
    </row>
    <row r="965" spans="1:5" x14ac:dyDescent="0.25">
      <c r="A965" s="3">
        <v>10.124228477478027</v>
      </c>
      <c r="B965" s="3">
        <v>10.124228477478027</v>
      </c>
      <c r="D965">
        <v>32</v>
      </c>
      <c r="E965">
        <v>44</v>
      </c>
    </row>
    <row r="966" spans="1:5" x14ac:dyDescent="0.25">
      <c r="A966" s="3">
        <v>10.124228477478027</v>
      </c>
      <c r="B966" s="3">
        <v>10.124228477478027</v>
      </c>
      <c r="D966">
        <v>33</v>
      </c>
      <c r="E966">
        <v>44</v>
      </c>
    </row>
    <row r="967" spans="1:5" x14ac:dyDescent="0.25">
      <c r="A967" s="3">
        <v>5.8523497581481934</v>
      </c>
      <c r="B967" s="3">
        <v>5.8523497581481934</v>
      </c>
      <c r="D967">
        <v>34</v>
      </c>
      <c r="E967">
        <v>44</v>
      </c>
    </row>
    <row r="968" spans="1:5" x14ac:dyDescent="0.25">
      <c r="A968" s="3">
        <v>4.123105525970459</v>
      </c>
      <c r="B968" s="3">
        <v>4.123105525970459</v>
      </c>
      <c r="D968">
        <v>35</v>
      </c>
      <c r="E968">
        <v>44</v>
      </c>
    </row>
    <row r="969" spans="1:5" x14ac:dyDescent="0.25">
      <c r="A969" s="3">
        <v>11.313708305358887</v>
      </c>
      <c r="B969" s="3">
        <v>11.313708305358887</v>
      </c>
      <c r="D969">
        <v>36</v>
      </c>
      <c r="E969">
        <v>44</v>
      </c>
    </row>
    <row r="970" spans="1:5" x14ac:dyDescent="0.25">
      <c r="A970" s="3">
        <v>11.313708305358887</v>
      </c>
      <c r="B970" s="3">
        <v>11.313708305358887</v>
      </c>
      <c r="D970">
        <v>37</v>
      </c>
      <c r="E970">
        <v>44</v>
      </c>
    </row>
    <row r="971" spans="1:5" x14ac:dyDescent="0.25">
      <c r="A971" s="3">
        <v>11.313708305358887</v>
      </c>
      <c r="B971" s="3">
        <v>11.313708305358887</v>
      </c>
      <c r="D971">
        <v>38</v>
      </c>
      <c r="E971">
        <v>44</v>
      </c>
    </row>
    <row r="972" spans="1:5" x14ac:dyDescent="0.25">
      <c r="A972" s="3">
        <v>17.528547286987305</v>
      </c>
      <c r="B972" s="3">
        <v>17.528547286987305</v>
      </c>
      <c r="D972">
        <v>39</v>
      </c>
      <c r="E972">
        <v>44</v>
      </c>
    </row>
    <row r="973" spans="1:5" x14ac:dyDescent="0.25">
      <c r="A973" s="3">
        <v>13.647343635559082</v>
      </c>
      <c r="B973" s="3">
        <v>13.647343635559082</v>
      </c>
      <c r="D973">
        <v>40</v>
      </c>
      <c r="E973">
        <v>44</v>
      </c>
    </row>
    <row r="974" spans="1:5" x14ac:dyDescent="0.25">
      <c r="A974" s="3">
        <v>8.0622577667236328</v>
      </c>
      <c r="B974" s="3">
        <v>8.0622577667236328</v>
      </c>
      <c r="D974">
        <v>41</v>
      </c>
      <c r="E974">
        <v>44</v>
      </c>
    </row>
    <row r="975" spans="1:5" x14ac:dyDescent="0.25">
      <c r="A975" s="3">
        <v>8.0622577667236328</v>
      </c>
      <c r="B975" s="3">
        <v>8.0622577667236328</v>
      </c>
      <c r="D975">
        <v>42</v>
      </c>
      <c r="E975">
        <v>44</v>
      </c>
    </row>
    <row r="976" spans="1:5" x14ac:dyDescent="0.25">
      <c r="A976" s="3">
        <v>2.8284270763397217</v>
      </c>
      <c r="B976" s="3">
        <v>2.8284270763397217</v>
      </c>
      <c r="D976">
        <v>43</v>
      </c>
      <c r="E976">
        <v>44</v>
      </c>
    </row>
    <row r="977" spans="1:5" x14ac:dyDescent="0.25">
      <c r="A977" s="3">
        <v>94.047859191894531</v>
      </c>
      <c r="B977" s="3">
        <v>94.047859191894531</v>
      </c>
      <c r="D977">
        <v>1</v>
      </c>
      <c r="E977">
        <v>45</v>
      </c>
    </row>
    <row r="978" spans="1:5" x14ac:dyDescent="0.25">
      <c r="A978" s="3">
        <v>88.7027587890625</v>
      </c>
      <c r="B978" s="3">
        <v>88.7027587890625</v>
      </c>
      <c r="D978">
        <v>2</v>
      </c>
      <c r="E978">
        <v>45</v>
      </c>
    </row>
    <row r="979" spans="1:5" x14ac:dyDescent="0.25">
      <c r="A979" s="3">
        <v>82.377182006835938</v>
      </c>
      <c r="B979" s="3">
        <v>82.377182006835938</v>
      </c>
      <c r="D979">
        <v>3</v>
      </c>
      <c r="E979">
        <v>45</v>
      </c>
    </row>
    <row r="980" spans="1:5" x14ac:dyDescent="0.25">
      <c r="A980" s="3">
        <v>75.953933715820313</v>
      </c>
      <c r="B980" s="3">
        <v>75.953933715820313</v>
      </c>
      <c r="D980">
        <v>4</v>
      </c>
      <c r="E980">
        <v>45</v>
      </c>
    </row>
    <row r="981" spans="1:5" x14ac:dyDescent="0.25">
      <c r="A981" s="3">
        <v>82.492424011230469</v>
      </c>
      <c r="B981" s="3">
        <v>82.492424011230469</v>
      </c>
      <c r="D981">
        <v>5</v>
      </c>
      <c r="E981">
        <v>45</v>
      </c>
    </row>
    <row r="982" spans="1:5" x14ac:dyDescent="0.25">
      <c r="A982" s="3">
        <v>81.221916198730469</v>
      </c>
      <c r="B982" s="3">
        <v>81.221916198730469</v>
      </c>
      <c r="D982">
        <v>6</v>
      </c>
      <c r="E982">
        <v>45</v>
      </c>
    </row>
    <row r="983" spans="1:5" x14ac:dyDescent="0.25">
      <c r="A983" s="3">
        <v>84.095184326171875</v>
      </c>
      <c r="B983" s="3">
        <v>84.095184326171875</v>
      </c>
      <c r="D983">
        <v>7</v>
      </c>
      <c r="E983">
        <v>45</v>
      </c>
    </row>
    <row r="984" spans="1:5" x14ac:dyDescent="0.25">
      <c r="A984" s="3">
        <v>80.024993896484375</v>
      </c>
      <c r="B984" s="3">
        <v>80.024993896484375</v>
      </c>
      <c r="D984">
        <v>8</v>
      </c>
      <c r="E984">
        <v>45</v>
      </c>
    </row>
    <row r="985" spans="1:5" x14ac:dyDescent="0.25">
      <c r="A985" s="3">
        <v>81.098709106445313</v>
      </c>
      <c r="B985" s="3">
        <v>81.098709106445313</v>
      </c>
      <c r="D985">
        <v>9</v>
      </c>
      <c r="E985">
        <v>45</v>
      </c>
    </row>
    <row r="986" spans="1:5" x14ac:dyDescent="0.25">
      <c r="A986" s="3">
        <v>92.694389343261719</v>
      </c>
      <c r="B986" s="3">
        <v>92.694389343261719</v>
      </c>
      <c r="D986">
        <v>10</v>
      </c>
      <c r="E986">
        <v>45</v>
      </c>
    </row>
    <row r="987" spans="1:5" x14ac:dyDescent="0.25">
      <c r="A987" s="3">
        <v>92.694389343261719</v>
      </c>
      <c r="B987" s="3">
        <v>92.694389343261719</v>
      </c>
      <c r="D987">
        <v>11</v>
      </c>
      <c r="E987">
        <v>45</v>
      </c>
    </row>
    <row r="988" spans="1:5" x14ac:dyDescent="0.25">
      <c r="A988" s="3">
        <v>92.694389343261719</v>
      </c>
      <c r="B988" s="3">
        <v>92.694389343261719</v>
      </c>
      <c r="D988">
        <v>12</v>
      </c>
      <c r="E988">
        <v>45</v>
      </c>
    </row>
    <row r="989" spans="1:5" x14ac:dyDescent="0.25">
      <c r="A989" s="3">
        <v>92.694389343261719</v>
      </c>
      <c r="B989" s="3">
        <v>92.694389343261719</v>
      </c>
      <c r="D989">
        <v>13</v>
      </c>
      <c r="E989">
        <v>45</v>
      </c>
    </row>
    <row r="990" spans="1:5" x14ac:dyDescent="0.25">
      <c r="A990" s="3">
        <v>93.5</v>
      </c>
      <c r="B990" s="3">
        <v>93.5</v>
      </c>
      <c r="D990">
        <v>14</v>
      </c>
      <c r="E990">
        <v>45</v>
      </c>
    </row>
    <row r="991" spans="1:5" x14ac:dyDescent="0.25">
      <c r="A991" s="3">
        <v>80</v>
      </c>
      <c r="B991" s="3">
        <v>80</v>
      </c>
      <c r="D991">
        <v>15</v>
      </c>
      <c r="E991">
        <v>45</v>
      </c>
    </row>
    <row r="992" spans="1:5" x14ac:dyDescent="0.25">
      <c r="A992" s="3">
        <v>75.480133056640625</v>
      </c>
      <c r="B992" s="3">
        <v>75.480133056640625</v>
      </c>
      <c r="D992">
        <v>16</v>
      </c>
      <c r="E992">
        <v>45</v>
      </c>
    </row>
    <row r="993" spans="1:5" x14ac:dyDescent="0.25">
      <c r="A993" s="3">
        <v>75.059974670410156</v>
      </c>
      <c r="B993" s="3">
        <v>75.059974670410156</v>
      </c>
      <c r="D993">
        <v>17</v>
      </c>
      <c r="E993">
        <v>45</v>
      </c>
    </row>
    <row r="994" spans="1:5" x14ac:dyDescent="0.25">
      <c r="A994" s="3">
        <v>52.153617858886719</v>
      </c>
      <c r="B994" s="3">
        <v>52.153617858886719</v>
      </c>
      <c r="D994">
        <v>18</v>
      </c>
      <c r="E994">
        <v>45</v>
      </c>
    </row>
    <row r="995" spans="1:5" x14ac:dyDescent="0.25">
      <c r="A995" s="3">
        <v>48.764739990234375</v>
      </c>
      <c r="B995" s="3">
        <v>48.764739990234375</v>
      </c>
      <c r="D995">
        <v>19</v>
      </c>
      <c r="E995">
        <v>45</v>
      </c>
    </row>
    <row r="996" spans="1:5" x14ac:dyDescent="0.25">
      <c r="A996" s="3">
        <v>43.011627197265625</v>
      </c>
      <c r="B996" s="3">
        <v>43.011627197265625</v>
      </c>
      <c r="D996">
        <v>20</v>
      </c>
      <c r="E996">
        <v>45</v>
      </c>
    </row>
    <row r="997" spans="1:5" x14ac:dyDescent="0.25">
      <c r="A997" s="3">
        <v>30.083217620849609</v>
      </c>
      <c r="B997" s="3">
        <v>30.083217620849609</v>
      </c>
      <c r="D997">
        <v>21</v>
      </c>
      <c r="E997">
        <v>45</v>
      </c>
    </row>
    <row r="998" spans="1:5" x14ac:dyDescent="0.25">
      <c r="A998" s="3">
        <v>23.879907608032227</v>
      </c>
      <c r="B998" s="3">
        <v>23.879907608032227</v>
      </c>
      <c r="D998">
        <v>22</v>
      </c>
      <c r="E998">
        <v>45</v>
      </c>
    </row>
    <row r="999" spans="1:5" x14ac:dyDescent="0.25">
      <c r="A999" s="3">
        <v>24.62214469909668</v>
      </c>
      <c r="B999" s="3">
        <v>24.62214469909668</v>
      </c>
      <c r="D999">
        <v>23</v>
      </c>
      <c r="E999">
        <v>45</v>
      </c>
    </row>
    <row r="1000" spans="1:5" x14ac:dyDescent="0.25">
      <c r="A1000" s="3">
        <v>27.041635513305664</v>
      </c>
      <c r="B1000" s="3">
        <v>27.041635513305664</v>
      </c>
      <c r="D1000">
        <v>24</v>
      </c>
      <c r="E1000">
        <v>45</v>
      </c>
    </row>
    <row r="1001" spans="1:5" x14ac:dyDescent="0.25">
      <c r="A1001" s="3">
        <v>22.410934448242188</v>
      </c>
      <c r="B1001" s="3">
        <v>22.410934448242188</v>
      </c>
      <c r="D1001">
        <v>25</v>
      </c>
      <c r="E1001">
        <v>45</v>
      </c>
    </row>
    <row r="1002" spans="1:5" x14ac:dyDescent="0.25">
      <c r="A1002" s="3">
        <v>22.410934448242188</v>
      </c>
      <c r="B1002" s="3">
        <v>22.410934448242188</v>
      </c>
      <c r="D1002">
        <v>26</v>
      </c>
      <c r="E1002">
        <v>45</v>
      </c>
    </row>
    <row r="1003" spans="1:5" x14ac:dyDescent="0.25">
      <c r="A1003" s="3">
        <v>22.410934448242188</v>
      </c>
      <c r="B1003" s="3">
        <v>22.410934448242188</v>
      </c>
      <c r="D1003">
        <v>27</v>
      </c>
      <c r="E1003">
        <v>45</v>
      </c>
    </row>
    <row r="1004" spans="1:5" x14ac:dyDescent="0.25">
      <c r="A1004" s="3">
        <v>18.357559204101563</v>
      </c>
      <c r="B1004" s="3">
        <v>18.357559204101563</v>
      </c>
      <c r="D1004">
        <v>28</v>
      </c>
      <c r="E1004">
        <v>45</v>
      </c>
    </row>
    <row r="1005" spans="1:5" x14ac:dyDescent="0.25">
      <c r="A1005" s="3">
        <v>15.65247631072998</v>
      </c>
      <c r="B1005" s="3">
        <v>15.65247631072998</v>
      </c>
      <c r="D1005">
        <v>29</v>
      </c>
      <c r="E1005">
        <v>45</v>
      </c>
    </row>
    <row r="1006" spans="1:5" x14ac:dyDescent="0.25">
      <c r="A1006" s="3">
        <v>10.547511100769043</v>
      </c>
      <c r="B1006" s="3">
        <v>10.547511100769043</v>
      </c>
      <c r="D1006">
        <v>30</v>
      </c>
      <c r="E1006">
        <v>45</v>
      </c>
    </row>
    <row r="1007" spans="1:5" x14ac:dyDescent="0.25">
      <c r="A1007" s="3">
        <v>10.793516159057617</v>
      </c>
      <c r="B1007" s="3">
        <v>10.793516159057617</v>
      </c>
      <c r="D1007">
        <v>31</v>
      </c>
      <c r="E1007">
        <v>45</v>
      </c>
    </row>
    <row r="1008" spans="1:5" x14ac:dyDescent="0.25">
      <c r="A1008" s="3">
        <v>10.793516159057617</v>
      </c>
      <c r="B1008" s="3">
        <v>10.793516159057617</v>
      </c>
      <c r="D1008">
        <v>32</v>
      </c>
      <c r="E1008">
        <v>45</v>
      </c>
    </row>
    <row r="1009" spans="1:5" x14ac:dyDescent="0.25">
      <c r="A1009" s="3">
        <v>10.793516159057617</v>
      </c>
      <c r="B1009" s="3">
        <v>10.793516159057617</v>
      </c>
      <c r="D1009">
        <v>33</v>
      </c>
      <c r="E1009">
        <v>45</v>
      </c>
    </row>
    <row r="1010" spans="1:5" x14ac:dyDescent="0.25">
      <c r="A1010" s="3">
        <v>7.5663728713989258</v>
      </c>
      <c r="B1010" s="3">
        <v>7.5663728713989258</v>
      </c>
      <c r="D1010">
        <v>34</v>
      </c>
      <c r="E1010">
        <v>45</v>
      </c>
    </row>
    <row r="1011" spans="1:5" x14ac:dyDescent="0.25">
      <c r="A1011" s="3">
        <v>7.0710678100585938</v>
      </c>
      <c r="B1011" s="3">
        <v>7.0710678100585938</v>
      </c>
      <c r="D1011">
        <v>35</v>
      </c>
      <c r="E1011">
        <v>45</v>
      </c>
    </row>
    <row r="1012" spans="1:5" x14ac:dyDescent="0.25">
      <c r="A1012" s="3">
        <v>14.866068840026855</v>
      </c>
      <c r="B1012" s="3">
        <v>14.866068840026855</v>
      </c>
      <c r="D1012">
        <v>36</v>
      </c>
      <c r="E1012">
        <v>45</v>
      </c>
    </row>
    <row r="1013" spans="1:5" x14ac:dyDescent="0.25">
      <c r="A1013" s="3">
        <v>14.866068840026855</v>
      </c>
      <c r="B1013" s="3">
        <v>14.866068840026855</v>
      </c>
      <c r="D1013">
        <v>37</v>
      </c>
      <c r="E1013">
        <v>45</v>
      </c>
    </row>
    <row r="1014" spans="1:5" x14ac:dyDescent="0.25">
      <c r="A1014" s="3">
        <v>14.866068840026855</v>
      </c>
      <c r="B1014" s="3">
        <v>14.866068840026855</v>
      </c>
      <c r="D1014">
        <v>38</v>
      </c>
      <c r="E1014">
        <v>45</v>
      </c>
    </row>
    <row r="1015" spans="1:5" x14ac:dyDescent="0.25">
      <c r="A1015" s="3">
        <v>20.718349456787109</v>
      </c>
      <c r="B1015" s="3">
        <v>20.718349456787109</v>
      </c>
      <c r="D1015">
        <v>39</v>
      </c>
      <c r="E1015">
        <v>45</v>
      </c>
    </row>
    <row r="1016" spans="1:5" x14ac:dyDescent="0.25">
      <c r="A1016" s="3">
        <v>16.5</v>
      </c>
      <c r="B1016" s="3">
        <v>16.5</v>
      </c>
      <c r="D1016">
        <v>40</v>
      </c>
      <c r="E1016">
        <v>45</v>
      </c>
    </row>
    <row r="1017" spans="1:5" x14ac:dyDescent="0.25">
      <c r="A1017" s="3">
        <v>11.045360565185547</v>
      </c>
      <c r="B1017" s="3">
        <v>11.045360565185547</v>
      </c>
      <c r="D1017">
        <v>41</v>
      </c>
      <c r="E1017">
        <v>45</v>
      </c>
    </row>
    <row r="1018" spans="1:5" x14ac:dyDescent="0.25">
      <c r="A1018" s="3">
        <v>11.045360565185547</v>
      </c>
      <c r="B1018" s="3">
        <v>11.045360565185547</v>
      </c>
      <c r="D1018">
        <v>42</v>
      </c>
      <c r="E1018">
        <v>45</v>
      </c>
    </row>
    <row r="1019" spans="1:5" x14ac:dyDescent="0.25">
      <c r="A1019" s="3">
        <v>4.123105525970459</v>
      </c>
      <c r="B1019" s="3">
        <v>4.123105525970459</v>
      </c>
      <c r="D1019">
        <v>43</v>
      </c>
      <c r="E1019">
        <v>45</v>
      </c>
    </row>
    <row r="1020" spans="1:5" x14ac:dyDescent="0.25">
      <c r="A1020" s="3">
        <v>3.6055512428283691</v>
      </c>
      <c r="B1020" s="3">
        <v>3.6055512428283691</v>
      </c>
      <c r="D1020">
        <v>44</v>
      </c>
      <c r="E1020">
        <v>45</v>
      </c>
    </row>
    <row r="1021" spans="1:5" x14ac:dyDescent="0.25">
      <c r="A1021" s="3">
        <v>76.198753356933594</v>
      </c>
      <c r="B1021" s="3">
        <v>76.198753356933594</v>
      </c>
      <c r="D1021">
        <v>1</v>
      </c>
      <c r="E1021">
        <v>46</v>
      </c>
    </row>
    <row r="1022" spans="1:5" x14ac:dyDescent="0.25">
      <c r="A1022" s="3">
        <v>70.8712158203125</v>
      </c>
      <c r="B1022" s="3">
        <v>70.8712158203125</v>
      </c>
      <c r="D1022">
        <v>2</v>
      </c>
      <c r="E1022">
        <v>46</v>
      </c>
    </row>
    <row r="1023" spans="1:5" x14ac:dyDescent="0.25">
      <c r="A1023" s="3">
        <v>64.770751953125</v>
      </c>
      <c r="B1023" s="3">
        <v>64.770751953125</v>
      </c>
      <c r="D1023">
        <v>3</v>
      </c>
      <c r="E1023">
        <v>46</v>
      </c>
    </row>
    <row r="1024" spans="1:5" x14ac:dyDescent="0.25">
      <c r="A1024" s="3">
        <v>58.208675384521484</v>
      </c>
      <c r="B1024" s="3">
        <v>58.208675384521484</v>
      </c>
      <c r="D1024">
        <v>4</v>
      </c>
      <c r="E1024">
        <v>46</v>
      </c>
    </row>
    <row r="1025" spans="1:5" x14ac:dyDescent="0.25">
      <c r="A1025" s="3">
        <v>64.445716857910156</v>
      </c>
      <c r="B1025" s="3">
        <v>64.445716857910156</v>
      </c>
      <c r="D1025">
        <v>5</v>
      </c>
      <c r="E1025">
        <v>46</v>
      </c>
    </row>
    <row r="1026" spans="1:5" x14ac:dyDescent="0.25">
      <c r="A1026" s="3">
        <v>63.009918212890625</v>
      </c>
      <c r="B1026" s="3">
        <v>63.009918212890625</v>
      </c>
      <c r="D1026">
        <v>6</v>
      </c>
      <c r="E1026">
        <v>46</v>
      </c>
    </row>
    <row r="1027" spans="1:5" x14ac:dyDescent="0.25">
      <c r="A1027" s="3">
        <v>65.774238586425781</v>
      </c>
      <c r="B1027" s="3">
        <v>65.774238586425781</v>
      </c>
      <c r="D1027">
        <v>7</v>
      </c>
      <c r="E1027">
        <v>46</v>
      </c>
    </row>
    <row r="1028" spans="1:5" x14ac:dyDescent="0.25">
      <c r="A1028" s="3">
        <v>61.62994384765625</v>
      </c>
      <c r="B1028" s="3">
        <v>61.62994384765625</v>
      </c>
      <c r="D1028">
        <v>8</v>
      </c>
      <c r="E1028">
        <v>46</v>
      </c>
    </row>
    <row r="1029" spans="1:5" x14ac:dyDescent="0.25">
      <c r="A1029" s="3">
        <v>62.787338256835938</v>
      </c>
      <c r="B1029" s="3">
        <v>62.787338256835938</v>
      </c>
      <c r="D1029">
        <v>9</v>
      </c>
      <c r="E1029">
        <v>46</v>
      </c>
    </row>
    <row r="1030" spans="1:5" x14ac:dyDescent="0.25">
      <c r="A1030" s="3">
        <v>74.431175231933594</v>
      </c>
      <c r="B1030" s="3">
        <v>74.431175231933594</v>
      </c>
      <c r="D1030">
        <v>10</v>
      </c>
      <c r="E1030">
        <v>46</v>
      </c>
    </row>
    <row r="1031" spans="1:5" x14ac:dyDescent="0.25">
      <c r="A1031" s="3">
        <v>74.431175231933594</v>
      </c>
      <c r="B1031" s="3">
        <v>74.431175231933594</v>
      </c>
      <c r="D1031">
        <v>11</v>
      </c>
      <c r="E1031">
        <v>46</v>
      </c>
    </row>
    <row r="1032" spans="1:5" x14ac:dyDescent="0.25">
      <c r="A1032" s="3">
        <v>74.431175231933594</v>
      </c>
      <c r="B1032" s="3">
        <v>74.431175231933594</v>
      </c>
      <c r="D1032">
        <v>12</v>
      </c>
      <c r="E1032">
        <v>46</v>
      </c>
    </row>
    <row r="1033" spans="1:5" x14ac:dyDescent="0.25">
      <c r="A1033" s="3">
        <v>74.431175231933594</v>
      </c>
      <c r="B1033" s="3">
        <v>74.431175231933594</v>
      </c>
      <c r="D1033">
        <v>13</v>
      </c>
      <c r="E1033">
        <v>46</v>
      </c>
    </row>
    <row r="1034" spans="1:5" x14ac:dyDescent="0.25">
      <c r="A1034" s="3">
        <v>75.026664733886719</v>
      </c>
      <c r="B1034" s="3">
        <v>75.026664733886719</v>
      </c>
      <c r="D1034">
        <v>14</v>
      </c>
      <c r="E1034">
        <v>46</v>
      </c>
    </row>
    <row r="1035" spans="1:5" x14ac:dyDescent="0.25">
      <c r="A1035" s="3">
        <v>61.532512664794922</v>
      </c>
      <c r="B1035" s="3">
        <v>61.532512664794922</v>
      </c>
      <c r="D1035">
        <v>15</v>
      </c>
      <c r="E1035">
        <v>46</v>
      </c>
    </row>
    <row r="1036" spans="1:5" x14ac:dyDescent="0.25">
      <c r="A1036" s="3">
        <v>56.872665405273438</v>
      </c>
      <c r="B1036" s="3">
        <v>56.872665405273438</v>
      </c>
      <c r="D1036">
        <v>16</v>
      </c>
      <c r="E1036">
        <v>46</v>
      </c>
    </row>
    <row r="1037" spans="1:5" x14ac:dyDescent="0.25">
      <c r="A1037" s="3">
        <v>56.50885009765625</v>
      </c>
      <c r="B1037" s="3">
        <v>56.50885009765625</v>
      </c>
      <c r="D1037">
        <v>17</v>
      </c>
      <c r="E1037">
        <v>46</v>
      </c>
    </row>
    <row r="1038" spans="1:5" x14ac:dyDescent="0.25">
      <c r="A1038" s="3">
        <v>34.033073425292969</v>
      </c>
      <c r="B1038" s="3">
        <v>34.033073425292969</v>
      </c>
      <c r="D1038">
        <v>18</v>
      </c>
      <c r="E1038">
        <v>46</v>
      </c>
    </row>
    <row r="1039" spans="1:5" x14ac:dyDescent="0.25">
      <c r="A1039" s="3">
        <v>32.206367492675781</v>
      </c>
      <c r="B1039" s="3">
        <v>32.206367492675781</v>
      </c>
      <c r="D1039">
        <v>19</v>
      </c>
      <c r="E1039">
        <v>46</v>
      </c>
    </row>
    <row r="1040" spans="1:5" x14ac:dyDescent="0.25">
      <c r="A1040" s="3">
        <v>24.682991027832031</v>
      </c>
      <c r="B1040" s="3">
        <v>24.682991027832031</v>
      </c>
      <c r="D1040">
        <v>20</v>
      </c>
      <c r="E1040">
        <v>46</v>
      </c>
    </row>
    <row r="1041" spans="1:5" x14ac:dyDescent="0.25">
      <c r="A1041" s="3">
        <v>12.093386650085449</v>
      </c>
      <c r="B1041" s="3">
        <v>12.093386650085449</v>
      </c>
      <c r="D1041">
        <v>21</v>
      </c>
      <c r="E1041">
        <v>46</v>
      </c>
    </row>
    <row r="1042" spans="1:5" x14ac:dyDescent="0.25">
      <c r="A1042" s="3">
        <v>7.2111024856567383</v>
      </c>
      <c r="B1042" s="3">
        <v>7.2111024856567383</v>
      </c>
      <c r="D1042">
        <v>22</v>
      </c>
      <c r="E1042">
        <v>46</v>
      </c>
    </row>
    <row r="1043" spans="1:5" x14ac:dyDescent="0.25">
      <c r="A1043" s="3">
        <v>12.649110794067383</v>
      </c>
      <c r="B1043" s="3">
        <v>12.649110794067383</v>
      </c>
      <c r="D1043">
        <v>23</v>
      </c>
      <c r="E1043">
        <v>46</v>
      </c>
    </row>
    <row r="1044" spans="1:5" x14ac:dyDescent="0.25">
      <c r="A1044" s="3">
        <v>17.464248657226563</v>
      </c>
      <c r="B1044" s="3">
        <v>17.464248657226563</v>
      </c>
      <c r="D1044">
        <v>24</v>
      </c>
      <c r="E1044">
        <v>46</v>
      </c>
    </row>
    <row r="1045" spans="1:5" x14ac:dyDescent="0.25">
      <c r="A1045" s="3">
        <v>16.031219482421875</v>
      </c>
      <c r="B1045" s="3">
        <v>16.031219482421875</v>
      </c>
      <c r="D1045">
        <v>25</v>
      </c>
      <c r="E1045">
        <v>46</v>
      </c>
    </row>
    <row r="1046" spans="1:5" x14ac:dyDescent="0.25">
      <c r="A1046" s="3">
        <v>16.031219482421875</v>
      </c>
      <c r="B1046" s="3">
        <v>16.031219482421875</v>
      </c>
      <c r="D1046">
        <v>26</v>
      </c>
      <c r="E1046">
        <v>46</v>
      </c>
    </row>
    <row r="1047" spans="1:5" x14ac:dyDescent="0.25">
      <c r="A1047" s="3">
        <v>16.031219482421875</v>
      </c>
      <c r="B1047" s="3">
        <v>16.031219482421875</v>
      </c>
      <c r="D1047">
        <v>27</v>
      </c>
      <c r="E1047">
        <v>46</v>
      </c>
    </row>
    <row r="1048" spans="1:5" x14ac:dyDescent="0.25">
      <c r="A1048" s="3">
        <v>20.353132247924805</v>
      </c>
      <c r="B1048" s="3">
        <v>20.353132247924805</v>
      </c>
      <c r="D1048">
        <v>28</v>
      </c>
      <c r="E1048">
        <v>46</v>
      </c>
    </row>
    <row r="1049" spans="1:5" x14ac:dyDescent="0.25">
      <c r="A1049" s="3">
        <v>19.704059600830078</v>
      </c>
      <c r="B1049" s="3">
        <v>19.704059600830078</v>
      </c>
      <c r="D1049">
        <v>29</v>
      </c>
      <c r="E1049">
        <v>46</v>
      </c>
    </row>
    <row r="1050" spans="1:5" x14ac:dyDescent="0.25">
      <c r="A1050" s="3">
        <v>21.505813598632813</v>
      </c>
      <c r="B1050" s="3">
        <v>21.505813598632813</v>
      </c>
      <c r="D1050">
        <v>30</v>
      </c>
      <c r="E1050">
        <v>46</v>
      </c>
    </row>
    <row r="1051" spans="1:5" x14ac:dyDescent="0.25">
      <c r="A1051" s="3">
        <v>24.438699722290039</v>
      </c>
      <c r="B1051" s="3">
        <v>24.438699722290039</v>
      </c>
      <c r="D1051">
        <v>31</v>
      </c>
      <c r="E1051">
        <v>46</v>
      </c>
    </row>
    <row r="1052" spans="1:5" x14ac:dyDescent="0.25">
      <c r="A1052" s="3">
        <v>24.438699722290039</v>
      </c>
      <c r="B1052" s="3">
        <v>24.438699722290039</v>
      </c>
      <c r="D1052">
        <v>32</v>
      </c>
      <c r="E1052">
        <v>46</v>
      </c>
    </row>
    <row r="1053" spans="1:5" x14ac:dyDescent="0.25">
      <c r="A1053" s="3">
        <v>24.438699722290039</v>
      </c>
      <c r="B1053" s="3">
        <v>24.438699722290039</v>
      </c>
      <c r="D1053">
        <v>33</v>
      </c>
      <c r="E1053">
        <v>46</v>
      </c>
    </row>
    <row r="1054" spans="1:5" x14ac:dyDescent="0.25">
      <c r="A1054" s="3">
        <v>19.912307739257813</v>
      </c>
      <c r="B1054" s="3">
        <v>19.912307739257813</v>
      </c>
      <c r="D1054">
        <v>34</v>
      </c>
      <c r="E1054">
        <v>46</v>
      </c>
    </row>
    <row r="1055" spans="1:5" x14ac:dyDescent="0.25">
      <c r="A1055" s="3">
        <v>11.88486385345459</v>
      </c>
      <c r="B1055" s="3">
        <v>11.88486385345459</v>
      </c>
      <c r="D1055">
        <v>35</v>
      </c>
      <c r="E1055">
        <v>46</v>
      </c>
    </row>
    <row r="1056" spans="1:5" x14ac:dyDescent="0.25">
      <c r="A1056" s="3">
        <v>14.150971412658691</v>
      </c>
      <c r="B1056" s="3">
        <v>14.150971412658691</v>
      </c>
      <c r="D1056">
        <v>36</v>
      </c>
      <c r="E1056">
        <v>46</v>
      </c>
    </row>
    <row r="1057" spans="1:5" x14ac:dyDescent="0.25">
      <c r="A1057" s="3">
        <v>14.150971412658691</v>
      </c>
      <c r="B1057" s="3">
        <v>14.150971412658691</v>
      </c>
      <c r="D1057">
        <v>37</v>
      </c>
      <c r="E1057">
        <v>46</v>
      </c>
    </row>
    <row r="1058" spans="1:5" x14ac:dyDescent="0.25">
      <c r="A1058" s="3">
        <v>14.150971412658691</v>
      </c>
      <c r="B1058" s="3">
        <v>14.150971412658691</v>
      </c>
      <c r="D1058">
        <v>38</v>
      </c>
      <c r="E1058">
        <v>46</v>
      </c>
    </row>
    <row r="1059" spans="1:5" x14ac:dyDescent="0.25">
      <c r="A1059" s="3">
        <v>5.385164737701416</v>
      </c>
      <c r="B1059" s="3">
        <v>5.385164737701416</v>
      </c>
      <c r="D1059">
        <v>39</v>
      </c>
      <c r="E1059">
        <v>46</v>
      </c>
    </row>
    <row r="1060" spans="1:5" x14ac:dyDescent="0.25">
      <c r="A1060" s="3">
        <v>2.8284270763397217</v>
      </c>
      <c r="B1060" s="3">
        <v>2.8284270763397217</v>
      </c>
      <c r="D1060">
        <v>40</v>
      </c>
      <c r="E1060">
        <v>46</v>
      </c>
    </row>
    <row r="1061" spans="1:5" x14ac:dyDescent="0.25">
      <c r="A1061" s="3">
        <v>8.0777473449707031</v>
      </c>
      <c r="B1061" s="3">
        <v>8.0777473449707031</v>
      </c>
      <c r="D1061">
        <v>41</v>
      </c>
      <c r="E1061">
        <v>46</v>
      </c>
    </row>
    <row r="1062" spans="1:5" x14ac:dyDescent="0.25">
      <c r="A1062" s="3">
        <v>8.0777473449707031</v>
      </c>
      <c r="B1062" s="3">
        <v>8.0777473449707031</v>
      </c>
      <c r="D1062">
        <v>42</v>
      </c>
      <c r="E1062">
        <v>46</v>
      </c>
    </row>
    <row r="1063" spans="1:5" x14ac:dyDescent="0.25">
      <c r="A1063" s="3">
        <v>18.5</v>
      </c>
      <c r="B1063" s="3">
        <v>18.5</v>
      </c>
      <c r="D1063">
        <v>43</v>
      </c>
      <c r="E1063">
        <v>46</v>
      </c>
    </row>
    <row r="1064" spans="1:5" x14ac:dyDescent="0.25">
      <c r="A1064" s="3">
        <v>16.007810592651367</v>
      </c>
      <c r="B1064" s="3">
        <v>16.007810592651367</v>
      </c>
      <c r="D1064">
        <v>44</v>
      </c>
      <c r="E1064">
        <v>46</v>
      </c>
    </row>
    <row r="1065" spans="1:5" x14ac:dyDescent="0.25">
      <c r="A1065" s="3">
        <v>18.607793807983398</v>
      </c>
      <c r="B1065" s="3">
        <v>18.607793807983398</v>
      </c>
      <c r="D1065">
        <v>45</v>
      </c>
      <c r="E1065">
        <v>46</v>
      </c>
    </row>
    <row r="1066" spans="1:5" x14ac:dyDescent="0.25">
      <c r="A1066" s="3">
        <v>94.9210205078125</v>
      </c>
      <c r="B1066" s="3">
        <v>94.9210205078125</v>
      </c>
      <c r="D1066">
        <v>1</v>
      </c>
      <c r="E1066">
        <v>47</v>
      </c>
    </row>
    <row r="1067" spans="1:5" x14ac:dyDescent="0.25">
      <c r="A1067" s="3">
        <v>89.588943481445313</v>
      </c>
      <c r="B1067" s="3">
        <v>89.588943481445313</v>
      </c>
      <c r="D1067">
        <v>2</v>
      </c>
      <c r="E1067">
        <v>47</v>
      </c>
    </row>
    <row r="1068" spans="1:5" x14ac:dyDescent="0.25">
      <c r="A1068" s="3">
        <v>83.432609558105469</v>
      </c>
      <c r="B1068" s="3">
        <v>83.432609558105469</v>
      </c>
      <c r="D1068">
        <v>3</v>
      </c>
      <c r="E1068">
        <v>47</v>
      </c>
    </row>
    <row r="1069" spans="1:5" x14ac:dyDescent="0.25">
      <c r="A1069" s="3">
        <v>76.902534484863281</v>
      </c>
      <c r="B1069" s="3">
        <v>76.902534484863281</v>
      </c>
      <c r="D1069">
        <v>4</v>
      </c>
      <c r="E1069">
        <v>47</v>
      </c>
    </row>
    <row r="1070" spans="1:5" x14ac:dyDescent="0.25">
      <c r="A1070" s="3">
        <v>83.186538696289063</v>
      </c>
      <c r="B1070" s="3">
        <v>83.186538696289063</v>
      </c>
      <c r="D1070">
        <v>5</v>
      </c>
      <c r="E1070">
        <v>47</v>
      </c>
    </row>
    <row r="1071" spans="1:5" x14ac:dyDescent="0.25">
      <c r="A1071" s="3">
        <v>81.743499755859375</v>
      </c>
      <c r="B1071" s="3">
        <v>81.743499755859375</v>
      </c>
      <c r="D1071">
        <v>6</v>
      </c>
      <c r="E1071">
        <v>47</v>
      </c>
    </row>
    <row r="1072" spans="1:5" x14ac:dyDescent="0.25">
      <c r="A1072" s="3">
        <v>84.480766296386719</v>
      </c>
      <c r="B1072" s="3">
        <v>84.480766296386719</v>
      </c>
      <c r="D1072">
        <v>7</v>
      </c>
      <c r="E1072">
        <v>47</v>
      </c>
    </row>
    <row r="1073" spans="1:5" x14ac:dyDescent="0.25">
      <c r="A1073" s="3">
        <v>80.3056640625</v>
      </c>
      <c r="B1073" s="3">
        <v>80.3056640625</v>
      </c>
      <c r="D1073">
        <v>8</v>
      </c>
      <c r="E1073">
        <v>47</v>
      </c>
    </row>
    <row r="1074" spans="1:5" x14ac:dyDescent="0.25">
      <c r="A1074" s="3">
        <v>81.498466491699219</v>
      </c>
      <c r="B1074" s="3">
        <v>81.498466491699219</v>
      </c>
      <c r="D1074">
        <v>9</v>
      </c>
      <c r="E1074">
        <v>47</v>
      </c>
    </row>
    <row r="1075" spans="1:5" x14ac:dyDescent="0.25">
      <c r="A1075" s="3">
        <v>93.151756286621094</v>
      </c>
      <c r="B1075" s="3">
        <v>93.151756286621094</v>
      </c>
      <c r="D1075">
        <v>10</v>
      </c>
      <c r="E1075">
        <v>47</v>
      </c>
    </row>
    <row r="1076" spans="1:5" x14ac:dyDescent="0.25">
      <c r="A1076" s="3">
        <v>93.151756286621094</v>
      </c>
      <c r="B1076" s="3">
        <v>93.151756286621094</v>
      </c>
      <c r="D1076">
        <v>11</v>
      </c>
      <c r="E1076">
        <v>47</v>
      </c>
    </row>
    <row r="1077" spans="1:5" x14ac:dyDescent="0.25">
      <c r="A1077" s="3">
        <v>93.151756286621094</v>
      </c>
      <c r="B1077" s="3">
        <v>93.151756286621094</v>
      </c>
      <c r="D1077">
        <v>12</v>
      </c>
      <c r="E1077">
        <v>47</v>
      </c>
    </row>
    <row r="1078" spans="1:5" x14ac:dyDescent="0.25">
      <c r="A1078" s="3">
        <v>93.151756286621094</v>
      </c>
      <c r="B1078" s="3">
        <v>93.151756286621094</v>
      </c>
      <c r="D1078">
        <v>13</v>
      </c>
      <c r="E1078">
        <v>47</v>
      </c>
    </row>
    <row r="1079" spans="1:5" x14ac:dyDescent="0.25">
      <c r="A1079" s="3">
        <v>93.633590698242188</v>
      </c>
      <c r="B1079" s="3">
        <v>93.633590698242188</v>
      </c>
      <c r="D1079">
        <v>14</v>
      </c>
      <c r="E1079">
        <v>47</v>
      </c>
    </row>
    <row r="1080" spans="1:5" x14ac:dyDescent="0.25">
      <c r="A1080" s="3">
        <v>80.156097412109375</v>
      </c>
      <c r="B1080" s="3">
        <v>80.156097412109375</v>
      </c>
      <c r="D1080">
        <v>15</v>
      </c>
      <c r="E1080">
        <v>47</v>
      </c>
    </row>
    <row r="1081" spans="1:5" x14ac:dyDescent="0.25">
      <c r="A1081" s="3">
        <v>75.081619262695313</v>
      </c>
      <c r="B1081" s="3">
        <v>75.081619262695313</v>
      </c>
      <c r="D1081">
        <v>16</v>
      </c>
      <c r="E1081">
        <v>47</v>
      </c>
    </row>
    <row r="1082" spans="1:5" x14ac:dyDescent="0.25">
      <c r="A1082" s="3">
        <v>75.026664733886719</v>
      </c>
      <c r="B1082" s="3">
        <v>75.026664733886719</v>
      </c>
      <c r="D1082">
        <v>17</v>
      </c>
      <c r="E1082">
        <v>47</v>
      </c>
    </row>
    <row r="1083" spans="1:5" x14ac:dyDescent="0.25">
      <c r="A1083" s="3">
        <v>52.773097991943359</v>
      </c>
      <c r="B1083" s="3">
        <v>52.773097991943359</v>
      </c>
      <c r="D1083">
        <v>18</v>
      </c>
      <c r="E1083">
        <v>47</v>
      </c>
    </row>
    <row r="1084" spans="1:5" x14ac:dyDescent="0.25">
      <c r="A1084" s="3">
        <v>50.32891845703125</v>
      </c>
      <c r="B1084" s="3">
        <v>50.32891845703125</v>
      </c>
      <c r="D1084">
        <v>19</v>
      </c>
      <c r="E1084">
        <v>47</v>
      </c>
    </row>
    <row r="1085" spans="1:5" x14ac:dyDescent="0.25">
      <c r="A1085" s="3">
        <v>43.416587829589844</v>
      </c>
      <c r="B1085" s="3">
        <v>43.416587829589844</v>
      </c>
      <c r="D1085">
        <v>20</v>
      </c>
      <c r="E1085">
        <v>47</v>
      </c>
    </row>
    <row r="1086" spans="1:5" x14ac:dyDescent="0.25">
      <c r="A1086" s="3">
        <v>29.154760360717773</v>
      </c>
      <c r="B1086" s="3">
        <v>29.154760360717773</v>
      </c>
      <c r="D1086">
        <v>21</v>
      </c>
      <c r="E1086">
        <v>47</v>
      </c>
    </row>
    <row r="1087" spans="1:5" x14ac:dyDescent="0.25">
      <c r="A1087" s="3">
        <v>22.699119567871094</v>
      </c>
      <c r="B1087" s="3">
        <v>22.699119567871094</v>
      </c>
      <c r="D1087">
        <v>22</v>
      </c>
      <c r="E1087">
        <v>47</v>
      </c>
    </row>
    <row r="1088" spans="1:5" x14ac:dyDescent="0.25">
      <c r="A1088" s="3">
        <v>27.041635513305664</v>
      </c>
      <c r="B1088" s="3">
        <v>27.041635513305664</v>
      </c>
      <c r="D1088">
        <v>23</v>
      </c>
      <c r="E1088">
        <v>47</v>
      </c>
    </row>
    <row r="1089" spans="1:5" x14ac:dyDescent="0.25">
      <c r="A1089" s="3">
        <v>30.103986740112305</v>
      </c>
      <c r="B1089" s="3">
        <v>30.103986740112305</v>
      </c>
      <c r="D1089">
        <v>24</v>
      </c>
      <c r="E1089">
        <v>47</v>
      </c>
    </row>
    <row r="1090" spans="1:5" x14ac:dyDescent="0.25">
      <c r="A1090" s="3">
        <v>25.831182479858398</v>
      </c>
      <c r="B1090" s="3">
        <v>25.831182479858398</v>
      </c>
      <c r="D1090">
        <v>25</v>
      </c>
      <c r="E1090">
        <v>47</v>
      </c>
    </row>
    <row r="1091" spans="1:5" x14ac:dyDescent="0.25">
      <c r="A1091" s="3">
        <v>25.831182479858398</v>
      </c>
      <c r="B1091" s="3">
        <v>25.831182479858398</v>
      </c>
      <c r="D1091">
        <v>26</v>
      </c>
      <c r="E1091">
        <v>47</v>
      </c>
    </row>
    <row r="1092" spans="1:5" x14ac:dyDescent="0.25">
      <c r="A1092" s="3">
        <v>25.831182479858398</v>
      </c>
      <c r="B1092" s="3">
        <v>25.831182479858398</v>
      </c>
      <c r="D1092">
        <v>27</v>
      </c>
      <c r="E1092">
        <v>47</v>
      </c>
    </row>
    <row r="1093" spans="1:5" x14ac:dyDescent="0.25">
      <c r="A1093" s="3">
        <v>22.847318649291992</v>
      </c>
      <c r="B1093" s="3">
        <v>22.847318649291992</v>
      </c>
      <c r="D1093">
        <v>28</v>
      </c>
      <c r="E1093">
        <v>47</v>
      </c>
    </row>
    <row r="1094" spans="1:5" x14ac:dyDescent="0.25">
      <c r="A1094" s="3">
        <v>20.248456954956055</v>
      </c>
      <c r="B1094" s="3">
        <v>20.248456954956055</v>
      </c>
      <c r="D1094">
        <v>29</v>
      </c>
      <c r="E1094">
        <v>47</v>
      </c>
    </row>
    <row r="1095" spans="1:5" x14ac:dyDescent="0.25">
      <c r="A1095" s="3">
        <v>15.532224655151367</v>
      </c>
      <c r="B1095" s="3">
        <v>15.532224655151367</v>
      </c>
      <c r="D1095">
        <v>30</v>
      </c>
      <c r="E1095">
        <v>47</v>
      </c>
    </row>
    <row r="1096" spans="1:5" x14ac:dyDescent="0.25">
      <c r="A1096" s="3">
        <v>15.700318336486816</v>
      </c>
      <c r="B1096" s="3">
        <v>15.700318336486816</v>
      </c>
      <c r="D1096">
        <v>31</v>
      </c>
      <c r="E1096">
        <v>47</v>
      </c>
    </row>
    <row r="1097" spans="1:5" x14ac:dyDescent="0.25">
      <c r="A1097" s="3">
        <v>15.700318336486816</v>
      </c>
      <c r="B1097" s="3">
        <v>15.700318336486816</v>
      </c>
      <c r="D1097">
        <v>32</v>
      </c>
      <c r="E1097">
        <v>47</v>
      </c>
    </row>
    <row r="1098" spans="1:5" x14ac:dyDescent="0.25">
      <c r="A1098" s="3">
        <v>15.700318336486816</v>
      </c>
      <c r="B1098" s="3">
        <v>15.700318336486816</v>
      </c>
      <c r="D1098">
        <v>33</v>
      </c>
      <c r="E1098">
        <v>47</v>
      </c>
    </row>
    <row r="1099" spans="1:5" x14ac:dyDescent="0.25">
      <c r="A1099" s="3">
        <v>12.539936065673828</v>
      </c>
      <c r="B1099" s="3">
        <v>12.539936065673828</v>
      </c>
      <c r="D1099">
        <v>34</v>
      </c>
      <c r="E1099">
        <v>47</v>
      </c>
    </row>
    <row r="1100" spans="1:5" x14ac:dyDescent="0.25">
      <c r="A1100" s="3">
        <v>9.2195444107055664</v>
      </c>
      <c r="B1100" s="3">
        <v>9.2195444107055664</v>
      </c>
      <c r="D1100">
        <v>35</v>
      </c>
      <c r="E1100">
        <v>47</v>
      </c>
    </row>
    <row r="1101" spans="1:5" x14ac:dyDescent="0.25">
      <c r="A1101" s="3">
        <v>18.601076126098633</v>
      </c>
      <c r="B1101" s="3">
        <v>18.601076126098633</v>
      </c>
      <c r="D1101">
        <v>36</v>
      </c>
      <c r="E1101">
        <v>47</v>
      </c>
    </row>
    <row r="1102" spans="1:5" x14ac:dyDescent="0.25">
      <c r="A1102" s="3">
        <v>18.601076126098633</v>
      </c>
      <c r="B1102" s="3">
        <v>18.601076126098633</v>
      </c>
      <c r="D1102">
        <v>37</v>
      </c>
      <c r="E1102">
        <v>47</v>
      </c>
    </row>
    <row r="1103" spans="1:5" x14ac:dyDescent="0.25">
      <c r="A1103" s="3">
        <v>18.601076126098633</v>
      </c>
      <c r="B1103" s="3">
        <v>18.601076126098633</v>
      </c>
      <c r="D1103">
        <v>38</v>
      </c>
      <c r="E1103">
        <v>47</v>
      </c>
    </row>
    <row r="1104" spans="1:5" x14ac:dyDescent="0.25">
      <c r="A1104" s="3">
        <v>22.005681991577148</v>
      </c>
      <c r="B1104" s="3">
        <v>22.005681991577148</v>
      </c>
      <c r="D1104">
        <v>39</v>
      </c>
      <c r="E1104">
        <v>47</v>
      </c>
    </row>
    <row r="1105" spans="1:5" x14ac:dyDescent="0.25">
      <c r="A1105" s="3">
        <v>17.240940093994141</v>
      </c>
      <c r="B1105" s="3">
        <v>17.240940093994141</v>
      </c>
      <c r="D1105">
        <v>40</v>
      </c>
      <c r="E1105">
        <v>47</v>
      </c>
    </row>
    <row r="1106" spans="1:5" x14ac:dyDescent="0.25">
      <c r="A1106" s="3">
        <v>12.529964447021484</v>
      </c>
      <c r="B1106" s="3">
        <v>12.529964447021484</v>
      </c>
      <c r="D1106">
        <v>41</v>
      </c>
      <c r="E1106">
        <v>47</v>
      </c>
    </row>
    <row r="1107" spans="1:5" x14ac:dyDescent="0.25">
      <c r="A1107" s="3">
        <v>12.529964447021484</v>
      </c>
      <c r="B1107" s="3">
        <v>12.529964447021484</v>
      </c>
      <c r="D1107">
        <v>42</v>
      </c>
      <c r="E1107">
        <v>47</v>
      </c>
    </row>
    <row r="1108" spans="1:5" x14ac:dyDescent="0.25">
      <c r="A1108" s="3">
        <v>9.0553855895996094</v>
      </c>
      <c r="B1108" s="3">
        <v>9.0553855895996094</v>
      </c>
      <c r="D1108">
        <v>43</v>
      </c>
      <c r="E1108">
        <v>47</v>
      </c>
    </row>
    <row r="1109" spans="1:5" x14ac:dyDescent="0.25">
      <c r="A1109" s="3">
        <v>7.6157732009887695</v>
      </c>
      <c r="B1109" s="3">
        <v>7.6157732009887695</v>
      </c>
      <c r="D1109">
        <v>44</v>
      </c>
      <c r="E1109">
        <v>47</v>
      </c>
    </row>
    <row r="1110" spans="1:5" x14ac:dyDescent="0.25">
      <c r="A1110" s="3">
        <v>5</v>
      </c>
      <c r="B1110" s="3">
        <v>5</v>
      </c>
      <c r="D1110">
        <v>45</v>
      </c>
      <c r="E1110">
        <v>47</v>
      </c>
    </row>
    <row r="1111" spans="1:5" x14ac:dyDescent="0.25">
      <c r="A1111" s="3">
        <v>18.741664886474609</v>
      </c>
      <c r="B1111" s="3">
        <v>18.741664886474609</v>
      </c>
      <c r="D1111">
        <v>46</v>
      </c>
      <c r="E1111">
        <v>47</v>
      </c>
    </row>
    <row r="1112" spans="1:5" x14ac:dyDescent="0.25">
      <c r="A1112" s="3">
        <v>79.831069946289063</v>
      </c>
      <c r="B1112" s="3">
        <v>79.831069946289063</v>
      </c>
      <c r="D1112">
        <v>1</v>
      </c>
      <c r="E1112">
        <v>48</v>
      </c>
    </row>
    <row r="1113" spans="1:5" x14ac:dyDescent="0.25">
      <c r="A1113" s="3">
        <v>74.504898071289063</v>
      </c>
      <c r="B1113" s="3">
        <v>74.504898071289063</v>
      </c>
      <c r="D1113">
        <v>2</v>
      </c>
      <c r="E1113">
        <v>48</v>
      </c>
    </row>
    <row r="1114" spans="1:5" x14ac:dyDescent="0.25">
      <c r="A1114" s="3">
        <v>68.4105224609375</v>
      </c>
      <c r="B1114" s="3">
        <v>68.4105224609375</v>
      </c>
      <c r="D1114">
        <v>3</v>
      </c>
      <c r="E1114">
        <v>48</v>
      </c>
    </row>
    <row r="1115" spans="1:5" x14ac:dyDescent="0.25">
      <c r="A1115" s="3">
        <v>61.846584320068359</v>
      </c>
      <c r="B1115" s="3">
        <v>61.846584320068359</v>
      </c>
      <c r="D1115">
        <v>4</v>
      </c>
      <c r="E1115">
        <v>48</v>
      </c>
    </row>
    <row r="1116" spans="1:5" x14ac:dyDescent="0.25">
      <c r="A1116" s="3">
        <v>68.066146850585938</v>
      </c>
      <c r="B1116" s="3">
        <v>68.066146850585938</v>
      </c>
      <c r="D1116">
        <v>5</v>
      </c>
      <c r="E1116">
        <v>48</v>
      </c>
    </row>
    <row r="1117" spans="1:5" x14ac:dyDescent="0.25">
      <c r="A1117" s="3">
        <v>66.610809326171875</v>
      </c>
      <c r="B1117" s="3">
        <v>66.610809326171875</v>
      </c>
      <c r="D1117">
        <v>6</v>
      </c>
      <c r="E1117">
        <v>48</v>
      </c>
    </row>
    <row r="1118" spans="1:5" x14ac:dyDescent="0.25">
      <c r="A1118" s="3">
        <v>69.354164123535156</v>
      </c>
      <c r="B1118" s="3">
        <v>69.354164123535156</v>
      </c>
      <c r="D1118">
        <v>7</v>
      </c>
      <c r="E1118">
        <v>48</v>
      </c>
    </row>
    <row r="1119" spans="1:5" x14ac:dyDescent="0.25">
      <c r="A1119" s="3">
        <v>65.192024230957031</v>
      </c>
      <c r="B1119" s="3">
        <v>65.192024230957031</v>
      </c>
      <c r="D1119">
        <v>8</v>
      </c>
      <c r="E1119">
        <v>48</v>
      </c>
    </row>
    <row r="1120" spans="1:5" x14ac:dyDescent="0.25">
      <c r="A1120" s="3">
        <v>66.370170593261719</v>
      </c>
      <c r="B1120" s="3">
        <v>66.370170593261719</v>
      </c>
      <c r="D1120">
        <v>9</v>
      </c>
      <c r="E1120">
        <v>48</v>
      </c>
    </row>
    <row r="1121" spans="1:5" x14ac:dyDescent="0.25">
      <c r="A1121" s="3">
        <v>78.020828247070313</v>
      </c>
      <c r="B1121" s="3">
        <v>78.020828247070313</v>
      </c>
      <c r="D1121">
        <v>10</v>
      </c>
      <c r="E1121">
        <v>48</v>
      </c>
    </row>
    <row r="1122" spans="1:5" x14ac:dyDescent="0.25">
      <c r="A1122" s="3">
        <v>78.020828247070313</v>
      </c>
      <c r="B1122" s="3">
        <v>78.020828247070313</v>
      </c>
      <c r="D1122">
        <v>11</v>
      </c>
      <c r="E1122">
        <v>48</v>
      </c>
    </row>
    <row r="1123" spans="1:5" x14ac:dyDescent="0.25">
      <c r="A1123" s="3">
        <v>78.020828247070313</v>
      </c>
      <c r="B1123" s="3">
        <v>78.020828247070313</v>
      </c>
      <c r="D1123">
        <v>12</v>
      </c>
      <c r="E1123">
        <v>48</v>
      </c>
    </row>
    <row r="1124" spans="1:5" x14ac:dyDescent="0.25">
      <c r="A1124" s="3">
        <v>78.020828247070313</v>
      </c>
      <c r="B1124" s="3">
        <v>78.020828247070313</v>
      </c>
      <c r="D1124">
        <v>13</v>
      </c>
      <c r="E1124">
        <v>48</v>
      </c>
    </row>
    <row r="1125" spans="1:5" x14ac:dyDescent="0.25">
      <c r="A1125" s="3">
        <v>78.557304382324219</v>
      </c>
      <c r="B1125" s="3">
        <v>78.557304382324219</v>
      </c>
      <c r="D1125">
        <v>14</v>
      </c>
      <c r="E1125">
        <v>48</v>
      </c>
    </row>
    <row r="1126" spans="1:5" x14ac:dyDescent="0.25">
      <c r="A1126" s="3">
        <v>65.069190979003906</v>
      </c>
      <c r="B1126" s="3">
        <v>65.069190979003906</v>
      </c>
      <c r="D1126">
        <v>15</v>
      </c>
      <c r="E1126">
        <v>48</v>
      </c>
    </row>
    <row r="1127" spans="1:5" x14ac:dyDescent="0.25">
      <c r="A1127" s="3">
        <v>60.251556396484375</v>
      </c>
      <c r="B1127" s="3">
        <v>60.251556396484375</v>
      </c>
      <c r="D1127">
        <v>16</v>
      </c>
      <c r="E1127">
        <v>48</v>
      </c>
    </row>
    <row r="1128" spans="1:5" x14ac:dyDescent="0.25">
      <c r="A1128" s="3">
        <v>60</v>
      </c>
      <c r="B1128" s="3">
        <v>60</v>
      </c>
      <c r="D1128">
        <v>17</v>
      </c>
      <c r="E1128">
        <v>48</v>
      </c>
    </row>
    <row r="1129" spans="1:5" x14ac:dyDescent="0.25">
      <c r="A1129" s="3">
        <v>37.656341552734375</v>
      </c>
      <c r="B1129" s="3">
        <v>37.656341552734375</v>
      </c>
      <c r="D1129">
        <v>18</v>
      </c>
      <c r="E1129">
        <v>48</v>
      </c>
    </row>
    <row r="1130" spans="1:5" x14ac:dyDescent="0.25">
      <c r="A1130" s="3">
        <v>35.777088165283203</v>
      </c>
      <c r="B1130" s="3">
        <v>35.777088165283203</v>
      </c>
      <c r="D1130">
        <v>19</v>
      </c>
      <c r="E1130">
        <v>48</v>
      </c>
    </row>
    <row r="1131" spans="1:5" x14ac:dyDescent="0.25">
      <c r="A1131" s="3">
        <v>28.284271240234375</v>
      </c>
      <c r="B1131" s="3">
        <v>28.284271240234375</v>
      </c>
      <c r="D1131">
        <v>20</v>
      </c>
      <c r="E1131">
        <v>48</v>
      </c>
    </row>
    <row r="1132" spans="1:5" x14ac:dyDescent="0.25">
      <c r="A1132" s="3">
        <v>14.866068840026855</v>
      </c>
      <c r="B1132" s="3">
        <v>14.866068840026855</v>
      </c>
      <c r="D1132">
        <v>21</v>
      </c>
      <c r="E1132">
        <v>48</v>
      </c>
    </row>
    <row r="1133" spans="1:5" x14ac:dyDescent="0.25">
      <c r="A1133" s="3">
        <v>9.0138778686523438</v>
      </c>
      <c r="B1133" s="3">
        <v>9.0138778686523438</v>
      </c>
      <c r="D1133">
        <v>22</v>
      </c>
      <c r="E1133">
        <v>48</v>
      </c>
    </row>
    <row r="1134" spans="1:5" x14ac:dyDescent="0.25">
      <c r="A1134" s="3">
        <v>15.008331298828125</v>
      </c>
      <c r="B1134" s="3">
        <v>15.008331298828125</v>
      </c>
      <c r="D1134">
        <v>23</v>
      </c>
      <c r="E1134">
        <v>48</v>
      </c>
    </row>
    <row r="1135" spans="1:5" x14ac:dyDescent="0.25">
      <c r="A1135" s="3">
        <v>19.5</v>
      </c>
      <c r="B1135" s="3">
        <v>19.5</v>
      </c>
      <c r="D1135">
        <v>24</v>
      </c>
      <c r="E1135">
        <v>48</v>
      </c>
    </row>
    <row r="1136" spans="1:5" x14ac:dyDescent="0.25">
      <c r="A1136" s="3">
        <v>17.182840347290039</v>
      </c>
      <c r="B1136" s="3">
        <v>17.182840347290039</v>
      </c>
      <c r="D1136">
        <v>25</v>
      </c>
      <c r="E1136">
        <v>48</v>
      </c>
    </row>
    <row r="1137" spans="1:5" x14ac:dyDescent="0.25">
      <c r="A1137" s="3">
        <v>17.182840347290039</v>
      </c>
      <c r="B1137" s="3">
        <v>17.182840347290039</v>
      </c>
      <c r="D1137">
        <v>26</v>
      </c>
      <c r="E1137">
        <v>48</v>
      </c>
    </row>
    <row r="1138" spans="1:5" x14ac:dyDescent="0.25">
      <c r="A1138" s="3">
        <v>17.182840347290039</v>
      </c>
      <c r="B1138" s="3">
        <v>17.182840347290039</v>
      </c>
      <c r="D1138">
        <v>27</v>
      </c>
      <c r="E1138">
        <v>48</v>
      </c>
    </row>
    <row r="1139" spans="1:5" x14ac:dyDescent="0.25">
      <c r="A1139" s="3">
        <v>19.924858093261719</v>
      </c>
      <c r="B1139" s="3">
        <v>19.924858093261719</v>
      </c>
      <c r="D1139">
        <v>28</v>
      </c>
      <c r="E1139">
        <v>48</v>
      </c>
    </row>
    <row r="1140" spans="1:5" x14ac:dyDescent="0.25">
      <c r="A1140" s="3">
        <v>18.788293838500977</v>
      </c>
      <c r="B1140" s="3">
        <v>18.788293838500977</v>
      </c>
      <c r="D1140">
        <v>29</v>
      </c>
      <c r="E1140">
        <v>48</v>
      </c>
    </row>
    <row r="1141" spans="1:5" x14ac:dyDescent="0.25">
      <c r="A1141" s="3">
        <v>19.448650360107422</v>
      </c>
      <c r="B1141" s="3">
        <v>19.448650360107422</v>
      </c>
      <c r="D1141">
        <v>30</v>
      </c>
      <c r="E1141">
        <v>48</v>
      </c>
    </row>
    <row r="1142" spans="1:5" x14ac:dyDescent="0.25">
      <c r="A1142" s="3">
        <v>22.102035522460938</v>
      </c>
      <c r="B1142" s="3">
        <v>22.102035522460938</v>
      </c>
      <c r="D1142">
        <v>31</v>
      </c>
      <c r="E1142">
        <v>48</v>
      </c>
    </row>
    <row r="1143" spans="1:5" x14ac:dyDescent="0.25">
      <c r="A1143" s="3">
        <v>22.102035522460938</v>
      </c>
      <c r="B1143" s="3">
        <v>22.102035522460938</v>
      </c>
      <c r="D1143">
        <v>32</v>
      </c>
      <c r="E1143">
        <v>48</v>
      </c>
    </row>
    <row r="1144" spans="1:5" x14ac:dyDescent="0.25">
      <c r="A1144" s="3">
        <v>22.102035522460938</v>
      </c>
      <c r="B1144" s="3">
        <v>22.102035522460938</v>
      </c>
      <c r="D1144">
        <v>33</v>
      </c>
      <c r="E1144">
        <v>48</v>
      </c>
    </row>
    <row r="1145" spans="1:5" x14ac:dyDescent="0.25">
      <c r="A1145" s="3">
        <v>17.5</v>
      </c>
      <c r="B1145" s="3">
        <v>17.5</v>
      </c>
      <c r="D1145">
        <v>34</v>
      </c>
      <c r="E1145">
        <v>48</v>
      </c>
    </row>
    <row r="1146" spans="1:5" x14ac:dyDescent="0.25">
      <c r="A1146" s="3">
        <v>8.9442720413208008</v>
      </c>
      <c r="B1146" s="3">
        <v>8.9442720413208008</v>
      </c>
      <c r="D1146">
        <v>35</v>
      </c>
      <c r="E1146">
        <v>48</v>
      </c>
    </row>
    <row r="1147" spans="1:5" x14ac:dyDescent="0.25">
      <c r="A1147" s="3">
        <v>13.601470947265625</v>
      </c>
      <c r="B1147" s="3">
        <v>13.601470947265625</v>
      </c>
      <c r="D1147">
        <v>36</v>
      </c>
      <c r="E1147">
        <v>48</v>
      </c>
    </row>
    <row r="1148" spans="1:5" x14ac:dyDescent="0.25">
      <c r="A1148" s="3">
        <v>13.601470947265625</v>
      </c>
      <c r="B1148" s="3">
        <v>13.601470947265625</v>
      </c>
      <c r="D1148">
        <v>37</v>
      </c>
      <c r="E1148">
        <v>48</v>
      </c>
    </row>
    <row r="1149" spans="1:5" x14ac:dyDescent="0.25">
      <c r="A1149" s="3">
        <v>13.601470947265625</v>
      </c>
      <c r="B1149" s="3">
        <v>13.601470947265625</v>
      </c>
      <c r="D1149">
        <v>38</v>
      </c>
      <c r="E1149">
        <v>48</v>
      </c>
    </row>
    <row r="1150" spans="1:5" x14ac:dyDescent="0.25">
      <c r="A1150" s="3">
        <v>8.1394100189208984</v>
      </c>
      <c r="B1150" s="3">
        <v>8.1394100189208984</v>
      </c>
      <c r="D1150">
        <v>39</v>
      </c>
      <c r="E1150">
        <v>48</v>
      </c>
    </row>
    <row r="1151" spans="1:5" x14ac:dyDescent="0.25">
      <c r="A1151" s="3">
        <v>3.3541018962860107</v>
      </c>
      <c r="B1151" s="3">
        <v>3.3541018962860107</v>
      </c>
      <c r="D1151">
        <v>40</v>
      </c>
      <c r="E1151">
        <v>48</v>
      </c>
    </row>
    <row r="1152" spans="1:5" x14ac:dyDescent="0.25">
      <c r="A1152" s="3">
        <v>5.6568541526794434</v>
      </c>
      <c r="B1152" s="3">
        <v>5.6568541526794434</v>
      </c>
      <c r="D1152">
        <v>41</v>
      </c>
      <c r="E1152">
        <v>48</v>
      </c>
    </row>
    <row r="1153" spans="1:5" x14ac:dyDescent="0.25">
      <c r="A1153" s="3">
        <v>5.6568541526794434</v>
      </c>
      <c r="B1153" s="3">
        <v>5.6568541526794434</v>
      </c>
      <c r="D1153">
        <v>42</v>
      </c>
      <c r="E1153">
        <v>48</v>
      </c>
    </row>
    <row r="1154" spans="1:5" x14ac:dyDescent="0.25">
      <c r="A1154" s="3">
        <v>15.65247631072998</v>
      </c>
      <c r="B1154" s="3">
        <v>15.65247631072998</v>
      </c>
      <c r="D1154">
        <v>43</v>
      </c>
      <c r="E1154">
        <v>48</v>
      </c>
    </row>
    <row r="1155" spans="1:5" x14ac:dyDescent="0.25">
      <c r="A1155" s="3">
        <v>13</v>
      </c>
      <c r="B1155" s="3">
        <v>13</v>
      </c>
      <c r="D1155">
        <v>44</v>
      </c>
      <c r="E1155">
        <v>48</v>
      </c>
    </row>
    <row r="1156" spans="1:5" x14ac:dyDescent="0.25">
      <c r="A1156" s="3">
        <v>15.29705810546875</v>
      </c>
      <c r="B1156" s="3">
        <v>15.29705810546875</v>
      </c>
      <c r="D1156">
        <v>45</v>
      </c>
      <c r="E1156">
        <v>48</v>
      </c>
    </row>
    <row r="1157" spans="1:5" x14ac:dyDescent="0.25">
      <c r="A1157" s="3">
        <v>3.6400549411773682</v>
      </c>
      <c r="B1157" s="3">
        <v>3.6400549411773682</v>
      </c>
      <c r="D1157">
        <v>46</v>
      </c>
      <c r="E1157">
        <v>48</v>
      </c>
    </row>
    <row r="1158" spans="1:5" x14ac:dyDescent="0.25">
      <c r="A1158" s="3">
        <v>15.132745742797852</v>
      </c>
      <c r="B1158" s="3">
        <v>15.132745742797852</v>
      </c>
      <c r="D1158">
        <v>47</v>
      </c>
      <c r="E1158">
        <v>48</v>
      </c>
    </row>
    <row r="1159" spans="1:5" x14ac:dyDescent="0.25">
      <c r="A1159" s="3">
        <v>79.831069946289063</v>
      </c>
      <c r="B1159" s="3">
        <v>79.831069946289063</v>
      </c>
      <c r="D1159">
        <v>1</v>
      </c>
      <c r="E1159">
        <v>49</v>
      </c>
    </row>
    <row r="1160" spans="1:5" x14ac:dyDescent="0.25">
      <c r="A1160" s="3">
        <v>74.504898071289063</v>
      </c>
      <c r="B1160" s="3">
        <v>74.504898071289063</v>
      </c>
      <c r="D1160">
        <v>2</v>
      </c>
      <c r="E1160">
        <v>49</v>
      </c>
    </row>
    <row r="1161" spans="1:5" x14ac:dyDescent="0.25">
      <c r="A1161" s="3">
        <v>68.4105224609375</v>
      </c>
      <c r="B1161" s="3">
        <v>68.4105224609375</v>
      </c>
      <c r="D1161">
        <v>3</v>
      </c>
      <c r="E1161">
        <v>49</v>
      </c>
    </row>
    <row r="1162" spans="1:5" x14ac:dyDescent="0.25">
      <c r="A1162" s="3">
        <v>61.846584320068359</v>
      </c>
      <c r="B1162" s="3">
        <v>61.846584320068359</v>
      </c>
      <c r="D1162">
        <v>4</v>
      </c>
      <c r="E1162">
        <v>49</v>
      </c>
    </row>
    <row r="1163" spans="1:5" x14ac:dyDescent="0.25">
      <c r="A1163" s="3">
        <v>68.066146850585938</v>
      </c>
      <c r="B1163" s="3">
        <v>68.066146850585938</v>
      </c>
      <c r="D1163">
        <v>5</v>
      </c>
      <c r="E1163">
        <v>49</v>
      </c>
    </row>
    <row r="1164" spans="1:5" x14ac:dyDescent="0.25">
      <c r="A1164" s="3">
        <v>66.610809326171875</v>
      </c>
      <c r="B1164" s="3">
        <v>66.610809326171875</v>
      </c>
      <c r="D1164">
        <v>6</v>
      </c>
      <c r="E1164">
        <v>49</v>
      </c>
    </row>
    <row r="1165" spans="1:5" x14ac:dyDescent="0.25">
      <c r="A1165" s="3">
        <v>69.354164123535156</v>
      </c>
      <c r="B1165" s="3">
        <v>69.354164123535156</v>
      </c>
      <c r="D1165">
        <v>7</v>
      </c>
      <c r="E1165">
        <v>49</v>
      </c>
    </row>
    <row r="1166" spans="1:5" x14ac:dyDescent="0.25">
      <c r="A1166" s="3">
        <v>65.192024230957031</v>
      </c>
      <c r="B1166" s="3">
        <v>65.192024230957031</v>
      </c>
      <c r="D1166">
        <v>8</v>
      </c>
      <c r="E1166">
        <v>49</v>
      </c>
    </row>
    <row r="1167" spans="1:5" x14ac:dyDescent="0.25">
      <c r="A1167" s="3">
        <v>66.370170593261719</v>
      </c>
      <c r="B1167" s="3">
        <v>66.370170593261719</v>
      </c>
      <c r="D1167">
        <v>9</v>
      </c>
      <c r="E1167">
        <v>49</v>
      </c>
    </row>
    <row r="1168" spans="1:5" x14ac:dyDescent="0.25">
      <c r="A1168" s="3">
        <v>78.020828247070313</v>
      </c>
      <c r="B1168" s="3">
        <v>78.020828247070313</v>
      </c>
      <c r="D1168">
        <v>10</v>
      </c>
      <c r="E1168">
        <v>49</v>
      </c>
    </row>
    <row r="1169" spans="1:5" x14ac:dyDescent="0.25">
      <c r="A1169" s="3">
        <v>78.020828247070313</v>
      </c>
      <c r="B1169" s="3">
        <v>78.020828247070313</v>
      </c>
      <c r="D1169">
        <v>11</v>
      </c>
      <c r="E1169">
        <v>49</v>
      </c>
    </row>
    <row r="1170" spans="1:5" x14ac:dyDescent="0.25">
      <c r="A1170" s="3">
        <v>78.020828247070313</v>
      </c>
      <c r="B1170" s="3">
        <v>78.020828247070313</v>
      </c>
      <c r="D1170">
        <v>12</v>
      </c>
      <c r="E1170">
        <v>49</v>
      </c>
    </row>
    <row r="1171" spans="1:5" x14ac:dyDescent="0.25">
      <c r="A1171" s="3">
        <v>78.020828247070313</v>
      </c>
      <c r="B1171" s="3">
        <v>78.020828247070313</v>
      </c>
      <c r="D1171">
        <v>13</v>
      </c>
      <c r="E1171">
        <v>49</v>
      </c>
    </row>
    <row r="1172" spans="1:5" x14ac:dyDescent="0.25">
      <c r="A1172" s="3">
        <v>78.557304382324219</v>
      </c>
      <c r="B1172" s="3">
        <v>78.557304382324219</v>
      </c>
      <c r="D1172">
        <v>14</v>
      </c>
      <c r="E1172">
        <v>49</v>
      </c>
    </row>
    <row r="1173" spans="1:5" x14ac:dyDescent="0.25">
      <c r="A1173" s="3">
        <v>65.069190979003906</v>
      </c>
      <c r="B1173" s="3">
        <v>65.069190979003906</v>
      </c>
      <c r="D1173">
        <v>15</v>
      </c>
      <c r="E1173">
        <v>49</v>
      </c>
    </row>
    <row r="1174" spans="1:5" x14ac:dyDescent="0.25">
      <c r="A1174" s="3">
        <v>60.251556396484375</v>
      </c>
      <c r="B1174" s="3">
        <v>60.251556396484375</v>
      </c>
      <c r="D1174">
        <v>16</v>
      </c>
      <c r="E1174">
        <v>49</v>
      </c>
    </row>
    <row r="1175" spans="1:5" x14ac:dyDescent="0.25">
      <c r="A1175" s="3">
        <v>60</v>
      </c>
      <c r="B1175" s="3">
        <v>60</v>
      </c>
      <c r="D1175">
        <v>17</v>
      </c>
      <c r="E1175">
        <v>49</v>
      </c>
    </row>
    <row r="1176" spans="1:5" x14ac:dyDescent="0.25">
      <c r="A1176" s="3">
        <v>37.656341552734375</v>
      </c>
      <c r="B1176" s="3">
        <v>37.656341552734375</v>
      </c>
      <c r="D1176">
        <v>18</v>
      </c>
      <c r="E1176">
        <v>49</v>
      </c>
    </row>
    <row r="1177" spans="1:5" x14ac:dyDescent="0.25">
      <c r="A1177" s="3">
        <v>35.777088165283203</v>
      </c>
      <c r="B1177" s="3">
        <v>35.777088165283203</v>
      </c>
      <c r="D1177">
        <v>19</v>
      </c>
      <c r="E1177">
        <v>49</v>
      </c>
    </row>
    <row r="1178" spans="1:5" x14ac:dyDescent="0.25">
      <c r="A1178" s="3">
        <v>28.284271240234375</v>
      </c>
      <c r="B1178" s="3">
        <v>28.284271240234375</v>
      </c>
      <c r="D1178">
        <v>20</v>
      </c>
      <c r="E1178">
        <v>49</v>
      </c>
    </row>
    <row r="1179" spans="1:5" x14ac:dyDescent="0.25">
      <c r="A1179" s="3">
        <v>14.866068840026855</v>
      </c>
      <c r="B1179" s="3">
        <v>14.866068840026855</v>
      </c>
      <c r="D1179">
        <v>21</v>
      </c>
      <c r="E1179">
        <v>49</v>
      </c>
    </row>
    <row r="1180" spans="1:5" x14ac:dyDescent="0.25">
      <c r="A1180" s="3">
        <v>9.0138778686523438</v>
      </c>
      <c r="B1180" s="3">
        <v>9.0138778686523438</v>
      </c>
      <c r="D1180">
        <v>22</v>
      </c>
      <c r="E1180">
        <v>49</v>
      </c>
    </row>
    <row r="1181" spans="1:5" x14ac:dyDescent="0.25">
      <c r="A1181" s="3">
        <v>15.008331298828125</v>
      </c>
      <c r="B1181" s="3">
        <v>15.008331298828125</v>
      </c>
      <c r="D1181">
        <v>23</v>
      </c>
      <c r="E1181">
        <v>49</v>
      </c>
    </row>
    <row r="1182" spans="1:5" x14ac:dyDescent="0.25">
      <c r="A1182" s="3">
        <v>19.5</v>
      </c>
      <c r="B1182" s="3">
        <v>19.5</v>
      </c>
      <c r="D1182">
        <v>24</v>
      </c>
      <c r="E1182">
        <v>49</v>
      </c>
    </row>
    <row r="1183" spans="1:5" x14ac:dyDescent="0.25">
      <c r="A1183" s="3">
        <v>17.182840347290039</v>
      </c>
      <c r="B1183" s="3">
        <v>17.182840347290039</v>
      </c>
      <c r="D1183">
        <v>25</v>
      </c>
      <c r="E1183">
        <v>49</v>
      </c>
    </row>
    <row r="1184" spans="1:5" x14ac:dyDescent="0.25">
      <c r="A1184" s="3">
        <v>17.182840347290039</v>
      </c>
      <c r="B1184" s="3">
        <v>17.182840347290039</v>
      </c>
      <c r="D1184">
        <v>26</v>
      </c>
      <c r="E1184">
        <v>49</v>
      </c>
    </row>
    <row r="1185" spans="1:5" x14ac:dyDescent="0.25">
      <c r="A1185" s="3">
        <v>17.182840347290039</v>
      </c>
      <c r="B1185" s="3">
        <v>17.182840347290039</v>
      </c>
      <c r="D1185">
        <v>27</v>
      </c>
      <c r="E1185">
        <v>49</v>
      </c>
    </row>
    <row r="1186" spans="1:5" x14ac:dyDescent="0.25">
      <c r="A1186" s="3">
        <v>19.924858093261719</v>
      </c>
      <c r="B1186" s="3">
        <v>19.924858093261719</v>
      </c>
      <c r="D1186">
        <v>28</v>
      </c>
      <c r="E1186">
        <v>49</v>
      </c>
    </row>
    <row r="1187" spans="1:5" x14ac:dyDescent="0.25">
      <c r="A1187" s="3">
        <v>18.788293838500977</v>
      </c>
      <c r="B1187" s="3">
        <v>18.788293838500977</v>
      </c>
      <c r="D1187">
        <v>29</v>
      </c>
      <c r="E1187">
        <v>49</v>
      </c>
    </row>
    <row r="1188" spans="1:5" x14ac:dyDescent="0.25">
      <c r="A1188" s="3">
        <v>19.448650360107422</v>
      </c>
      <c r="B1188" s="3">
        <v>19.448650360107422</v>
      </c>
      <c r="D1188">
        <v>30</v>
      </c>
      <c r="E1188">
        <v>49</v>
      </c>
    </row>
    <row r="1189" spans="1:5" x14ac:dyDescent="0.25">
      <c r="A1189" s="3">
        <v>22.102035522460938</v>
      </c>
      <c r="B1189" s="3">
        <v>22.102035522460938</v>
      </c>
      <c r="D1189">
        <v>31</v>
      </c>
      <c r="E1189">
        <v>49</v>
      </c>
    </row>
    <row r="1190" spans="1:5" x14ac:dyDescent="0.25">
      <c r="A1190" s="3">
        <v>22.102035522460938</v>
      </c>
      <c r="B1190" s="3">
        <v>22.102035522460938</v>
      </c>
      <c r="D1190">
        <v>32</v>
      </c>
      <c r="E1190">
        <v>49</v>
      </c>
    </row>
    <row r="1191" spans="1:5" x14ac:dyDescent="0.25">
      <c r="A1191" s="3">
        <v>22.102035522460938</v>
      </c>
      <c r="B1191" s="3">
        <v>22.102035522460938</v>
      </c>
      <c r="D1191">
        <v>33</v>
      </c>
      <c r="E1191">
        <v>49</v>
      </c>
    </row>
    <row r="1192" spans="1:5" x14ac:dyDescent="0.25">
      <c r="A1192" s="3">
        <v>17.5</v>
      </c>
      <c r="B1192" s="3">
        <v>17.5</v>
      </c>
      <c r="D1192">
        <v>34</v>
      </c>
      <c r="E1192">
        <v>49</v>
      </c>
    </row>
    <row r="1193" spans="1:5" x14ac:dyDescent="0.25">
      <c r="A1193" s="3">
        <v>8.9442720413208008</v>
      </c>
      <c r="B1193" s="3">
        <v>8.9442720413208008</v>
      </c>
      <c r="D1193">
        <v>35</v>
      </c>
      <c r="E1193">
        <v>49</v>
      </c>
    </row>
    <row r="1194" spans="1:5" x14ac:dyDescent="0.25">
      <c r="A1194" s="3">
        <v>13.601470947265625</v>
      </c>
      <c r="B1194" s="3">
        <v>13.601470947265625</v>
      </c>
      <c r="D1194">
        <v>36</v>
      </c>
      <c r="E1194">
        <v>49</v>
      </c>
    </row>
    <row r="1195" spans="1:5" x14ac:dyDescent="0.25">
      <c r="A1195" s="3">
        <v>13.601470947265625</v>
      </c>
      <c r="B1195" s="3">
        <v>13.601470947265625</v>
      </c>
      <c r="D1195">
        <v>37</v>
      </c>
      <c r="E1195">
        <v>49</v>
      </c>
    </row>
    <row r="1196" spans="1:5" x14ac:dyDescent="0.25">
      <c r="A1196" s="3">
        <v>13.601470947265625</v>
      </c>
      <c r="B1196" s="3">
        <v>13.601470947265625</v>
      </c>
      <c r="D1196">
        <v>38</v>
      </c>
      <c r="E1196">
        <v>49</v>
      </c>
    </row>
    <row r="1197" spans="1:5" x14ac:dyDescent="0.25">
      <c r="A1197" s="3">
        <v>8.1394100189208984</v>
      </c>
      <c r="B1197" s="3">
        <v>8.1394100189208984</v>
      </c>
      <c r="D1197">
        <v>39</v>
      </c>
      <c r="E1197">
        <v>49</v>
      </c>
    </row>
    <row r="1198" spans="1:5" x14ac:dyDescent="0.25">
      <c r="A1198" s="3">
        <v>3.3541018962860107</v>
      </c>
      <c r="B1198" s="3">
        <v>3.3541018962860107</v>
      </c>
      <c r="D1198">
        <v>40</v>
      </c>
      <c r="E1198">
        <v>49</v>
      </c>
    </row>
    <row r="1199" spans="1:5" x14ac:dyDescent="0.25">
      <c r="A1199" s="3">
        <v>5.6568541526794434</v>
      </c>
      <c r="B1199" s="3">
        <v>5.6568541526794434</v>
      </c>
      <c r="D1199">
        <v>41</v>
      </c>
      <c r="E1199">
        <v>49</v>
      </c>
    </row>
    <row r="1200" spans="1:5" x14ac:dyDescent="0.25">
      <c r="A1200" s="3">
        <v>5.6568541526794434</v>
      </c>
      <c r="B1200" s="3">
        <v>5.6568541526794434</v>
      </c>
      <c r="D1200">
        <v>42</v>
      </c>
      <c r="E1200">
        <v>49</v>
      </c>
    </row>
    <row r="1201" spans="1:5" x14ac:dyDescent="0.25">
      <c r="A1201" s="3">
        <v>15.65247631072998</v>
      </c>
      <c r="B1201" s="3">
        <v>15.65247631072998</v>
      </c>
      <c r="D1201">
        <v>43</v>
      </c>
      <c r="E1201">
        <v>49</v>
      </c>
    </row>
    <row r="1202" spans="1:5" x14ac:dyDescent="0.25">
      <c r="A1202" s="3">
        <v>13</v>
      </c>
      <c r="B1202" s="3">
        <v>13</v>
      </c>
      <c r="D1202">
        <v>44</v>
      </c>
      <c r="E1202">
        <v>49</v>
      </c>
    </row>
    <row r="1203" spans="1:5" x14ac:dyDescent="0.25">
      <c r="A1203" s="3">
        <v>15.29705810546875</v>
      </c>
      <c r="B1203" s="3">
        <v>15.29705810546875</v>
      </c>
      <c r="D1203">
        <v>45</v>
      </c>
      <c r="E1203">
        <v>49</v>
      </c>
    </row>
    <row r="1204" spans="1:5" x14ac:dyDescent="0.25">
      <c r="A1204" s="3">
        <v>3.6400549411773682</v>
      </c>
      <c r="B1204" s="3">
        <v>3.6400549411773682</v>
      </c>
      <c r="D1204">
        <v>46</v>
      </c>
      <c r="E1204">
        <v>49</v>
      </c>
    </row>
    <row r="1205" spans="1:5" x14ac:dyDescent="0.25">
      <c r="A1205" s="3">
        <v>15.132745742797852</v>
      </c>
      <c r="B1205" s="3">
        <v>15.132745742797852</v>
      </c>
      <c r="D1205">
        <v>47</v>
      </c>
      <c r="E1205">
        <v>49</v>
      </c>
    </row>
    <row r="1206" spans="1:5" x14ac:dyDescent="0.25">
      <c r="A1206" s="3">
        <v>0</v>
      </c>
      <c r="B1206" s="3">
        <v>0</v>
      </c>
      <c r="D1206">
        <v>48</v>
      </c>
      <c r="E1206">
        <v>49</v>
      </c>
    </row>
    <row r="1207" spans="1:5" x14ac:dyDescent="0.25">
      <c r="A1207" s="3">
        <v>79.831069946289063</v>
      </c>
      <c r="B1207" s="3">
        <v>79.831069946289063</v>
      </c>
      <c r="D1207">
        <v>1</v>
      </c>
      <c r="E1207">
        <v>50</v>
      </c>
    </row>
    <row r="1208" spans="1:5" x14ac:dyDescent="0.25">
      <c r="A1208" s="3">
        <v>74.504898071289063</v>
      </c>
      <c r="B1208" s="3">
        <v>74.504898071289063</v>
      </c>
      <c r="D1208">
        <v>2</v>
      </c>
      <c r="E1208">
        <v>50</v>
      </c>
    </row>
    <row r="1209" spans="1:5" x14ac:dyDescent="0.25">
      <c r="A1209" s="3">
        <v>68.4105224609375</v>
      </c>
      <c r="B1209" s="3">
        <v>68.4105224609375</v>
      </c>
      <c r="D1209">
        <v>3</v>
      </c>
      <c r="E1209">
        <v>50</v>
      </c>
    </row>
    <row r="1210" spans="1:5" x14ac:dyDescent="0.25">
      <c r="A1210" s="3">
        <v>61.846584320068359</v>
      </c>
      <c r="B1210" s="3">
        <v>61.846584320068359</v>
      </c>
      <c r="D1210">
        <v>4</v>
      </c>
      <c r="E1210">
        <v>50</v>
      </c>
    </row>
    <row r="1211" spans="1:5" x14ac:dyDescent="0.25">
      <c r="A1211" s="3">
        <v>68.066146850585938</v>
      </c>
      <c r="B1211" s="3">
        <v>68.066146850585938</v>
      </c>
      <c r="D1211">
        <v>5</v>
      </c>
      <c r="E1211">
        <v>50</v>
      </c>
    </row>
    <row r="1212" spans="1:5" x14ac:dyDescent="0.25">
      <c r="A1212" s="3">
        <v>66.610809326171875</v>
      </c>
      <c r="B1212" s="3">
        <v>66.610809326171875</v>
      </c>
      <c r="D1212">
        <v>6</v>
      </c>
      <c r="E1212">
        <v>50</v>
      </c>
    </row>
    <row r="1213" spans="1:5" x14ac:dyDescent="0.25">
      <c r="A1213" s="3">
        <v>69.354164123535156</v>
      </c>
      <c r="B1213" s="3">
        <v>69.354164123535156</v>
      </c>
      <c r="D1213">
        <v>7</v>
      </c>
      <c r="E1213">
        <v>50</v>
      </c>
    </row>
    <row r="1214" spans="1:5" x14ac:dyDescent="0.25">
      <c r="A1214" s="3">
        <v>65.192024230957031</v>
      </c>
      <c r="B1214" s="3">
        <v>65.192024230957031</v>
      </c>
      <c r="D1214">
        <v>8</v>
      </c>
      <c r="E1214">
        <v>50</v>
      </c>
    </row>
    <row r="1215" spans="1:5" x14ac:dyDescent="0.25">
      <c r="A1215" s="3">
        <v>66.370170593261719</v>
      </c>
      <c r="B1215" s="3">
        <v>66.370170593261719</v>
      </c>
      <c r="D1215">
        <v>9</v>
      </c>
      <c r="E1215">
        <v>50</v>
      </c>
    </row>
    <row r="1216" spans="1:5" x14ac:dyDescent="0.25">
      <c r="A1216" s="3">
        <v>78.020828247070313</v>
      </c>
      <c r="B1216" s="3">
        <v>78.020828247070313</v>
      </c>
      <c r="D1216">
        <v>10</v>
      </c>
      <c r="E1216">
        <v>50</v>
      </c>
    </row>
    <row r="1217" spans="1:5" x14ac:dyDescent="0.25">
      <c r="A1217" s="3">
        <v>78.020828247070313</v>
      </c>
      <c r="B1217" s="3">
        <v>78.020828247070313</v>
      </c>
      <c r="D1217">
        <v>11</v>
      </c>
      <c r="E1217">
        <v>50</v>
      </c>
    </row>
    <row r="1218" spans="1:5" x14ac:dyDescent="0.25">
      <c r="A1218" s="3">
        <v>78.020828247070313</v>
      </c>
      <c r="B1218" s="3">
        <v>78.020828247070313</v>
      </c>
      <c r="D1218">
        <v>12</v>
      </c>
      <c r="E1218">
        <v>50</v>
      </c>
    </row>
    <row r="1219" spans="1:5" x14ac:dyDescent="0.25">
      <c r="A1219" s="3">
        <v>78.020828247070313</v>
      </c>
      <c r="B1219" s="3">
        <v>78.020828247070313</v>
      </c>
      <c r="D1219">
        <v>13</v>
      </c>
      <c r="E1219">
        <v>50</v>
      </c>
    </row>
    <row r="1220" spans="1:5" x14ac:dyDescent="0.25">
      <c r="A1220" s="3">
        <v>78.557304382324219</v>
      </c>
      <c r="B1220" s="3">
        <v>78.557304382324219</v>
      </c>
      <c r="D1220">
        <v>14</v>
      </c>
      <c r="E1220">
        <v>50</v>
      </c>
    </row>
    <row r="1221" spans="1:5" x14ac:dyDescent="0.25">
      <c r="A1221" s="3">
        <v>65.069190979003906</v>
      </c>
      <c r="B1221" s="3">
        <v>65.069190979003906</v>
      </c>
      <c r="D1221">
        <v>15</v>
      </c>
      <c r="E1221">
        <v>50</v>
      </c>
    </row>
    <row r="1222" spans="1:5" x14ac:dyDescent="0.25">
      <c r="A1222" s="3">
        <v>60.251556396484375</v>
      </c>
      <c r="B1222" s="3">
        <v>60.251556396484375</v>
      </c>
      <c r="D1222">
        <v>16</v>
      </c>
      <c r="E1222">
        <v>50</v>
      </c>
    </row>
    <row r="1223" spans="1:5" x14ac:dyDescent="0.25">
      <c r="A1223" s="3">
        <v>60</v>
      </c>
      <c r="B1223" s="3">
        <v>60</v>
      </c>
      <c r="D1223">
        <v>17</v>
      </c>
      <c r="E1223">
        <v>50</v>
      </c>
    </row>
    <row r="1224" spans="1:5" x14ac:dyDescent="0.25">
      <c r="A1224" s="3">
        <v>37.656341552734375</v>
      </c>
      <c r="B1224" s="3">
        <v>37.656341552734375</v>
      </c>
      <c r="D1224">
        <v>18</v>
      </c>
      <c r="E1224">
        <v>50</v>
      </c>
    </row>
    <row r="1225" spans="1:5" x14ac:dyDescent="0.25">
      <c r="A1225" s="3">
        <v>35.777088165283203</v>
      </c>
      <c r="B1225" s="3">
        <v>35.777088165283203</v>
      </c>
      <c r="D1225">
        <v>19</v>
      </c>
      <c r="E1225">
        <v>50</v>
      </c>
    </row>
    <row r="1226" spans="1:5" x14ac:dyDescent="0.25">
      <c r="A1226" s="3">
        <v>28.284271240234375</v>
      </c>
      <c r="B1226" s="3">
        <v>28.284271240234375</v>
      </c>
      <c r="D1226">
        <v>20</v>
      </c>
      <c r="E1226">
        <v>50</v>
      </c>
    </row>
    <row r="1227" spans="1:5" x14ac:dyDescent="0.25">
      <c r="A1227" s="3">
        <v>14.866068840026855</v>
      </c>
      <c r="B1227" s="3">
        <v>14.866068840026855</v>
      </c>
      <c r="D1227">
        <v>21</v>
      </c>
      <c r="E1227">
        <v>50</v>
      </c>
    </row>
    <row r="1228" spans="1:5" x14ac:dyDescent="0.25">
      <c r="A1228" s="3">
        <v>9.0138778686523438</v>
      </c>
      <c r="B1228" s="3">
        <v>9.0138778686523438</v>
      </c>
      <c r="D1228">
        <v>22</v>
      </c>
      <c r="E1228">
        <v>50</v>
      </c>
    </row>
    <row r="1229" spans="1:5" x14ac:dyDescent="0.25">
      <c r="A1229" s="3">
        <v>15.008331298828125</v>
      </c>
      <c r="B1229" s="3">
        <v>15.008331298828125</v>
      </c>
      <c r="D1229">
        <v>23</v>
      </c>
      <c r="E1229">
        <v>50</v>
      </c>
    </row>
    <row r="1230" spans="1:5" x14ac:dyDescent="0.25">
      <c r="A1230" s="3">
        <v>19.5</v>
      </c>
      <c r="B1230" s="3">
        <v>19.5</v>
      </c>
      <c r="D1230">
        <v>24</v>
      </c>
      <c r="E1230">
        <v>50</v>
      </c>
    </row>
    <row r="1231" spans="1:5" x14ac:dyDescent="0.25">
      <c r="A1231" s="3">
        <v>17.182840347290039</v>
      </c>
      <c r="B1231" s="3">
        <v>17.182840347290039</v>
      </c>
      <c r="D1231">
        <v>25</v>
      </c>
      <c r="E1231">
        <v>50</v>
      </c>
    </row>
    <row r="1232" spans="1:5" x14ac:dyDescent="0.25">
      <c r="A1232" s="3">
        <v>17.182840347290039</v>
      </c>
      <c r="B1232" s="3">
        <v>17.182840347290039</v>
      </c>
      <c r="D1232">
        <v>26</v>
      </c>
      <c r="E1232">
        <v>50</v>
      </c>
    </row>
    <row r="1233" spans="1:5" x14ac:dyDescent="0.25">
      <c r="A1233" s="3">
        <v>17.182840347290039</v>
      </c>
      <c r="B1233" s="3">
        <v>17.182840347290039</v>
      </c>
      <c r="D1233">
        <v>27</v>
      </c>
      <c r="E1233">
        <v>50</v>
      </c>
    </row>
    <row r="1234" spans="1:5" x14ac:dyDescent="0.25">
      <c r="A1234" s="3">
        <v>19.924858093261719</v>
      </c>
      <c r="B1234" s="3">
        <v>19.924858093261719</v>
      </c>
      <c r="D1234">
        <v>28</v>
      </c>
      <c r="E1234">
        <v>50</v>
      </c>
    </row>
    <row r="1235" spans="1:5" x14ac:dyDescent="0.25">
      <c r="A1235" s="3">
        <v>18.788293838500977</v>
      </c>
      <c r="B1235" s="3">
        <v>18.788293838500977</v>
      </c>
      <c r="D1235">
        <v>29</v>
      </c>
      <c r="E1235">
        <v>50</v>
      </c>
    </row>
    <row r="1236" spans="1:5" x14ac:dyDescent="0.25">
      <c r="A1236" s="3">
        <v>19.448650360107422</v>
      </c>
      <c r="B1236" s="3">
        <v>19.448650360107422</v>
      </c>
      <c r="D1236">
        <v>30</v>
      </c>
      <c r="E1236">
        <v>50</v>
      </c>
    </row>
    <row r="1237" spans="1:5" x14ac:dyDescent="0.25">
      <c r="A1237" s="3">
        <v>22.102035522460938</v>
      </c>
      <c r="B1237" s="3">
        <v>22.102035522460938</v>
      </c>
      <c r="D1237">
        <v>31</v>
      </c>
      <c r="E1237">
        <v>50</v>
      </c>
    </row>
    <row r="1238" spans="1:5" x14ac:dyDescent="0.25">
      <c r="A1238" s="3">
        <v>22.102035522460938</v>
      </c>
      <c r="B1238" s="3">
        <v>22.102035522460938</v>
      </c>
      <c r="D1238">
        <v>32</v>
      </c>
      <c r="E1238">
        <v>50</v>
      </c>
    </row>
    <row r="1239" spans="1:5" x14ac:dyDescent="0.25">
      <c r="A1239" s="3">
        <v>22.102035522460938</v>
      </c>
      <c r="B1239" s="3">
        <v>22.102035522460938</v>
      </c>
      <c r="D1239">
        <v>33</v>
      </c>
      <c r="E1239">
        <v>50</v>
      </c>
    </row>
    <row r="1240" spans="1:5" x14ac:dyDescent="0.25">
      <c r="A1240" s="3">
        <v>17.5</v>
      </c>
      <c r="B1240" s="3">
        <v>17.5</v>
      </c>
      <c r="D1240">
        <v>34</v>
      </c>
      <c r="E1240">
        <v>50</v>
      </c>
    </row>
    <row r="1241" spans="1:5" x14ac:dyDescent="0.25">
      <c r="A1241" s="3">
        <v>8.9442720413208008</v>
      </c>
      <c r="B1241" s="3">
        <v>8.9442720413208008</v>
      </c>
      <c r="D1241">
        <v>35</v>
      </c>
      <c r="E1241">
        <v>50</v>
      </c>
    </row>
    <row r="1242" spans="1:5" x14ac:dyDescent="0.25">
      <c r="A1242" s="3">
        <v>13.601470947265625</v>
      </c>
      <c r="B1242" s="3">
        <v>13.601470947265625</v>
      </c>
      <c r="D1242">
        <v>36</v>
      </c>
      <c r="E1242">
        <v>50</v>
      </c>
    </row>
    <row r="1243" spans="1:5" x14ac:dyDescent="0.25">
      <c r="A1243" s="3">
        <v>13.601470947265625</v>
      </c>
      <c r="B1243" s="3">
        <v>13.601470947265625</v>
      </c>
      <c r="D1243">
        <v>37</v>
      </c>
      <c r="E1243">
        <v>50</v>
      </c>
    </row>
    <row r="1244" spans="1:5" x14ac:dyDescent="0.25">
      <c r="A1244" s="3">
        <v>13.601470947265625</v>
      </c>
      <c r="B1244" s="3">
        <v>13.601470947265625</v>
      </c>
      <c r="D1244">
        <v>38</v>
      </c>
      <c r="E1244">
        <v>50</v>
      </c>
    </row>
    <row r="1245" spans="1:5" x14ac:dyDescent="0.25">
      <c r="A1245" s="3">
        <v>8.1394100189208984</v>
      </c>
      <c r="B1245" s="3">
        <v>8.1394100189208984</v>
      </c>
      <c r="D1245">
        <v>39</v>
      </c>
      <c r="E1245">
        <v>50</v>
      </c>
    </row>
    <row r="1246" spans="1:5" x14ac:dyDescent="0.25">
      <c r="A1246" s="3">
        <v>3.3541018962860107</v>
      </c>
      <c r="B1246" s="3">
        <v>3.3541018962860107</v>
      </c>
      <c r="D1246">
        <v>40</v>
      </c>
      <c r="E1246">
        <v>50</v>
      </c>
    </row>
    <row r="1247" spans="1:5" x14ac:dyDescent="0.25">
      <c r="A1247" s="3">
        <v>5.6568541526794434</v>
      </c>
      <c r="B1247" s="3">
        <v>5.6568541526794434</v>
      </c>
      <c r="D1247">
        <v>41</v>
      </c>
      <c r="E1247">
        <v>50</v>
      </c>
    </row>
    <row r="1248" spans="1:5" x14ac:dyDescent="0.25">
      <c r="A1248" s="3">
        <v>5.6568541526794434</v>
      </c>
      <c r="B1248" s="3">
        <v>5.6568541526794434</v>
      </c>
      <c r="D1248">
        <v>42</v>
      </c>
      <c r="E1248">
        <v>50</v>
      </c>
    </row>
    <row r="1249" spans="1:5" x14ac:dyDescent="0.25">
      <c r="A1249" s="3">
        <v>15.65247631072998</v>
      </c>
      <c r="B1249" s="3">
        <v>15.65247631072998</v>
      </c>
      <c r="D1249">
        <v>43</v>
      </c>
      <c r="E1249">
        <v>50</v>
      </c>
    </row>
    <row r="1250" spans="1:5" x14ac:dyDescent="0.25">
      <c r="A1250" s="3">
        <v>13</v>
      </c>
      <c r="B1250" s="3">
        <v>13</v>
      </c>
      <c r="D1250">
        <v>44</v>
      </c>
      <c r="E1250">
        <v>50</v>
      </c>
    </row>
    <row r="1251" spans="1:5" x14ac:dyDescent="0.25">
      <c r="A1251" s="3">
        <v>15.29705810546875</v>
      </c>
      <c r="B1251" s="3">
        <v>15.29705810546875</v>
      </c>
      <c r="D1251">
        <v>45</v>
      </c>
      <c r="E1251">
        <v>50</v>
      </c>
    </row>
    <row r="1252" spans="1:5" x14ac:dyDescent="0.25">
      <c r="A1252" s="3">
        <v>3.6400549411773682</v>
      </c>
      <c r="B1252" s="3">
        <v>3.6400549411773682</v>
      </c>
      <c r="D1252">
        <v>46</v>
      </c>
      <c r="E1252">
        <v>50</v>
      </c>
    </row>
    <row r="1253" spans="1:5" x14ac:dyDescent="0.25">
      <c r="A1253" s="3">
        <v>15.132745742797852</v>
      </c>
      <c r="B1253" s="3">
        <v>15.132745742797852</v>
      </c>
      <c r="D1253">
        <v>47</v>
      </c>
      <c r="E1253">
        <v>50</v>
      </c>
    </row>
    <row r="1254" spans="1:5" x14ac:dyDescent="0.25">
      <c r="A1254" s="3">
        <v>0</v>
      </c>
      <c r="B1254" s="3">
        <v>0</v>
      </c>
      <c r="D1254">
        <v>48</v>
      </c>
      <c r="E1254">
        <v>50</v>
      </c>
    </row>
    <row r="1255" spans="1:5" x14ac:dyDescent="0.25">
      <c r="A1255" s="3">
        <v>0</v>
      </c>
      <c r="B1255" s="3">
        <v>0</v>
      </c>
      <c r="D1255">
        <v>49</v>
      </c>
      <c r="E1255">
        <v>50</v>
      </c>
    </row>
    <row r="1256" spans="1:5" x14ac:dyDescent="0.25">
      <c r="A1256" s="3">
        <v>79.831069946289063</v>
      </c>
      <c r="B1256" s="3">
        <v>79.831069946289063</v>
      </c>
      <c r="D1256">
        <v>1</v>
      </c>
      <c r="E1256">
        <v>51</v>
      </c>
    </row>
    <row r="1257" spans="1:5" x14ac:dyDescent="0.25">
      <c r="A1257" s="3">
        <v>74.504898071289063</v>
      </c>
      <c r="B1257" s="3">
        <v>74.504898071289063</v>
      </c>
      <c r="D1257">
        <v>2</v>
      </c>
      <c r="E1257">
        <v>51</v>
      </c>
    </row>
    <row r="1258" spans="1:5" x14ac:dyDescent="0.25">
      <c r="A1258" s="3">
        <v>68.4105224609375</v>
      </c>
      <c r="B1258" s="3">
        <v>68.4105224609375</v>
      </c>
      <c r="D1258">
        <v>3</v>
      </c>
      <c r="E1258">
        <v>51</v>
      </c>
    </row>
    <row r="1259" spans="1:5" x14ac:dyDescent="0.25">
      <c r="A1259" s="3">
        <v>61.846584320068359</v>
      </c>
      <c r="B1259" s="3">
        <v>61.846584320068359</v>
      </c>
      <c r="D1259">
        <v>4</v>
      </c>
      <c r="E1259">
        <v>51</v>
      </c>
    </row>
    <row r="1260" spans="1:5" x14ac:dyDescent="0.25">
      <c r="A1260" s="3">
        <v>68.066146850585938</v>
      </c>
      <c r="B1260" s="3">
        <v>68.066146850585938</v>
      </c>
      <c r="D1260">
        <v>5</v>
      </c>
      <c r="E1260">
        <v>51</v>
      </c>
    </row>
    <row r="1261" spans="1:5" x14ac:dyDescent="0.25">
      <c r="A1261" s="3">
        <v>66.610809326171875</v>
      </c>
      <c r="B1261" s="3">
        <v>66.610809326171875</v>
      </c>
      <c r="D1261">
        <v>6</v>
      </c>
      <c r="E1261">
        <v>51</v>
      </c>
    </row>
    <row r="1262" spans="1:5" x14ac:dyDescent="0.25">
      <c r="A1262" s="3">
        <v>69.354164123535156</v>
      </c>
      <c r="B1262" s="3">
        <v>69.354164123535156</v>
      </c>
      <c r="D1262">
        <v>7</v>
      </c>
      <c r="E1262">
        <v>51</v>
      </c>
    </row>
    <row r="1263" spans="1:5" x14ac:dyDescent="0.25">
      <c r="A1263" s="3">
        <v>65.192024230957031</v>
      </c>
      <c r="B1263" s="3">
        <v>65.192024230957031</v>
      </c>
      <c r="D1263">
        <v>8</v>
      </c>
      <c r="E1263">
        <v>51</v>
      </c>
    </row>
    <row r="1264" spans="1:5" x14ac:dyDescent="0.25">
      <c r="A1264" s="3">
        <v>66.370170593261719</v>
      </c>
      <c r="B1264" s="3">
        <v>66.370170593261719</v>
      </c>
      <c r="D1264">
        <v>9</v>
      </c>
      <c r="E1264">
        <v>51</v>
      </c>
    </row>
    <row r="1265" spans="1:5" x14ac:dyDescent="0.25">
      <c r="A1265" s="3">
        <v>78.020828247070313</v>
      </c>
      <c r="B1265" s="3">
        <v>78.020828247070313</v>
      </c>
      <c r="D1265">
        <v>10</v>
      </c>
      <c r="E1265">
        <v>51</v>
      </c>
    </row>
    <row r="1266" spans="1:5" x14ac:dyDescent="0.25">
      <c r="A1266" s="3">
        <v>78.020828247070313</v>
      </c>
      <c r="B1266" s="3">
        <v>78.020828247070313</v>
      </c>
      <c r="D1266">
        <v>11</v>
      </c>
      <c r="E1266">
        <v>51</v>
      </c>
    </row>
    <row r="1267" spans="1:5" x14ac:dyDescent="0.25">
      <c r="A1267" s="3">
        <v>78.020828247070313</v>
      </c>
      <c r="B1267" s="3">
        <v>78.020828247070313</v>
      </c>
      <c r="D1267">
        <v>12</v>
      </c>
      <c r="E1267">
        <v>51</v>
      </c>
    </row>
    <row r="1268" spans="1:5" x14ac:dyDescent="0.25">
      <c r="A1268" s="3">
        <v>78.020828247070313</v>
      </c>
      <c r="B1268" s="3">
        <v>78.020828247070313</v>
      </c>
      <c r="D1268">
        <v>13</v>
      </c>
      <c r="E1268">
        <v>51</v>
      </c>
    </row>
    <row r="1269" spans="1:5" x14ac:dyDescent="0.25">
      <c r="A1269" s="3">
        <v>78.557304382324219</v>
      </c>
      <c r="B1269" s="3">
        <v>78.557304382324219</v>
      </c>
      <c r="D1269">
        <v>14</v>
      </c>
      <c r="E1269">
        <v>51</v>
      </c>
    </row>
    <row r="1270" spans="1:5" x14ac:dyDescent="0.25">
      <c r="A1270" s="3">
        <v>65.069190979003906</v>
      </c>
      <c r="B1270" s="3">
        <v>65.069190979003906</v>
      </c>
      <c r="D1270">
        <v>15</v>
      </c>
      <c r="E1270">
        <v>51</v>
      </c>
    </row>
    <row r="1271" spans="1:5" x14ac:dyDescent="0.25">
      <c r="A1271" s="3">
        <v>60.251556396484375</v>
      </c>
      <c r="B1271" s="3">
        <v>60.251556396484375</v>
      </c>
      <c r="D1271">
        <v>16</v>
      </c>
      <c r="E1271">
        <v>51</v>
      </c>
    </row>
    <row r="1272" spans="1:5" x14ac:dyDescent="0.25">
      <c r="A1272" s="3">
        <v>60</v>
      </c>
      <c r="B1272" s="3">
        <v>60</v>
      </c>
      <c r="D1272">
        <v>17</v>
      </c>
      <c r="E1272">
        <v>51</v>
      </c>
    </row>
    <row r="1273" spans="1:5" x14ac:dyDescent="0.25">
      <c r="A1273" s="3">
        <v>37.656341552734375</v>
      </c>
      <c r="B1273" s="3">
        <v>37.656341552734375</v>
      </c>
      <c r="D1273">
        <v>18</v>
      </c>
      <c r="E1273">
        <v>51</v>
      </c>
    </row>
    <row r="1274" spans="1:5" x14ac:dyDescent="0.25">
      <c r="A1274" s="3">
        <v>35.777088165283203</v>
      </c>
      <c r="B1274" s="3">
        <v>35.777088165283203</v>
      </c>
      <c r="D1274">
        <v>19</v>
      </c>
      <c r="E1274">
        <v>51</v>
      </c>
    </row>
    <row r="1275" spans="1:5" x14ac:dyDescent="0.25">
      <c r="A1275" s="3">
        <v>28.284271240234375</v>
      </c>
      <c r="B1275" s="3">
        <v>28.284271240234375</v>
      </c>
      <c r="D1275">
        <v>20</v>
      </c>
      <c r="E1275">
        <v>51</v>
      </c>
    </row>
    <row r="1276" spans="1:5" x14ac:dyDescent="0.25">
      <c r="A1276" s="3">
        <v>14.866068840026855</v>
      </c>
      <c r="B1276" s="3">
        <v>14.866068840026855</v>
      </c>
      <c r="D1276">
        <v>21</v>
      </c>
      <c r="E1276">
        <v>51</v>
      </c>
    </row>
    <row r="1277" spans="1:5" x14ac:dyDescent="0.25">
      <c r="A1277" s="3">
        <v>9.0138778686523438</v>
      </c>
      <c r="B1277" s="3">
        <v>9.0138778686523438</v>
      </c>
      <c r="D1277">
        <v>22</v>
      </c>
      <c r="E1277">
        <v>51</v>
      </c>
    </row>
    <row r="1278" spans="1:5" x14ac:dyDescent="0.25">
      <c r="A1278" s="3">
        <v>15.008331298828125</v>
      </c>
      <c r="B1278" s="3">
        <v>15.008331298828125</v>
      </c>
      <c r="D1278">
        <v>23</v>
      </c>
      <c r="E1278">
        <v>51</v>
      </c>
    </row>
    <row r="1279" spans="1:5" x14ac:dyDescent="0.25">
      <c r="A1279" s="3">
        <v>19.5</v>
      </c>
      <c r="B1279" s="3">
        <v>19.5</v>
      </c>
      <c r="D1279">
        <v>24</v>
      </c>
      <c r="E1279">
        <v>51</v>
      </c>
    </row>
    <row r="1280" spans="1:5" x14ac:dyDescent="0.25">
      <c r="A1280" s="3">
        <v>17.182840347290039</v>
      </c>
      <c r="B1280" s="3">
        <v>17.182840347290039</v>
      </c>
      <c r="D1280">
        <v>25</v>
      </c>
      <c r="E1280">
        <v>51</v>
      </c>
    </row>
    <row r="1281" spans="1:5" x14ac:dyDescent="0.25">
      <c r="A1281" s="3">
        <v>17.182840347290039</v>
      </c>
      <c r="B1281" s="3">
        <v>17.182840347290039</v>
      </c>
      <c r="D1281">
        <v>26</v>
      </c>
      <c r="E1281">
        <v>51</v>
      </c>
    </row>
    <row r="1282" spans="1:5" x14ac:dyDescent="0.25">
      <c r="A1282" s="3">
        <v>17.182840347290039</v>
      </c>
      <c r="B1282" s="3">
        <v>17.182840347290039</v>
      </c>
      <c r="D1282">
        <v>27</v>
      </c>
      <c r="E1282">
        <v>51</v>
      </c>
    </row>
    <row r="1283" spans="1:5" x14ac:dyDescent="0.25">
      <c r="A1283" s="3">
        <v>19.924858093261719</v>
      </c>
      <c r="B1283" s="3">
        <v>19.924858093261719</v>
      </c>
      <c r="D1283">
        <v>28</v>
      </c>
      <c r="E1283">
        <v>51</v>
      </c>
    </row>
    <row r="1284" spans="1:5" x14ac:dyDescent="0.25">
      <c r="A1284" s="3">
        <v>18.788293838500977</v>
      </c>
      <c r="B1284" s="3">
        <v>18.788293838500977</v>
      </c>
      <c r="D1284">
        <v>29</v>
      </c>
      <c r="E1284">
        <v>51</v>
      </c>
    </row>
    <row r="1285" spans="1:5" x14ac:dyDescent="0.25">
      <c r="A1285" s="3">
        <v>19.448650360107422</v>
      </c>
      <c r="B1285" s="3">
        <v>19.448650360107422</v>
      </c>
      <c r="D1285">
        <v>30</v>
      </c>
      <c r="E1285">
        <v>51</v>
      </c>
    </row>
    <row r="1286" spans="1:5" x14ac:dyDescent="0.25">
      <c r="A1286" s="3">
        <v>22.102035522460938</v>
      </c>
      <c r="B1286" s="3">
        <v>22.102035522460938</v>
      </c>
      <c r="D1286">
        <v>31</v>
      </c>
      <c r="E1286">
        <v>51</v>
      </c>
    </row>
    <row r="1287" spans="1:5" x14ac:dyDescent="0.25">
      <c r="A1287" s="3">
        <v>22.102035522460938</v>
      </c>
      <c r="B1287" s="3">
        <v>22.102035522460938</v>
      </c>
      <c r="D1287">
        <v>32</v>
      </c>
      <c r="E1287">
        <v>51</v>
      </c>
    </row>
    <row r="1288" spans="1:5" x14ac:dyDescent="0.25">
      <c r="A1288" s="3">
        <v>22.102035522460938</v>
      </c>
      <c r="B1288" s="3">
        <v>22.102035522460938</v>
      </c>
      <c r="D1288">
        <v>33</v>
      </c>
      <c r="E1288">
        <v>51</v>
      </c>
    </row>
    <row r="1289" spans="1:5" x14ac:dyDescent="0.25">
      <c r="A1289" s="3">
        <v>17.5</v>
      </c>
      <c r="B1289" s="3">
        <v>17.5</v>
      </c>
      <c r="D1289">
        <v>34</v>
      </c>
      <c r="E1289">
        <v>51</v>
      </c>
    </row>
    <row r="1290" spans="1:5" x14ac:dyDescent="0.25">
      <c r="A1290" s="3">
        <v>8.9442720413208008</v>
      </c>
      <c r="B1290" s="3">
        <v>8.9442720413208008</v>
      </c>
      <c r="D1290">
        <v>35</v>
      </c>
      <c r="E1290">
        <v>51</v>
      </c>
    </row>
    <row r="1291" spans="1:5" x14ac:dyDescent="0.25">
      <c r="A1291" s="3">
        <v>13.601470947265625</v>
      </c>
      <c r="B1291" s="3">
        <v>13.601470947265625</v>
      </c>
      <c r="D1291">
        <v>36</v>
      </c>
      <c r="E1291">
        <v>51</v>
      </c>
    </row>
    <row r="1292" spans="1:5" x14ac:dyDescent="0.25">
      <c r="A1292" s="3">
        <v>13.601470947265625</v>
      </c>
      <c r="B1292" s="3">
        <v>13.601470947265625</v>
      </c>
      <c r="D1292">
        <v>37</v>
      </c>
      <c r="E1292">
        <v>51</v>
      </c>
    </row>
    <row r="1293" spans="1:5" x14ac:dyDescent="0.25">
      <c r="A1293" s="3">
        <v>13.601470947265625</v>
      </c>
      <c r="B1293" s="3">
        <v>13.601470947265625</v>
      </c>
      <c r="D1293">
        <v>38</v>
      </c>
      <c r="E1293">
        <v>51</v>
      </c>
    </row>
    <row r="1294" spans="1:5" x14ac:dyDescent="0.25">
      <c r="A1294" s="3">
        <v>8.1394100189208984</v>
      </c>
      <c r="B1294" s="3">
        <v>8.1394100189208984</v>
      </c>
      <c r="D1294">
        <v>39</v>
      </c>
      <c r="E1294">
        <v>51</v>
      </c>
    </row>
    <row r="1295" spans="1:5" x14ac:dyDescent="0.25">
      <c r="A1295" s="3">
        <v>3.3541018962860107</v>
      </c>
      <c r="B1295" s="3">
        <v>3.3541018962860107</v>
      </c>
      <c r="D1295">
        <v>40</v>
      </c>
      <c r="E1295">
        <v>51</v>
      </c>
    </row>
    <row r="1296" spans="1:5" x14ac:dyDescent="0.25">
      <c r="A1296" s="3">
        <v>5.6568541526794434</v>
      </c>
      <c r="B1296" s="3">
        <v>5.6568541526794434</v>
      </c>
      <c r="D1296">
        <v>41</v>
      </c>
      <c r="E1296">
        <v>51</v>
      </c>
    </row>
    <row r="1297" spans="1:5" x14ac:dyDescent="0.25">
      <c r="A1297" s="3">
        <v>5.6568541526794434</v>
      </c>
      <c r="B1297" s="3">
        <v>5.6568541526794434</v>
      </c>
      <c r="D1297">
        <v>42</v>
      </c>
      <c r="E1297">
        <v>51</v>
      </c>
    </row>
    <row r="1298" spans="1:5" x14ac:dyDescent="0.25">
      <c r="A1298" s="3">
        <v>15.65247631072998</v>
      </c>
      <c r="B1298" s="3">
        <v>15.65247631072998</v>
      </c>
      <c r="D1298">
        <v>43</v>
      </c>
      <c r="E1298">
        <v>51</v>
      </c>
    </row>
    <row r="1299" spans="1:5" x14ac:dyDescent="0.25">
      <c r="A1299" s="3">
        <v>13</v>
      </c>
      <c r="B1299" s="3">
        <v>13</v>
      </c>
      <c r="D1299">
        <v>44</v>
      </c>
      <c r="E1299">
        <v>51</v>
      </c>
    </row>
    <row r="1300" spans="1:5" x14ac:dyDescent="0.25">
      <c r="A1300" s="3">
        <v>15.29705810546875</v>
      </c>
      <c r="B1300" s="3">
        <v>15.29705810546875</v>
      </c>
      <c r="D1300">
        <v>45</v>
      </c>
      <c r="E1300">
        <v>51</v>
      </c>
    </row>
    <row r="1301" spans="1:5" x14ac:dyDescent="0.25">
      <c r="A1301" s="3">
        <v>3.6400549411773682</v>
      </c>
      <c r="B1301" s="3">
        <v>3.6400549411773682</v>
      </c>
      <c r="D1301">
        <v>46</v>
      </c>
      <c r="E1301">
        <v>51</v>
      </c>
    </row>
    <row r="1302" spans="1:5" x14ac:dyDescent="0.25">
      <c r="A1302" s="3">
        <v>15.132745742797852</v>
      </c>
      <c r="B1302" s="3">
        <v>15.132745742797852</v>
      </c>
      <c r="D1302">
        <v>47</v>
      </c>
      <c r="E1302">
        <v>51</v>
      </c>
    </row>
    <row r="1303" spans="1:5" x14ac:dyDescent="0.25">
      <c r="A1303" s="3">
        <v>0</v>
      </c>
      <c r="B1303" s="3">
        <v>0</v>
      </c>
      <c r="D1303">
        <v>48</v>
      </c>
      <c r="E1303">
        <v>51</v>
      </c>
    </row>
    <row r="1304" spans="1:5" x14ac:dyDescent="0.25">
      <c r="A1304" s="3">
        <v>0</v>
      </c>
      <c r="B1304" s="3">
        <v>0</v>
      </c>
      <c r="D1304">
        <v>49</v>
      </c>
      <c r="E1304">
        <v>51</v>
      </c>
    </row>
    <row r="1305" spans="1:5" x14ac:dyDescent="0.25">
      <c r="A1305" s="3">
        <v>0</v>
      </c>
      <c r="B1305" s="3">
        <v>0</v>
      </c>
      <c r="D1305">
        <v>50</v>
      </c>
      <c r="E1305">
        <v>51</v>
      </c>
    </row>
    <row r="1306" spans="1:5" x14ac:dyDescent="0.25">
      <c r="A1306" s="3">
        <v>74.953315734863281</v>
      </c>
      <c r="B1306" s="3">
        <v>74.953315734863281</v>
      </c>
      <c r="D1306">
        <v>1</v>
      </c>
      <c r="E1306">
        <v>52</v>
      </c>
    </row>
    <row r="1307" spans="1:5" x14ac:dyDescent="0.25">
      <c r="A1307" s="3">
        <v>69.634613037109375</v>
      </c>
      <c r="B1307" s="3">
        <v>69.634613037109375</v>
      </c>
      <c r="D1307">
        <v>2</v>
      </c>
      <c r="E1307">
        <v>52</v>
      </c>
    </row>
    <row r="1308" spans="1:5" x14ac:dyDescent="0.25">
      <c r="A1308" s="3">
        <v>63.600315093994141</v>
      </c>
      <c r="B1308" s="3">
        <v>63.600315093994141</v>
      </c>
      <c r="D1308">
        <v>3</v>
      </c>
      <c r="E1308">
        <v>52</v>
      </c>
    </row>
    <row r="1309" spans="1:5" x14ac:dyDescent="0.25">
      <c r="A1309" s="3">
        <v>57.008769989013672</v>
      </c>
      <c r="B1309" s="3">
        <v>57.008769989013672</v>
      </c>
      <c r="D1309">
        <v>4</v>
      </c>
      <c r="E1309">
        <v>52</v>
      </c>
    </row>
    <row r="1310" spans="1:5" x14ac:dyDescent="0.25">
      <c r="A1310" s="3">
        <v>63.150611877441406</v>
      </c>
      <c r="B1310" s="3">
        <v>63.150611877441406</v>
      </c>
      <c r="D1310">
        <v>5</v>
      </c>
      <c r="E1310">
        <v>52</v>
      </c>
    </row>
    <row r="1311" spans="1:5" x14ac:dyDescent="0.25">
      <c r="A1311" s="3">
        <v>61.660358428955078</v>
      </c>
      <c r="B1311" s="3">
        <v>61.660358428955078</v>
      </c>
      <c r="D1311">
        <v>6</v>
      </c>
      <c r="E1311">
        <v>52</v>
      </c>
    </row>
    <row r="1312" spans="1:5" x14ac:dyDescent="0.25">
      <c r="A1312" s="3">
        <v>64.381675720214844</v>
      </c>
      <c r="B1312" s="3">
        <v>64.381675720214844</v>
      </c>
      <c r="D1312">
        <v>7</v>
      </c>
      <c r="E1312">
        <v>52</v>
      </c>
    </row>
    <row r="1313" spans="1:5" x14ac:dyDescent="0.25">
      <c r="A1313" s="3">
        <v>60.207973480224609</v>
      </c>
      <c r="B1313" s="3">
        <v>60.207973480224609</v>
      </c>
      <c r="D1313">
        <v>8</v>
      </c>
      <c r="E1313">
        <v>52</v>
      </c>
    </row>
    <row r="1314" spans="1:5" x14ac:dyDescent="0.25">
      <c r="A1314" s="3">
        <v>61.400325775146484</v>
      </c>
      <c r="B1314" s="3">
        <v>61.400325775146484</v>
      </c>
      <c r="D1314">
        <v>9</v>
      </c>
      <c r="E1314">
        <v>52</v>
      </c>
    </row>
    <row r="1315" spans="1:5" x14ac:dyDescent="0.25">
      <c r="A1315" s="3">
        <v>73.056488037109375</v>
      </c>
      <c r="B1315" s="3">
        <v>73.056488037109375</v>
      </c>
      <c r="D1315">
        <v>10</v>
      </c>
      <c r="E1315">
        <v>52</v>
      </c>
    </row>
    <row r="1316" spans="1:5" x14ac:dyDescent="0.25">
      <c r="A1316" s="3">
        <v>73.056488037109375</v>
      </c>
      <c r="B1316" s="3">
        <v>73.056488037109375</v>
      </c>
      <c r="D1316">
        <v>11</v>
      </c>
      <c r="E1316">
        <v>52</v>
      </c>
    </row>
    <row r="1317" spans="1:5" x14ac:dyDescent="0.25">
      <c r="A1317" s="3">
        <v>73.056488037109375</v>
      </c>
      <c r="B1317" s="3">
        <v>73.056488037109375</v>
      </c>
      <c r="D1317">
        <v>12</v>
      </c>
      <c r="E1317">
        <v>52</v>
      </c>
    </row>
    <row r="1318" spans="1:5" x14ac:dyDescent="0.25">
      <c r="A1318" s="3">
        <v>73.056488037109375</v>
      </c>
      <c r="B1318" s="3">
        <v>73.056488037109375</v>
      </c>
      <c r="D1318">
        <v>13</v>
      </c>
      <c r="E1318">
        <v>52</v>
      </c>
    </row>
    <row r="1319" spans="1:5" x14ac:dyDescent="0.25">
      <c r="A1319" s="3">
        <v>73.561195373535156</v>
      </c>
      <c r="B1319" s="3">
        <v>73.561195373535156</v>
      </c>
      <c r="D1319">
        <v>14</v>
      </c>
      <c r="E1319">
        <v>52</v>
      </c>
    </row>
    <row r="1320" spans="1:5" x14ac:dyDescent="0.25">
      <c r="A1320" s="3">
        <v>60.074954986572266</v>
      </c>
      <c r="B1320" s="3">
        <v>60.074954986572266</v>
      </c>
      <c r="D1320">
        <v>15</v>
      </c>
      <c r="E1320">
        <v>52</v>
      </c>
    </row>
    <row r="1321" spans="1:5" x14ac:dyDescent="0.25">
      <c r="A1321" s="3">
        <v>55.274314880371094</v>
      </c>
      <c r="B1321" s="3">
        <v>55.274314880371094</v>
      </c>
      <c r="D1321">
        <v>16</v>
      </c>
      <c r="E1321">
        <v>52</v>
      </c>
    </row>
    <row r="1322" spans="1:5" x14ac:dyDescent="0.25">
      <c r="A1322" s="3">
        <v>55</v>
      </c>
      <c r="B1322" s="3">
        <v>55</v>
      </c>
      <c r="D1322">
        <v>17</v>
      </c>
      <c r="E1322">
        <v>52</v>
      </c>
    </row>
    <row r="1323" spans="1:5" x14ac:dyDescent="0.25">
      <c r="A1323" s="3">
        <v>32.756679534912109</v>
      </c>
      <c r="B1323" s="3">
        <v>32.756679534912109</v>
      </c>
      <c r="D1323">
        <v>18</v>
      </c>
      <c r="E1323">
        <v>52</v>
      </c>
    </row>
    <row r="1324" spans="1:5" x14ac:dyDescent="0.25">
      <c r="A1324" s="3">
        <v>31.384710311889648</v>
      </c>
      <c r="B1324" s="3">
        <v>31.384710311889648</v>
      </c>
      <c r="D1324">
        <v>19</v>
      </c>
      <c r="E1324">
        <v>52</v>
      </c>
    </row>
    <row r="1325" spans="1:5" x14ac:dyDescent="0.25">
      <c r="A1325" s="3">
        <v>23.345235824584961</v>
      </c>
      <c r="B1325" s="3">
        <v>23.345235824584961</v>
      </c>
      <c r="D1325">
        <v>20</v>
      </c>
      <c r="E1325">
        <v>52</v>
      </c>
    </row>
    <row r="1326" spans="1:5" x14ac:dyDescent="0.25">
      <c r="A1326" s="3">
        <v>10.29563045501709</v>
      </c>
      <c r="B1326" s="3">
        <v>10.29563045501709</v>
      </c>
      <c r="D1326">
        <v>21</v>
      </c>
      <c r="E1326">
        <v>52</v>
      </c>
    </row>
    <row r="1327" spans="1:5" x14ac:dyDescent="0.25">
      <c r="A1327" s="3">
        <v>5.5901699066162109</v>
      </c>
      <c r="B1327" s="3">
        <v>5.5901699066162109</v>
      </c>
      <c r="D1327">
        <v>22</v>
      </c>
      <c r="E1327">
        <v>52</v>
      </c>
    </row>
    <row r="1328" spans="1:5" x14ac:dyDescent="0.25">
      <c r="A1328" s="3">
        <v>13.238202095031738</v>
      </c>
      <c r="B1328" s="3">
        <v>13.238202095031738</v>
      </c>
      <c r="D1328">
        <v>23</v>
      </c>
      <c r="E1328">
        <v>52</v>
      </c>
    </row>
    <row r="1329" spans="1:5" x14ac:dyDescent="0.25">
      <c r="A1329" s="3">
        <v>18.172780990600586</v>
      </c>
      <c r="B1329" s="3">
        <v>18.172780990600586</v>
      </c>
      <c r="D1329">
        <v>24</v>
      </c>
      <c r="E1329">
        <v>52</v>
      </c>
    </row>
    <row r="1330" spans="1:5" x14ac:dyDescent="0.25">
      <c r="A1330" s="3">
        <v>17.182840347290039</v>
      </c>
      <c r="B1330" s="3">
        <v>17.182840347290039</v>
      </c>
      <c r="D1330">
        <v>25</v>
      </c>
      <c r="E1330">
        <v>52</v>
      </c>
    </row>
    <row r="1331" spans="1:5" x14ac:dyDescent="0.25">
      <c r="A1331" s="3">
        <v>17.182840347290039</v>
      </c>
      <c r="B1331" s="3">
        <v>17.182840347290039</v>
      </c>
      <c r="D1331">
        <v>26</v>
      </c>
      <c r="E1331">
        <v>52</v>
      </c>
    </row>
    <row r="1332" spans="1:5" x14ac:dyDescent="0.25">
      <c r="A1332" s="3">
        <v>17.182840347290039</v>
      </c>
      <c r="B1332" s="3">
        <v>17.182840347290039</v>
      </c>
      <c r="D1332">
        <v>27</v>
      </c>
      <c r="E1332">
        <v>52</v>
      </c>
    </row>
    <row r="1333" spans="1:5" x14ac:dyDescent="0.25">
      <c r="A1333" s="3">
        <v>21.954498291015625</v>
      </c>
      <c r="B1333" s="3">
        <v>21.954498291015625</v>
      </c>
      <c r="D1333">
        <v>28</v>
      </c>
      <c r="E1333">
        <v>52</v>
      </c>
    </row>
    <row r="1334" spans="1:5" x14ac:dyDescent="0.25">
      <c r="A1334" s="3">
        <v>21.400934219360352</v>
      </c>
      <c r="B1334" s="3">
        <v>21.400934219360352</v>
      </c>
      <c r="D1334">
        <v>29</v>
      </c>
      <c r="E1334">
        <v>52</v>
      </c>
    </row>
    <row r="1335" spans="1:5" x14ac:dyDescent="0.25">
      <c r="A1335" s="3">
        <v>23.307723999023438</v>
      </c>
      <c r="B1335" s="3">
        <v>23.307723999023438</v>
      </c>
      <c r="D1335">
        <v>30</v>
      </c>
      <c r="E1335">
        <v>52</v>
      </c>
    </row>
    <row r="1336" spans="1:5" x14ac:dyDescent="0.25">
      <c r="A1336" s="3">
        <v>26.239282608032227</v>
      </c>
      <c r="B1336" s="3">
        <v>26.239282608032227</v>
      </c>
      <c r="D1336">
        <v>31</v>
      </c>
      <c r="E1336">
        <v>52</v>
      </c>
    </row>
    <row r="1337" spans="1:5" x14ac:dyDescent="0.25">
      <c r="A1337" s="3">
        <v>26.239282608032227</v>
      </c>
      <c r="B1337" s="3">
        <v>26.239282608032227</v>
      </c>
      <c r="D1337">
        <v>32</v>
      </c>
      <c r="E1337">
        <v>52</v>
      </c>
    </row>
    <row r="1338" spans="1:5" x14ac:dyDescent="0.25">
      <c r="A1338" s="3">
        <v>26.239282608032227</v>
      </c>
      <c r="B1338" s="3">
        <v>26.239282608032227</v>
      </c>
      <c r="D1338">
        <v>33</v>
      </c>
      <c r="E1338">
        <v>52</v>
      </c>
    </row>
    <row r="1339" spans="1:5" x14ac:dyDescent="0.25">
      <c r="A1339" s="3">
        <v>21.708293914794922</v>
      </c>
      <c r="B1339" s="3">
        <v>21.708293914794922</v>
      </c>
      <c r="D1339">
        <v>34</v>
      </c>
      <c r="E1339">
        <v>52</v>
      </c>
    </row>
    <row r="1340" spans="1:5" x14ac:dyDescent="0.25">
      <c r="A1340" s="3">
        <v>13.601470947265625</v>
      </c>
      <c r="B1340" s="3">
        <v>13.601470947265625</v>
      </c>
      <c r="D1340">
        <v>35</v>
      </c>
      <c r="E1340">
        <v>52</v>
      </c>
    </row>
    <row r="1341" spans="1:5" x14ac:dyDescent="0.25">
      <c r="A1341" s="3">
        <v>15.81138801574707</v>
      </c>
      <c r="B1341" s="3">
        <v>15.81138801574707</v>
      </c>
      <c r="D1341">
        <v>36</v>
      </c>
      <c r="E1341">
        <v>52</v>
      </c>
    </row>
    <row r="1342" spans="1:5" x14ac:dyDescent="0.25">
      <c r="A1342" s="3">
        <v>15.81138801574707</v>
      </c>
      <c r="B1342" s="3">
        <v>15.81138801574707</v>
      </c>
      <c r="D1342">
        <v>37</v>
      </c>
      <c r="E1342">
        <v>52</v>
      </c>
    </row>
    <row r="1343" spans="1:5" x14ac:dyDescent="0.25">
      <c r="A1343" s="3">
        <v>15.81138801574707</v>
      </c>
      <c r="B1343" s="3">
        <v>15.81138801574707</v>
      </c>
      <c r="D1343">
        <v>38</v>
      </c>
      <c r="E1343">
        <v>52</v>
      </c>
    </row>
    <row r="1344" spans="1:5" x14ac:dyDescent="0.25">
      <c r="A1344" s="3">
        <v>6.0207972526550293</v>
      </c>
      <c r="B1344" s="3">
        <v>6.0207972526550293</v>
      </c>
      <c r="D1344">
        <v>39</v>
      </c>
      <c r="E1344">
        <v>52</v>
      </c>
    </row>
    <row r="1345" spans="1:5" x14ac:dyDescent="0.25">
      <c r="A1345" s="3">
        <v>4.6097722053527832</v>
      </c>
      <c r="B1345" s="3">
        <v>4.6097722053527832</v>
      </c>
      <c r="D1345">
        <v>40</v>
      </c>
      <c r="E1345">
        <v>52</v>
      </c>
    </row>
    <row r="1346" spans="1:5" x14ac:dyDescent="0.25">
      <c r="A1346" s="3">
        <v>9.8488578796386719</v>
      </c>
      <c r="B1346" s="3">
        <v>9.8488578796386719</v>
      </c>
      <c r="D1346">
        <v>41</v>
      </c>
      <c r="E1346">
        <v>52</v>
      </c>
    </row>
    <row r="1347" spans="1:5" x14ac:dyDescent="0.25">
      <c r="A1347" s="3">
        <v>9.8488578796386719</v>
      </c>
      <c r="B1347" s="3">
        <v>9.8488578796386719</v>
      </c>
      <c r="D1347">
        <v>42</v>
      </c>
      <c r="E1347">
        <v>52</v>
      </c>
    </row>
    <row r="1348" spans="1:5" x14ac:dyDescent="0.25">
      <c r="A1348" s="3">
        <v>20.248456954956055</v>
      </c>
      <c r="B1348" s="3">
        <v>20.248456954956055</v>
      </c>
      <c r="D1348">
        <v>43</v>
      </c>
      <c r="E1348">
        <v>52</v>
      </c>
    </row>
    <row r="1349" spans="1:5" x14ac:dyDescent="0.25">
      <c r="A1349" s="3">
        <v>17.72004508972168</v>
      </c>
      <c r="B1349" s="3">
        <v>17.72004508972168</v>
      </c>
      <c r="D1349">
        <v>44</v>
      </c>
      <c r="E1349">
        <v>52</v>
      </c>
    </row>
    <row r="1350" spans="1:5" x14ac:dyDescent="0.25">
      <c r="A1350" s="3">
        <v>20.223749160766602</v>
      </c>
      <c r="B1350" s="3">
        <v>20.223749160766602</v>
      </c>
      <c r="D1350">
        <v>45</v>
      </c>
      <c r="E1350">
        <v>52</v>
      </c>
    </row>
    <row r="1351" spans="1:5" x14ac:dyDescent="0.25">
      <c r="A1351" s="3">
        <v>1.8027756214141846</v>
      </c>
      <c r="B1351" s="3">
        <v>1.8027756214141846</v>
      </c>
      <c r="D1351">
        <v>46</v>
      </c>
      <c r="E1351">
        <v>52</v>
      </c>
    </row>
    <row r="1352" spans="1:5" x14ac:dyDescent="0.25">
      <c r="A1352" s="3">
        <v>20.099750518798828</v>
      </c>
      <c r="B1352" s="3">
        <v>20.099750518798828</v>
      </c>
      <c r="D1352">
        <v>47</v>
      </c>
      <c r="E1352">
        <v>52</v>
      </c>
    </row>
    <row r="1353" spans="1:5" x14ac:dyDescent="0.25">
      <c r="A1353" s="3">
        <v>5</v>
      </c>
      <c r="B1353" s="3">
        <v>5</v>
      </c>
      <c r="D1353">
        <v>48</v>
      </c>
      <c r="E1353">
        <v>52</v>
      </c>
    </row>
    <row r="1354" spans="1:5" x14ac:dyDescent="0.25">
      <c r="A1354" s="3">
        <v>5</v>
      </c>
      <c r="B1354" s="3">
        <v>5</v>
      </c>
      <c r="D1354">
        <v>49</v>
      </c>
      <c r="E1354">
        <v>52</v>
      </c>
    </row>
    <row r="1355" spans="1:5" x14ac:dyDescent="0.25">
      <c r="A1355" s="3">
        <v>5</v>
      </c>
      <c r="B1355" s="3">
        <v>5</v>
      </c>
      <c r="D1355">
        <v>50</v>
      </c>
      <c r="E1355">
        <v>52</v>
      </c>
    </row>
    <row r="1356" spans="1:5" x14ac:dyDescent="0.25">
      <c r="A1356" s="3">
        <v>5</v>
      </c>
      <c r="B1356" s="3">
        <v>5</v>
      </c>
      <c r="D1356">
        <v>51</v>
      </c>
      <c r="E1356">
        <v>52</v>
      </c>
    </row>
    <row r="1357" spans="1:5" x14ac:dyDescent="0.25">
      <c r="A1357" s="3">
        <v>76.243034362792969</v>
      </c>
      <c r="B1357" s="3">
        <v>76.243034362792969</v>
      </c>
      <c r="D1357">
        <v>1</v>
      </c>
      <c r="E1357">
        <v>53</v>
      </c>
    </row>
    <row r="1358" spans="1:5" x14ac:dyDescent="0.25">
      <c r="A1358" s="3">
        <v>70.9716796875</v>
      </c>
      <c r="B1358" s="3">
        <v>70.9716796875</v>
      </c>
      <c r="D1358">
        <v>2</v>
      </c>
      <c r="E1358">
        <v>53</v>
      </c>
    </row>
    <row r="1359" spans="1:5" x14ac:dyDescent="0.25">
      <c r="A1359" s="3">
        <v>65.192024230957031</v>
      </c>
      <c r="B1359" s="3">
        <v>65.192024230957031</v>
      </c>
      <c r="D1359">
        <v>3</v>
      </c>
      <c r="E1359">
        <v>53</v>
      </c>
    </row>
    <row r="1360" spans="1:5" x14ac:dyDescent="0.25">
      <c r="A1360" s="3">
        <v>58.52349853515625</v>
      </c>
      <c r="B1360" s="3">
        <v>58.52349853515625</v>
      </c>
      <c r="D1360">
        <v>4</v>
      </c>
      <c r="E1360">
        <v>53</v>
      </c>
    </row>
    <row r="1361" spans="1:5" x14ac:dyDescent="0.25">
      <c r="A1361" s="3">
        <v>64.288414001464844</v>
      </c>
      <c r="B1361" s="3">
        <v>64.288414001464844</v>
      </c>
      <c r="D1361">
        <v>5</v>
      </c>
      <c r="E1361">
        <v>53</v>
      </c>
    </row>
    <row r="1362" spans="1:5" x14ac:dyDescent="0.25">
      <c r="A1362" s="3">
        <v>62.585941314697266</v>
      </c>
      <c r="B1362" s="3">
        <v>62.585941314697266</v>
      </c>
      <c r="D1362">
        <v>6</v>
      </c>
      <c r="E1362">
        <v>53</v>
      </c>
    </row>
    <row r="1363" spans="1:5" x14ac:dyDescent="0.25">
      <c r="A1363" s="3">
        <v>65.115280151367188</v>
      </c>
      <c r="B1363" s="3">
        <v>65.115280151367188</v>
      </c>
      <c r="D1363">
        <v>7</v>
      </c>
      <c r="E1363">
        <v>53</v>
      </c>
    </row>
    <row r="1364" spans="1:5" x14ac:dyDescent="0.25">
      <c r="A1364" s="3">
        <v>60.827625274658203</v>
      </c>
      <c r="B1364" s="3">
        <v>60.827625274658203</v>
      </c>
      <c r="D1364">
        <v>8</v>
      </c>
      <c r="E1364">
        <v>53</v>
      </c>
    </row>
    <row r="1365" spans="1:5" x14ac:dyDescent="0.25">
      <c r="A1365" s="3">
        <v>62.169124603271484</v>
      </c>
      <c r="B1365" s="3">
        <v>62.169124603271484</v>
      </c>
      <c r="D1365">
        <v>9</v>
      </c>
      <c r="E1365">
        <v>53</v>
      </c>
    </row>
    <row r="1366" spans="1:5" x14ac:dyDescent="0.25">
      <c r="A1366" s="3">
        <v>73.83935546875</v>
      </c>
      <c r="B1366" s="3">
        <v>73.83935546875</v>
      </c>
      <c r="D1366">
        <v>10</v>
      </c>
      <c r="E1366">
        <v>53</v>
      </c>
    </row>
    <row r="1367" spans="1:5" x14ac:dyDescent="0.25">
      <c r="A1367" s="3">
        <v>73.83935546875</v>
      </c>
      <c r="B1367" s="3">
        <v>73.83935546875</v>
      </c>
      <c r="D1367">
        <v>11</v>
      </c>
      <c r="E1367">
        <v>53</v>
      </c>
    </row>
    <row r="1368" spans="1:5" x14ac:dyDescent="0.25">
      <c r="A1368" s="3">
        <v>73.83935546875</v>
      </c>
      <c r="B1368" s="3">
        <v>73.83935546875</v>
      </c>
      <c r="D1368">
        <v>12</v>
      </c>
      <c r="E1368">
        <v>53</v>
      </c>
    </row>
    <row r="1369" spans="1:5" x14ac:dyDescent="0.25">
      <c r="A1369" s="3">
        <v>73.83935546875</v>
      </c>
      <c r="B1369" s="3">
        <v>73.83935546875</v>
      </c>
      <c r="D1369">
        <v>13</v>
      </c>
      <c r="E1369">
        <v>53</v>
      </c>
    </row>
    <row r="1370" spans="1:5" x14ac:dyDescent="0.25">
      <c r="A1370" s="3">
        <v>73.934089660644531</v>
      </c>
      <c r="B1370" s="3">
        <v>73.934089660644531</v>
      </c>
      <c r="D1370">
        <v>14</v>
      </c>
      <c r="E1370">
        <v>53</v>
      </c>
    </row>
    <row r="1371" spans="1:5" x14ac:dyDescent="0.25">
      <c r="A1371" s="3">
        <v>60.530982971191406</v>
      </c>
      <c r="B1371" s="3">
        <v>60.530982971191406</v>
      </c>
      <c r="D1371">
        <v>15</v>
      </c>
      <c r="E1371">
        <v>53</v>
      </c>
    </row>
    <row r="1372" spans="1:5" x14ac:dyDescent="0.25">
      <c r="A1372" s="3">
        <v>55.002273559570313</v>
      </c>
      <c r="B1372" s="3">
        <v>55.002273559570313</v>
      </c>
      <c r="D1372">
        <v>16</v>
      </c>
      <c r="E1372">
        <v>53</v>
      </c>
    </row>
    <row r="1373" spans="1:5" x14ac:dyDescent="0.25">
      <c r="A1373" s="3">
        <v>55.226806640625</v>
      </c>
      <c r="B1373" s="3">
        <v>55.226806640625</v>
      </c>
      <c r="D1373">
        <v>17</v>
      </c>
      <c r="E1373">
        <v>53</v>
      </c>
    </row>
    <row r="1374" spans="1:5" x14ac:dyDescent="0.25">
      <c r="A1374" s="3">
        <v>34.176013946533203</v>
      </c>
      <c r="B1374" s="3">
        <v>34.176013946533203</v>
      </c>
      <c r="D1374">
        <v>18</v>
      </c>
      <c r="E1374">
        <v>53</v>
      </c>
    </row>
    <row r="1375" spans="1:5" x14ac:dyDescent="0.25">
      <c r="A1375" s="3">
        <v>34.20526123046875</v>
      </c>
      <c r="B1375" s="3">
        <v>34.20526123046875</v>
      </c>
      <c r="D1375">
        <v>19</v>
      </c>
      <c r="E1375">
        <v>53</v>
      </c>
    </row>
    <row r="1376" spans="1:5" x14ac:dyDescent="0.25">
      <c r="A1376" s="3">
        <v>24.698177337646484</v>
      </c>
      <c r="B1376" s="3">
        <v>24.698177337646484</v>
      </c>
      <c r="D1376">
        <v>20</v>
      </c>
      <c r="E1376">
        <v>53</v>
      </c>
    </row>
    <row r="1377" spans="1:5" x14ac:dyDescent="0.25">
      <c r="A1377" s="3">
        <v>9</v>
      </c>
      <c r="B1377" s="3">
        <v>9</v>
      </c>
      <c r="D1377">
        <v>21</v>
      </c>
      <c r="E1377">
        <v>53</v>
      </c>
    </row>
    <row r="1378" spans="1:5" x14ac:dyDescent="0.25">
      <c r="A1378" s="3">
        <v>2.5</v>
      </c>
      <c r="B1378" s="3">
        <v>2.5</v>
      </c>
      <c r="D1378">
        <v>22</v>
      </c>
      <c r="E1378">
        <v>53</v>
      </c>
    </row>
    <row r="1379" spans="1:5" x14ac:dyDescent="0.25">
      <c r="A1379" s="3">
        <v>18.172780990600586</v>
      </c>
      <c r="B1379" s="3">
        <v>18.172780990600586</v>
      </c>
      <c r="D1379">
        <v>23</v>
      </c>
      <c r="E1379">
        <v>53</v>
      </c>
    </row>
    <row r="1380" spans="1:5" x14ac:dyDescent="0.25">
      <c r="A1380" s="3">
        <v>23.135471343994141</v>
      </c>
      <c r="B1380" s="3">
        <v>23.135471343994141</v>
      </c>
      <c r="D1380">
        <v>24</v>
      </c>
      <c r="E1380">
        <v>53</v>
      </c>
    </row>
    <row r="1381" spans="1:5" x14ac:dyDescent="0.25">
      <c r="A1381" s="3">
        <v>22.141590118408203</v>
      </c>
      <c r="B1381" s="3">
        <v>22.141590118408203</v>
      </c>
      <c r="D1381">
        <v>25</v>
      </c>
      <c r="E1381">
        <v>53</v>
      </c>
    </row>
    <row r="1382" spans="1:5" x14ac:dyDescent="0.25">
      <c r="A1382" s="3">
        <v>22.141590118408203</v>
      </c>
      <c r="B1382" s="3">
        <v>22.141590118408203</v>
      </c>
      <c r="D1382">
        <v>26</v>
      </c>
      <c r="E1382">
        <v>53</v>
      </c>
    </row>
    <row r="1383" spans="1:5" x14ac:dyDescent="0.25">
      <c r="A1383" s="3">
        <v>22.141590118408203</v>
      </c>
      <c r="B1383" s="3">
        <v>22.141590118408203</v>
      </c>
      <c r="D1383">
        <v>27</v>
      </c>
      <c r="E1383">
        <v>53</v>
      </c>
    </row>
    <row r="1384" spans="1:5" x14ac:dyDescent="0.25">
      <c r="A1384" s="3">
        <v>26.4007568359375</v>
      </c>
      <c r="B1384" s="3">
        <v>26.4007568359375</v>
      </c>
      <c r="D1384">
        <v>28</v>
      </c>
      <c r="E1384">
        <v>53</v>
      </c>
    </row>
    <row r="1385" spans="1:5" x14ac:dyDescent="0.25">
      <c r="A1385" s="3">
        <v>25.553865432739258</v>
      </c>
      <c r="B1385" s="3">
        <v>25.553865432739258</v>
      </c>
      <c r="D1385">
        <v>29</v>
      </c>
      <c r="E1385">
        <v>53</v>
      </c>
    </row>
    <row r="1386" spans="1:5" x14ac:dyDescent="0.25">
      <c r="A1386" s="3">
        <v>26.518861770629883</v>
      </c>
      <c r="B1386" s="3">
        <v>26.518861770629883</v>
      </c>
      <c r="D1386">
        <v>30</v>
      </c>
      <c r="E1386">
        <v>53</v>
      </c>
    </row>
    <row r="1387" spans="1:5" x14ac:dyDescent="0.25">
      <c r="A1387" s="3">
        <v>29.129022598266602</v>
      </c>
      <c r="B1387" s="3">
        <v>29.129022598266602</v>
      </c>
      <c r="D1387">
        <v>31</v>
      </c>
      <c r="E1387">
        <v>53</v>
      </c>
    </row>
    <row r="1388" spans="1:5" x14ac:dyDescent="0.25">
      <c r="A1388" s="3">
        <v>29.129022598266602</v>
      </c>
      <c r="B1388" s="3">
        <v>29.129022598266602</v>
      </c>
      <c r="D1388">
        <v>32</v>
      </c>
      <c r="E1388">
        <v>53</v>
      </c>
    </row>
    <row r="1389" spans="1:5" x14ac:dyDescent="0.25">
      <c r="A1389" s="3">
        <v>29.129022598266602</v>
      </c>
      <c r="B1389" s="3">
        <v>29.129022598266602</v>
      </c>
      <c r="D1389">
        <v>33</v>
      </c>
      <c r="E1389">
        <v>53</v>
      </c>
    </row>
    <row r="1390" spans="1:5" x14ac:dyDescent="0.25">
      <c r="A1390" s="3">
        <v>24.52039909362793</v>
      </c>
      <c r="B1390" s="3">
        <v>24.52039909362793</v>
      </c>
      <c r="D1390">
        <v>34</v>
      </c>
      <c r="E1390">
        <v>53</v>
      </c>
    </row>
    <row r="1391" spans="1:5" x14ac:dyDescent="0.25">
      <c r="A1391" s="3">
        <v>15.81138801574707</v>
      </c>
      <c r="B1391" s="3">
        <v>15.81138801574707</v>
      </c>
      <c r="D1391">
        <v>35</v>
      </c>
      <c r="E1391">
        <v>53</v>
      </c>
    </row>
    <row r="1392" spans="1:5" x14ac:dyDescent="0.25">
      <c r="A1392" s="3">
        <v>20.124610900878906</v>
      </c>
      <c r="B1392" s="3">
        <v>20.124610900878906</v>
      </c>
      <c r="D1392">
        <v>36</v>
      </c>
      <c r="E1392">
        <v>53</v>
      </c>
    </row>
    <row r="1393" spans="1:5" x14ac:dyDescent="0.25">
      <c r="A1393" s="3">
        <v>20.124610900878906</v>
      </c>
      <c r="B1393" s="3">
        <v>20.124610900878906</v>
      </c>
      <c r="D1393">
        <v>37</v>
      </c>
      <c r="E1393">
        <v>53</v>
      </c>
    </row>
    <row r="1394" spans="1:5" x14ac:dyDescent="0.25">
      <c r="A1394" s="3">
        <v>20.124610900878906</v>
      </c>
      <c r="B1394" s="3">
        <v>20.124610900878906</v>
      </c>
      <c r="D1394">
        <v>38</v>
      </c>
      <c r="E1394">
        <v>53</v>
      </c>
    </row>
    <row r="1395" spans="1:5" x14ac:dyDescent="0.25">
      <c r="A1395" s="3">
        <v>11.011357307434082</v>
      </c>
      <c r="B1395" s="3">
        <v>11.011357307434082</v>
      </c>
      <c r="D1395">
        <v>39</v>
      </c>
      <c r="E1395">
        <v>53</v>
      </c>
    </row>
    <row r="1396" spans="1:5" x14ac:dyDescent="0.25">
      <c r="A1396" s="3">
        <v>8.7321243286132813</v>
      </c>
      <c r="B1396" s="3">
        <v>8.7321243286132813</v>
      </c>
      <c r="D1396">
        <v>40</v>
      </c>
      <c r="E1396">
        <v>53</v>
      </c>
    </row>
    <row r="1397" spans="1:5" x14ac:dyDescent="0.25">
      <c r="A1397" s="3">
        <v>12.727922439575195</v>
      </c>
      <c r="B1397" s="3">
        <v>12.727922439575195</v>
      </c>
      <c r="D1397">
        <v>41</v>
      </c>
      <c r="E1397">
        <v>53</v>
      </c>
    </row>
    <row r="1398" spans="1:5" x14ac:dyDescent="0.25">
      <c r="A1398" s="3">
        <v>12.727922439575195</v>
      </c>
      <c r="B1398" s="3">
        <v>12.727922439575195</v>
      </c>
      <c r="D1398">
        <v>42</v>
      </c>
      <c r="E1398">
        <v>53</v>
      </c>
    </row>
    <row r="1399" spans="1:5" x14ac:dyDescent="0.25">
      <c r="A1399" s="3">
        <v>22.472204208374023</v>
      </c>
      <c r="B1399" s="3">
        <v>22.472204208374023</v>
      </c>
      <c r="D1399">
        <v>43</v>
      </c>
      <c r="E1399">
        <v>53</v>
      </c>
    </row>
    <row r="1400" spans="1:5" x14ac:dyDescent="0.25">
      <c r="A1400" s="3">
        <v>19.72308349609375</v>
      </c>
      <c r="B1400" s="3">
        <v>19.72308349609375</v>
      </c>
      <c r="D1400">
        <v>44</v>
      </c>
      <c r="E1400">
        <v>53</v>
      </c>
    </row>
    <row r="1401" spans="1:5" x14ac:dyDescent="0.25">
      <c r="A1401" s="3">
        <v>21.540658950805664</v>
      </c>
      <c r="B1401" s="3">
        <v>21.540658950805664</v>
      </c>
      <c r="D1401">
        <v>45</v>
      </c>
      <c r="E1401">
        <v>53</v>
      </c>
    </row>
    <row r="1402" spans="1:5" x14ac:dyDescent="0.25">
      <c r="A1402" s="3">
        <v>6.1846585273742676</v>
      </c>
      <c r="B1402" s="3">
        <v>6.1846585273742676</v>
      </c>
      <c r="D1402">
        <v>46</v>
      </c>
      <c r="E1402">
        <v>53</v>
      </c>
    </row>
    <row r="1403" spans="1:5" x14ac:dyDescent="0.25">
      <c r="A1403" s="3">
        <v>20.223749160766602</v>
      </c>
      <c r="B1403" s="3">
        <v>20.223749160766602</v>
      </c>
      <c r="D1403">
        <v>47</v>
      </c>
      <c r="E1403">
        <v>53</v>
      </c>
    </row>
    <row r="1404" spans="1:5" x14ac:dyDescent="0.25">
      <c r="A1404" s="3">
        <v>7.0710678100585938</v>
      </c>
      <c r="B1404" s="3">
        <v>7.0710678100585938</v>
      </c>
      <c r="D1404">
        <v>48</v>
      </c>
      <c r="E1404">
        <v>53</v>
      </c>
    </row>
    <row r="1405" spans="1:5" x14ac:dyDescent="0.25">
      <c r="A1405" s="3">
        <v>7.0710678100585938</v>
      </c>
      <c r="B1405" s="3">
        <v>7.0710678100585938</v>
      </c>
      <c r="D1405">
        <v>49</v>
      </c>
      <c r="E1405">
        <v>53</v>
      </c>
    </row>
    <row r="1406" spans="1:5" x14ac:dyDescent="0.25">
      <c r="A1406" s="3">
        <v>7.0710678100585938</v>
      </c>
      <c r="B1406" s="3">
        <v>7.0710678100585938</v>
      </c>
      <c r="D1406">
        <v>50</v>
      </c>
      <c r="E1406">
        <v>53</v>
      </c>
    </row>
    <row r="1407" spans="1:5" x14ac:dyDescent="0.25">
      <c r="A1407" s="3">
        <v>7.0710678100585938</v>
      </c>
      <c r="B1407" s="3">
        <v>7.0710678100585938</v>
      </c>
      <c r="D1407">
        <v>51</v>
      </c>
      <c r="E1407">
        <v>53</v>
      </c>
    </row>
    <row r="1408" spans="1:5" x14ac:dyDescent="0.25">
      <c r="A1408" s="3">
        <v>5</v>
      </c>
      <c r="B1408" s="3">
        <v>5</v>
      </c>
      <c r="D1408">
        <v>52</v>
      </c>
      <c r="E1408">
        <v>53</v>
      </c>
    </row>
    <row r="1409" spans="1:2" x14ac:dyDescent="0.25">
      <c r="A1409" s="3"/>
      <c r="B1409" s="3"/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AF952-104E-4712-8477-F99B99A053C0}">
  <sheetPr codeName="Sheet12"/>
  <dimension ref="A1:E1409"/>
  <sheetViews>
    <sheetView topLeftCell="B19" zoomScale="160" zoomScaleNormal="160" workbookViewId="0">
      <selection activeCell="E11" sqref="E11"/>
    </sheetView>
  </sheetViews>
  <sheetFormatPr defaultRowHeight="13.8" x14ac:dyDescent="0.25"/>
  <cols>
    <col min="1" max="1" width="16.6640625" customWidth="1"/>
    <col min="2" max="9" width="12.6640625" customWidth="1"/>
  </cols>
  <sheetData>
    <row r="1" spans="1:5" x14ac:dyDescent="0.25">
      <c r="A1" s="4" t="s">
        <v>117</v>
      </c>
    </row>
    <row r="2" spans="1:5" x14ac:dyDescent="0.25">
      <c r="A2" s="4"/>
    </row>
    <row r="3" spans="1:5" x14ac:dyDescent="0.25">
      <c r="A3" s="4" t="s">
        <v>111</v>
      </c>
      <c r="B3" t="s">
        <v>112</v>
      </c>
    </row>
    <row r="4" spans="1:5" x14ac:dyDescent="0.25">
      <c r="A4" s="4" t="s">
        <v>113</v>
      </c>
      <c r="B4" t="s">
        <v>114</v>
      </c>
    </row>
    <row r="5" spans="1:5" x14ac:dyDescent="0.25">
      <c r="A5" s="4" t="s">
        <v>81</v>
      </c>
      <c r="B5" t="s">
        <v>115</v>
      </c>
    </row>
    <row r="6" spans="1:5" x14ac:dyDescent="0.25">
      <c r="A6" s="4"/>
    </row>
    <row r="7" spans="1:5" x14ac:dyDescent="0.25">
      <c r="A7" s="4" t="s">
        <v>82</v>
      </c>
      <c r="B7">
        <v>53</v>
      </c>
      <c r="C7" s="4" t="s">
        <v>116</v>
      </c>
      <c r="D7">
        <v>1378</v>
      </c>
    </row>
    <row r="8" spans="1:5" x14ac:dyDescent="0.25">
      <c r="A8" s="4" t="s">
        <v>85</v>
      </c>
      <c r="B8">
        <v>99</v>
      </c>
    </row>
    <row r="10" spans="1:5" x14ac:dyDescent="0.25">
      <c r="A10" s="4" t="s">
        <v>118</v>
      </c>
      <c r="B10" s="4" t="s">
        <v>119</v>
      </c>
      <c r="C10" s="4" t="s">
        <v>120</v>
      </c>
      <c r="D10" s="4" t="s">
        <v>121</v>
      </c>
      <c r="E10" s="4" t="s">
        <v>122</v>
      </c>
    </row>
    <row r="11" spans="1:5" x14ac:dyDescent="0.25">
      <c r="A11" s="3">
        <v>1194133.1689863703</v>
      </c>
      <c r="B11" s="3">
        <v>1194133.1689863703</v>
      </c>
      <c r="C11" s="3">
        <v>1194133.1689863703</v>
      </c>
      <c r="D11" s="3">
        <v>1</v>
      </c>
      <c r="E11" s="3">
        <v>0.01</v>
      </c>
    </row>
    <row r="30" spans="1:5" x14ac:dyDescent="0.25">
      <c r="A30" s="4" t="s">
        <v>123</v>
      </c>
      <c r="B30" s="4" t="s">
        <v>124</v>
      </c>
      <c r="C30" s="4"/>
      <c r="D30" s="4" t="s">
        <v>125</v>
      </c>
      <c r="E30" s="4" t="s">
        <v>126</v>
      </c>
    </row>
    <row r="31" spans="1:5" x14ac:dyDescent="0.25">
      <c r="A31" s="3">
        <v>5.3460268974304199</v>
      </c>
      <c r="B31" s="3">
        <v>5.3460268974304199</v>
      </c>
      <c r="D31">
        <v>1</v>
      </c>
      <c r="E31">
        <v>2</v>
      </c>
    </row>
    <row r="32" spans="1:5" x14ac:dyDescent="0.25">
      <c r="A32" s="3">
        <v>12.041594505310059</v>
      </c>
      <c r="B32" s="3">
        <v>12.041594505310059</v>
      </c>
      <c r="D32">
        <v>1</v>
      </c>
      <c r="E32">
        <v>3</v>
      </c>
    </row>
    <row r="33" spans="1:5" x14ac:dyDescent="0.25">
      <c r="A33" s="3">
        <v>6.9123077392578125</v>
      </c>
      <c r="B33" s="3">
        <v>6.9123077392578125</v>
      </c>
      <c r="D33">
        <v>2</v>
      </c>
      <c r="E33">
        <v>3</v>
      </c>
    </row>
    <row r="34" spans="1:5" x14ac:dyDescent="0.25">
      <c r="A34" s="3">
        <v>18.110771179199219</v>
      </c>
      <c r="B34" s="3">
        <v>18.110771179199219</v>
      </c>
      <c r="D34">
        <v>1</v>
      </c>
      <c r="E34">
        <v>4</v>
      </c>
    </row>
    <row r="35" spans="1:5" x14ac:dyDescent="0.25">
      <c r="A35" s="3">
        <v>12.766362190246582</v>
      </c>
      <c r="B35" s="3">
        <v>12.766362190246582</v>
      </c>
      <c r="D35">
        <v>2</v>
      </c>
      <c r="E35">
        <v>4</v>
      </c>
    </row>
    <row r="36" spans="1:5" x14ac:dyDescent="0.25">
      <c r="A36" s="3">
        <v>6.7082037925720215</v>
      </c>
      <c r="B36" s="3">
        <v>6.7082037925720215</v>
      </c>
      <c r="D36">
        <v>3</v>
      </c>
      <c r="E36">
        <v>4</v>
      </c>
    </row>
    <row r="37" spans="1:5" x14ac:dyDescent="0.25">
      <c r="A37" s="3">
        <v>12.083045959472656</v>
      </c>
      <c r="B37" s="3">
        <v>12.083045959472656</v>
      </c>
      <c r="D37">
        <v>1</v>
      </c>
      <c r="E37">
        <v>5</v>
      </c>
    </row>
    <row r="38" spans="1:5" x14ac:dyDescent="0.25">
      <c r="A38" s="3">
        <v>7.1400279998779297</v>
      </c>
      <c r="B38" s="3">
        <v>7.1400279998779297</v>
      </c>
      <c r="D38">
        <v>2</v>
      </c>
      <c r="E38">
        <v>5</v>
      </c>
    </row>
    <row r="39" spans="1:5" x14ac:dyDescent="0.25">
      <c r="A39" s="3">
        <v>6.0827627182006836</v>
      </c>
      <c r="B39" s="3">
        <v>6.0827627182006836</v>
      </c>
      <c r="D39">
        <v>3</v>
      </c>
      <c r="E39">
        <v>5</v>
      </c>
    </row>
    <row r="40" spans="1:5" x14ac:dyDescent="0.25">
      <c r="A40" s="3">
        <v>7.6157732009887695</v>
      </c>
      <c r="B40" s="3">
        <v>7.6157732009887695</v>
      </c>
      <c r="D40">
        <v>4</v>
      </c>
      <c r="E40">
        <v>5</v>
      </c>
    </row>
    <row r="41" spans="1:5" x14ac:dyDescent="0.25">
      <c r="A41" s="3">
        <v>14.422204971313477</v>
      </c>
      <c r="B41" s="3">
        <v>14.422204971313477</v>
      </c>
      <c r="D41">
        <v>1</v>
      </c>
      <c r="E41">
        <v>6</v>
      </c>
    </row>
    <row r="42" spans="1:5" x14ac:dyDescent="0.25">
      <c r="A42" s="3">
        <v>9.9085817337036133</v>
      </c>
      <c r="B42" s="3">
        <v>9.9085817337036133</v>
      </c>
      <c r="D42">
        <v>2</v>
      </c>
      <c r="E42">
        <v>6</v>
      </c>
    </row>
    <row r="43" spans="1:5" x14ac:dyDescent="0.25">
      <c r="A43" s="3">
        <v>9</v>
      </c>
      <c r="B43" s="3">
        <v>9</v>
      </c>
      <c r="D43">
        <v>3</v>
      </c>
      <c r="E43">
        <v>6</v>
      </c>
    </row>
    <row r="44" spans="1:5" x14ac:dyDescent="0.25">
      <c r="A44" s="3">
        <v>8.4852809906005859</v>
      </c>
      <c r="B44" s="3">
        <v>8.4852809906005859</v>
      </c>
      <c r="D44">
        <v>4</v>
      </c>
      <c r="E44">
        <v>6</v>
      </c>
    </row>
    <row r="45" spans="1:5" x14ac:dyDescent="0.25">
      <c r="A45" s="3">
        <v>3.1622776985168457</v>
      </c>
      <c r="B45" s="3">
        <v>3.1622776985168457</v>
      </c>
      <c r="D45">
        <v>5</v>
      </c>
      <c r="E45">
        <v>6</v>
      </c>
    </row>
    <row r="46" spans="1:5" x14ac:dyDescent="0.25">
      <c r="A46" s="3">
        <v>13.45362377166748</v>
      </c>
      <c r="B46" s="3">
        <v>13.45362377166748</v>
      </c>
      <c r="D46">
        <v>1</v>
      </c>
      <c r="E46">
        <v>7</v>
      </c>
    </row>
    <row r="47" spans="1:5" x14ac:dyDescent="0.25">
      <c r="A47" s="3">
        <v>10.00899600982666</v>
      </c>
      <c r="B47" s="3">
        <v>10.00899600982666</v>
      </c>
      <c r="D47">
        <v>2</v>
      </c>
      <c r="E47">
        <v>7</v>
      </c>
    </row>
    <row r="48" spans="1:5" x14ac:dyDescent="0.25">
      <c r="A48" s="3">
        <v>11.401754379272461</v>
      </c>
      <c r="B48" s="3">
        <v>11.401754379272461</v>
      </c>
      <c r="D48">
        <v>3</v>
      </c>
      <c r="E48">
        <v>7</v>
      </c>
    </row>
    <row r="49" spans="1:5" x14ac:dyDescent="0.25">
      <c r="A49" s="3">
        <v>12.041594505310059</v>
      </c>
      <c r="B49" s="3">
        <v>12.041594505310059</v>
      </c>
      <c r="D49">
        <v>4</v>
      </c>
      <c r="E49">
        <v>7</v>
      </c>
    </row>
    <row r="50" spans="1:5" x14ac:dyDescent="0.25">
      <c r="A50" s="3">
        <v>5.385164737701416</v>
      </c>
      <c r="B50" s="3">
        <v>5.385164737701416</v>
      </c>
      <c r="D50">
        <v>5</v>
      </c>
      <c r="E50">
        <v>7</v>
      </c>
    </row>
    <row r="51" spans="1:5" x14ac:dyDescent="0.25">
      <c r="A51" s="3">
        <v>3.6055512428283691</v>
      </c>
      <c r="B51" s="3">
        <v>3.6055512428283691</v>
      </c>
      <c r="D51">
        <v>6</v>
      </c>
      <c r="E51">
        <v>7</v>
      </c>
    </row>
    <row r="52" spans="1:5" x14ac:dyDescent="0.25">
      <c r="A52" s="3">
        <v>17.691806793212891</v>
      </c>
      <c r="B52" s="3">
        <v>17.691806793212891</v>
      </c>
      <c r="D52">
        <v>1</v>
      </c>
      <c r="E52">
        <v>8</v>
      </c>
    </row>
    <row r="53" spans="1:5" x14ac:dyDescent="0.25">
      <c r="A53" s="3">
        <v>13.674062728881836</v>
      </c>
      <c r="B53" s="3">
        <v>13.674062728881836</v>
      </c>
      <c r="D53">
        <v>2</v>
      </c>
      <c r="E53">
        <v>8</v>
      </c>
    </row>
    <row r="54" spans="1:5" x14ac:dyDescent="0.25">
      <c r="A54" s="3">
        <v>13.03840446472168</v>
      </c>
      <c r="B54" s="3">
        <v>13.03840446472168</v>
      </c>
      <c r="D54">
        <v>3</v>
      </c>
      <c r="E54">
        <v>8</v>
      </c>
    </row>
    <row r="55" spans="1:5" x14ac:dyDescent="0.25">
      <c r="A55" s="3">
        <v>11.180339813232422</v>
      </c>
      <c r="B55" s="3">
        <v>11.180339813232422</v>
      </c>
      <c r="D55">
        <v>4</v>
      </c>
      <c r="E55">
        <v>8</v>
      </c>
    </row>
    <row r="56" spans="1:5" x14ac:dyDescent="0.25">
      <c r="A56" s="3">
        <v>7.2801098823547363</v>
      </c>
      <c r="B56" s="3">
        <v>7.2801098823547363</v>
      </c>
      <c r="D56">
        <v>5</v>
      </c>
      <c r="E56">
        <v>8</v>
      </c>
    </row>
    <row r="57" spans="1:5" x14ac:dyDescent="0.25">
      <c r="A57" s="3">
        <v>4.123105525970459</v>
      </c>
      <c r="B57" s="3">
        <v>4.123105525970459</v>
      </c>
      <c r="D57">
        <v>6</v>
      </c>
      <c r="E57">
        <v>8</v>
      </c>
    </row>
    <row r="58" spans="1:5" x14ac:dyDescent="0.25">
      <c r="A58" s="3">
        <v>4.4721360206604004</v>
      </c>
      <c r="B58" s="3">
        <v>4.4721360206604004</v>
      </c>
      <c r="D58">
        <v>7</v>
      </c>
      <c r="E58">
        <v>8</v>
      </c>
    </row>
    <row r="59" spans="1:5" x14ac:dyDescent="0.25">
      <c r="A59" s="3">
        <v>15.620499610900879</v>
      </c>
      <c r="B59" s="3">
        <v>15.620499610900879</v>
      </c>
      <c r="D59">
        <v>1</v>
      </c>
      <c r="E59">
        <v>9</v>
      </c>
    </row>
    <row r="60" spans="1:5" x14ac:dyDescent="0.25">
      <c r="A60" s="3">
        <v>11.462111473083496</v>
      </c>
      <c r="B60" s="3">
        <v>11.462111473083496</v>
      </c>
      <c r="D60">
        <v>2</v>
      </c>
      <c r="E60">
        <v>9</v>
      </c>
    </row>
    <row r="61" spans="1:5" x14ac:dyDescent="0.25">
      <c r="A61" s="3">
        <v>11</v>
      </c>
      <c r="B61" s="3">
        <v>11</v>
      </c>
      <c r="D61">
        <v>3</v>
      </c>
      <c r="E61">
        <v>9</v>
      </c>
    </row>
    <row r="62" spans="1:5" x14ac:dyDescent="0.25">
      <c r="A62" s="3">
        <v>10</v>
      </c>
      <c r="B62" s="3">
        <v>10</v>
      </c>
      <c r="D62">
        <v>4</v>
      </c>
      <c r="E62">
        <v>9</v>
      </c>
    </row>
    <row r="63" spans="1:5" x14ac:dyDescent="0.25">
      <c r="A63" s="3">
        <v>5.0990195274353027</v>
      </c>
      <c r="B63" s="3">
        <v>5.0990195274353027</v>
      </c>
      <c r="D63">
        <v>5</v>
      </c>
      <c r="E63">
        <v>9</v>
      </c>
    </row>
    <row r="64" spans="1:5" x14ac:dyDescent="0.25">
      <c r="A64" s="3">
        <v>2</v>
      </c>
      <c r="B64" s="3">
        <v>2</v>
      </c>
      <c r="D64">
        <v>6</v>
      </c>
      <c r="E64">
        <v>9</v>
      </c>
    </row>
    <row r="65" spans="1:5" x14ac:dyDescent="0.25">
      <c r="A65" s="3">
        <v>3</v>
      </c>
      <c r="B65" s="3">
        <v>3</v>
      </c>
      <c r="D65">
        <v>7</v>
      </c>
      <c r="E65">
        <v>9</v>
      </c>
    </row>
    <row r="66" spans="1:5" x14ac:dyDescent="0.25">
      <c r="A66" s="3">
        <v>2.2360680103302002</v>
      </c>
      <c r="B66" s="3">
        <v>2.2360680103302002</v>
      </c>
      <c r="D66">
        <v>8</v>
      </c>
      <c r="E66">
        <v>9</v>
      </c>
    </row>
    <row r="67" spans="1:5" x14ac:dyDescent="0.25">
      <c r="A67" s="3">
        <v>8.0156097412109375</v>
      </c>
      <c r="B67" s="3">
        <v>8.0156097412109375</v>
      </c>
      <c r="D67">
        <v>1</v>
      </c>
      <c r="E67">
        <v>10</v>
      </c>
    </row>
    <row r="68" spans="1:5" x14ac:dyDescent="0.25">
      <c r="A68" s="3">
        <v>8.7367048263549805</v>
      </c>
      <c r="B68" s="3">
        <v>8.7367048263549805</v>
      </c>
      <c r="D68">
        <v>2</v>
      </c>
      <c r="E68">
        <v>10</v>
      </c>
    </row>
    <row r="69" spans="1:5" x14ac:dyDescent="0.25">
      <c r="A69" s="3">
        <v>14.603081703186035</v>
      </c>
      <c r="B69" s="3">
        <v>14.603081703186035</v>
      </c>
      <c r="D69">
        <v>3</v>
      </c>
      <c r="E69">
        <v>10</v>
      </c>
    </row>
    <row r="70" spans="1:5" x14ac:dyDescent="0.25">
      <c r="A70" s="3">
        <v>18.5</v>
      </c>
      <c r="B70" s="3">
        <v>18.5</v>
      </c>
      <c r="D70">
        <v>4</v>
      </c>
      <c r="E70">
        <v>10</v>
      </c>
    </row>
    <row r="71" spans="1:5" x14ac:dyDescent="0.25">
      <c r="A71" s="3">
        <v>10.920165061950684</v>
      </c>
      <c r="B71" s="3">
        <v>10.920165061950684</v>
      </c>
      <c r="D71">
        <v>5</v>
      </c>
      <c r="E71">
        <v>10</v>
      </c>
    </row>
    <row r="72" spans="1:5" x14ac:dyDescent="0.25">
      <c r="A72" s="3">
        <v>11.5</v>
      </c>
      <c r="B72" s="3">
        <v>11.5</v>
      </c>
      <c r="D72">
        <v>6</v>
      </c>
      <c r="E72">
        <v>10</v>
      </c>
    </row>
    <row r="73" spans="1:5" x14ac:dyDescent="0.25">
      <c r="A73" s="3">
        <v>8.7321243286132813</v>
      </c>
      <c r="B73" s="3">
        <v>8.7321243286132813</v>
      </c>
      <c r="D73">
        <v>7</v>
      </c>
      <c r="E73">
        <v>10</v>
      </c>
    </row>
    <row r="74" spans="1:5" x14ac:dyDescent="0.25">
      <c r="A74" s="3">
        <v>13.124404907226563</v>
      </c>
      <c r="B74" s="3">
        <v>13.124404907226563</v>
      </c>
      <c r="D74">
        <v>8</v>
      </c>
      <c r="E74">
        <v>10</v>
      </c>
    </row>
    <row r="75" spans="1:5" x14ac:dyDescent="0.25">
      <c r="A75" s="3">
        <v>11.67261791229248</v>
      </c>
      <c r="B75" s="3">
        <v>11.67261791229248</v>
      </c>
      <c r="D75">
        <v>9</v>
      </c>
      <c r="E75">
        <v>10</v>
      </c>
    </row>
    <row r="76" spans="1:5" x14ac:dyDescent="0.25">
      <c r="A76" s="3">
        <v>8.0156097412109375</v>
      </c>
      <c r="B76" s="3">
        <v>8.0156097412109375</v>
      </c>
      <c r="D76">
        <v>1</v>
      </c>
      <c r="E76">
        <v>11</v>
      </c>
    </row>
    <row r="77" spans="1:5" x14ac:dyDescent="0.25">
      <c r="A77" s="3">
        <v>8.7367048263549805</v>
      </c>
      <c r="B77" s="3">
        <v>8.7367048263549805</v>
      </c>
      <c r="D77">
        <v>2</v>
      </c>
      <c r="E77">
        <v>11</v>
      </c>
    </row>
    <row r="78" spans="1:5" x14ac:dyDescent="0.25">
      <c r="A78" s="3">
        <v>14.603081703186035</v>
      </c>
      <c r="B78" s="3">
        <v>14.603081703186035</v>
      </c>
      <c r="D78">
        <v>3</v>
      </c>
      <c r="E78">
        <v>11</v>
      </c>
    </row>
    <row r="79" spans="1:5" x14ac:dyDescent="0.25">
      <c r="A79" s="3">
        <v>18.5</v>
      </c>
      <c r="B79" s="3">
        <v>18.5</v>
      </c>
      <c r="D79">
        <v>4</v>
      </c>
      <c r="E79">
        <v>11</v>
      </c>
    </row>
    <row r="80" spans="1:5" x14ac:dyDescent="0.25">
      <c r="A80" s="3">
        <v>10.920165061950684</v>
      </c>
      <c r="B80" s="3">
        <v>10.920165061950684</v>
      </c>
      <c r="D80">
        <v>5</v>
      </c>
      <c r="E80">
        <v>11</v>
      </c>
    </row>
    <row r="81" spans="1:5" x14ac:dyDescent="0.25">
      <c r="A81" s="3">
        <v>11.5</v>
      </c>
      <c r="B81" s="3">
        <v>11.5</v>
      </c>
      <c r="D81">
        <v>6</v>
      </c>
      <c r="E81">
        <v>11</v>
      </c>
    </row>
    <row r="82" spans="1:5" x14ac:dyDescent="0.25">
      <c r="A82" s="3">
        <v>8.7321243286132813</v>
      </c>
      <c r="B82" s="3">
        <v>8.7321243286132813</v>
      </c>
      <c r="D82">
        <v>7</v>
      </c>
      <c r="E82">
        <v>11</v>
      </c>
    </row>
    <row r="83" spans="1:5" x14ac:dyDescent="0.25">
      <c r="A83" s="3">
        <v>13.124404907226563</v>
      </c>
      <c r="B83" s="3">
        <v>13.124404907226563</v>
      </c>
      <c r="D83">
        <v>8</v>
      </c>
      <c r="E83">
        <v>11</v>
      </c>
    </row>
    <row r="84" spans="1:5" x14ac:dyDescent="0.25">
      <c r="A84" s="3">
        <v>11.67261791229248</v>
      </c>
      <c r="B84" s="3">
        <v>11.67261791229248</v>
      </c>
      <c r="D84">
        <v>9</v>
      </c>
      <c r="E84">
        <v>11</v>
      </c>
    </row>
    <row r="85" spans="1:5" x14ac:dyDescent="0.25">
      <c r="A85" s="3">
        <v>0</v>
      </c>
      <c r="B85" s="3">
        <v>0</v>
      </c>
      <c r="D85">
        <v>10</v>
      </c>
      <c r="E85">
        <v>11</v>
      </c>
    </row>
    <row r="86" spans="1:5" x14ac:dyDescent="0.25">
      <c r="A86" s="3">
        <v>8.0156097412109375</v>
      </c>
      <c r="B86" s="3">
        <v>8.0156097412109375</v>
      </c>
      <c r="D86">
        <v>1</v>
      </c>
      <c r="E86">
        <v>12</v>
      </c>
    </row>
    <row r="87" spans="1:5" x14ac:dyDescent="0.25">
      <c r="A87" s="3">
        <v>8.7367048263549805</v>
      </c>
      <c r="B87" s="3">
        <v>8.7367048263549805</v>
      </c>
      <c r="D87">
        <v>2</v>
      </c>
      <c r="E87">
        <v>12</v>
      </c>
    </row>
    <row r="88" spans="1:5" x14ac:dyDescent="0.25">
      <c r="A88" s="3">
        <v>14.603081703186035</v>
      </c>
      <c r="B88" s="3">
        <v>14.603081703186035</v>
      </c>
      <c r="D88">
        <v>3</v>
      </c>
      <c r="E88">
        <v>12</v>
      </c>
    </row>
    <row r="89" spans="1:5" x14ac:dyDescent="0.25">
      <c r="A89" s="3">
        <v>18.5</v>
      </c>
      <c r="B89" s="3">
        <v>18.5</v>
      </c>
      <c r="D89">
        <v>4</v>
      </c>
      <c r="E89">
        <v>12</v>
      </c>
    </row>
    <row r="90" spans="1:5" x14ac:dyDescent="0.25">
      <c r="A90" s="3">
        <v>10.920165061950684</v>
      </c>
      <c r="B90" s="3">
        <v>10.920165061950684</v>
      </c>
      <c r="D90">
        <v>5</v>
      </c>
      <c r="E90">
        <v>12</v>
      </c>
    </row>
    <row r="91" spans="1:5" x14ac:dyDescent="0.25">
      <c r="A91" s="3">
        <v>11.5</v>
      </c>
      <c r="B91" s="3">
        <v>11.5</v>
      </c>
      <c r="D91">
        <v>6</v>
      </c>
      <c r="E91">
        <v>12</v>
      </c>
    </row>
    <row r="92" spans="1:5" x14ac:dyDescent="0.25">
      <c r="A92" s="3">
        <v>8.7321243286132813</v>
      </c>
      <c r="B92" s="3">
        <v>8.7321243286132813</v>
      </c>
      <c r="D92">
        <v>7</v>
      </c>
      <c r="E92">
        <v>12</v>
      </c>
    </row>
    <row r="93" spans="1:5" x14ac:dyDescent="0.25">
      <c r="A93" s="3">
        <v>13.124404907226563</v>
      </c>
      <c r="B93" s="3">
        <v>13.124404907226563</v>
      </c>
      <c r="D93">
        <v>8</v>
      </c>
      <c r="E93">
        <v>12</v>
      </c>
    </row>
    <row r="94" spans="1:5" x14ac:dyDescent="0.25">
      <c r="A94" s="3">
        <v>11.67261791229248</v>
      </c>
      <c r="B94" s="3">
        <v>11.67261791229248</v>
      </c>
      <c r="D94">
        <v>9</v>
      </c>
      <c r="E94">
        <v>12</v>
      </c>
    </row>
    <row r="95" spans="1:5" x14ac:dyDescent="0.25">
      <c r="A95" s="3">
        <v>0</v>
      </c>
      <c r="B95" s="3">
        <v>0</v>
      </c>
      <c r="D95">
        <v>10</v>
      </c>
      <c r="E95">
        <v>12</v>
      </c>
    </row>
    <row r="96" spans="1:5" x14ac:dyDescent="0.25">
      <c r="A96" s="3">
        <v>0</v>
      </c>
      <c r="B96" s="3">
        <v>0</v>
      </c>
      <c r="D96">
        <v>11</v>
      </c>
      <c r="E96">
        <v>12</v>
      </c>
    </row>
    <row r="97" spans="1:5" x14ac:dyDescent="0.25">
      <c r="A97" s="3">
        <v>8.0156097412109375</v>
      </c>
      <c r="B97" s="3">
        <v>8.0156097412109375</v>
      </c>
      <c r="D97">
        <v>1</v>
      </c>
      <c r="E97">
        <v>13</v>
      </c>
    </row>
    <row r="98" spans="1:5" x14ac:dyDescent="0.25">
      <c r="A98" s="3">
        <v>8.7367048263549805</v>
      </c>
      <c r="B98" s="3">
        <v>8.7367048263549805</v>
      </c>
      <c r="D98">
        <v>2</v>
      </c>
      <c r="E98">
        <v>13</v>
      </c>
    </row>
    <row r="99" spans="1:5" x14ac:dyDescent="0.25">
      <c r="A99" s="3">
        <v>14.603081703186035</v>
      </c>
      <c r="B99" s="3">
        <v>14.603081703186035</v>
      </c>
      <c r="D99">
        <v>3</v>
      </c>
      <c r="E99">
        <v>13</v>
      </c>
    </row>
    <row r="100" spans="1:5" x14ac:dyDescent="0.25">
      <c r="A100" s="3">
        <v>18.5</v>
      </c>
      <c r="B100" s="3">
        <v>18.5</v>
      </c>
      <c r="D100">
        <v>4</v>
      </c>
      <c r="E100">
        <v>13</v>
      </c>
    </row>
    <row r="101" spans="1:5" x14ac:dyDescent="0.25">
      <c r="A101" s="3">
        <v>10.920165061950684</v>
      </c>
      <c r="B101" s="3">
        <v>10.920165061950684</v>
      </c>
      <c r="D101">
        <v>5</v>
      </c>
      <c r="E101">
        <v>13</v>
      </c>
    </row>
    <row r="102" spans="1:5" x14ac:dyDescent="0.25">
      <c r="A102" s="3">
        <v>11.5</v>
      </c>
      <c r="B102" s="3">
        <v>11.5</v>
      </c>
      <c r="D102">
        <v>6</v>
      </c>
      <c r="E102">
        <v>13</v>
      </c>
    </row>
    <row r="103" spans="1:5" x14ac:dyDescent="0.25">
      <c r="A103" s="3">
        <v>8.7321243286132813</v>
      </c>
      <c r="B103" s="3">
        <v>8.7321243286132813</v>
      </c>
      <c r="D103">
        <v>7</v>
      </c>
      <c r="E103">
        <v>13</v>
      </c>
    </row>
    <row r="104" spans="1:5" x14ac:dyDescent="0.25">
      <c r="A104" s="3">
        <v>13.124404907226563</v>
      </c>
      <c r="B104" s="3">
        <v>13.124404907226563</v>
      </c>
      <c r="D104">
        <v>8</v>
      </c>
      <c r="E104">
        <v>13</v>
      </c>
    </row>
    <row r="105" spans="1:5" x14ac:dyDescent="0.25">
      <c r="A105" s="3">
        <v>11.67261791229248</v>
      </c>
      <c r="B105" s="3">
        <v>11.67261791229248</v>
      </c>
      <c r="D105">
        <v>9</v>
      </c>
      <c r="E105">
        <v>13</v>
      </c>
    </row>
    <row r="106" spans="1:5" x14ac:dyDescent="0.25">
      <c r="A106" s="3">
        <v>0</v>
      </c>
      <c r="B106" s="3">
        <v>0</v>
      </c>
      <c r="D106">
        <v>10</v>
      </c>
      <c r="E106">
        <v>13</v>
      </c>
    </row>
    <row r="107" spans="1:5" x14ac:dyDescent="0.25">
      <c r="A107" s="3">
        <v>0</v>
      </c>
      <c r="B107" s="3">
        <v>0</v>
      </c>
      <c r="D107">
        <v>11</v>
      </c>
      <c r="E107">
        <v>13</v>
      </c>
    </row>
    <row r="108" spans="1:5" x14ac:dyDescent="0.25">
      <c r="A108" s="3">
        <v>0</v>
      </c>
      <c r="B108" s="3">
        <v>0</v>
      </c>
      <c r="D108">
        <v>12</v>
      </c>
      <c r="E108">
        <v>13</v>
      </c>
    </row>
    <row r="109" spans="1:5" x14ac:dyDescent="0.25">
      <c r="A109" s="3">
        <v>14.008925437927246</v>
      </c>
      <c r="B109" s="3">
        <v>14.008925437927246</v>
      </c>
      <c r="D109">
        <v>1</v>
      </c>
      <c r="E109">
        <v>14</v>
      </c>
    </row>
    <row r="110" spans="1:5" x14ac:dyDescent="0.25">
      <c r="A110" s="3">
        <v>14.509652137756348</v>
      </c>
      <c r="B110" s="3">
        <v>14.509652137756348</v>
      </c>
      <c r="D110">
        <v>2</v>
      </c>
      <c r="E110">
        <v>14</v>
      </c>
    </row>
    <row r="111" spans="1:5" x14ac:dyDescent="0.25">
      <c r="A111" s="3">
        <v>19.525623321533203</v>
      </c>
      <c r="B111" s="3">
        <v>19.525623321533203</v>
      </c>
      <c r="D111">
        <v>3</v>
      </c>
      <c r="E111">
        <v>14</v>
      </c>
    </row>
    <row r="112" spans="1:5" x14ac:dyDescent="0.25">
      <c r="A112" s="3">
        <v>22.051076889038086</v>
      </c>
      <c r="B112" s="3">
        <v>22.051076889038086</v>
      </c>
      <c r="D112">
        <v>4</v>
      </c>
      <c r="E112">
        <v>14</v>
      </c>
    </row>
    <row r="113" spans="1:5" x14ac:dyDescent="0.25">
      <c r="A113" s="3">
        <v>14.603081703186035</v>
      </c>
      <c r="B113" s="3">
        <v>14.603081703186035</v>
      </c>
      <c r="D113">
        <v>5</v>
      </c>
      <c r="E113">
        <v>14</v>
      </c>
    </row>
    <row r="114" spans="1:5" x14ac:dyDescent="0.25">
      <c r="A114" s="3">
        <v>13.865424156188965</v>
      </c>
      <c r="B114" s="3">
        <v>13.865424156188965</v>
      </c>
      <c r="D114">
        <v>6</v>
      </c>
      <c r="E114">
        <v>14</v>
      </c>
    </row>
    <row r="115" spans="1:5" x14ac:dyDescent="0.25">
      <c r="A115" s="3">
        <v>10.307764053344727</v>
      </c>
      <c r="B115" s="3">
        <v>10.307764053344727</v>
      </c>
      <c r="D115">
        <v>7</v>
      </c>
      <c r="E115">
        <v>14</v>
      </c>
    </row>
    <row r="116" spans="1:5" x14ac:dyDescent="0.25">
      <c r="A116" s="3">
        <v>13.647343635559082</v>
      </c>
      <c r="B116" s="3">
        <v>13.647343635559082</v>
      </c>
      <c r="D116">
        <v>8</v>
      </c>
      <c r="E116">
        <v>14</v>
      </c>
    </row>
    <row r="117" spans="1:5" x14ac:dyDescent="0.25">
      <c r="A117" s="3">
        <v>13.124404907226563</v>
      </c>
      <c r="B117" s="3">
        <v>13.124404907226563</v>
      </c>
      <c r="D117">
        <v>9</v>
      </c>
      <c r="E117">
        <v>14</v>
      </c>
    </row>
    <row r="118" spans="1:5" x14ac:dyDescent="0.25">
      <c r="A118" s="3">
        <v>6.0827627182006836</v>
      </c>
      <c r="B118" s="3">
        <v>6.0827627182006836</v>
      </c>
      <c r="D118">
        <v>10</v>
      </c>
      <c r="E118">
        <v>14</v>
      </c>
    </row>
    <row r="119" spans="1:5" x14ac:dyDescent="0.25">
      <c r="A119" s="3">
        <v>6.0827627182006836</v>
      </c>
      <c r="B119" s="3">
        <v>6.0827627182006836</v>
      </c>
      <c r="D119">
        <v>11</v>
      </c>
      <c r="E119">
        <v>14</v>
      </c>
    </row>
    <row r="120" spans="1:5" x14ac:dyDescent="0.25">
      <c r="A120" s="3">
        <v>6.0827627182006836</v>
      </c>
      <c r="B120" s="3">
        <v>6.0827627182006836</v>
      </c>
      <c r="D120">
        <v>12</v>
      </c>
      <c r="E120">
        <v>14</v>
      </c>
    </row>
    <row r="121" spans="1:5" x14ac:dyDescent="0.25">
      <c r="A121" s="3">
        <v>6.0827627182006836</v>
      </c>
      <c r="B121" s="3">
        <v>6.0827627182006836</v>
      </c>
      <c r="D121">
        <v>13</v>
      </c>
      <c r="E121">
        <v>14</v>
      </c>
    </row>
    <row r="122" spans="1:5" x14ac:dyDescent="0.25">
      <c r="A122" s="3">
        <v>19.104972839355469</v>
      </c>
      <c r="B122" s="3">
        <v>19.104972839355469</v>
      </c>
      <c r="D122">
        <v>1</v>
      </c>
      <c r="E122">
        <v>15</v>
      </c>
    </row>
    <row r="123" spans="1:5" x14ac:dyDescent="0.25">
      <c r="A123" s="3">
        <v>15.368148803710938</v>
      </c>
      <c r="B123" s="3">
        <v>15.368148803710938</v>
      </c>
      <c r="D123">
        <v>2</v>
      </c>
      <c r="E123">
        <v>15</v>
      </c>
    </row>
    <row r="124" spans="1:5" x14ac:dyDescent="0.25">
      <c r="A124" s="3">
        <v>15.033296585083008</v>
      </c>
      <c r="B124" s="3">
        <v>15.033296585083008</v>
      </c>
      <c r="D124">
        <v>3</v>
      </c>
      <c r="E124">
        <v>15</v>
      </c>
    </row>
    <row r="125" spans="1:5" x14ac:dyDescent="0.25">
      <c r="A125" s="3">
        <v>13</v>
      </c>
      <c r="B125" s="3">
        <v>13</v>
      </c>
      <c r="D125">
        <v>4</v>
      </c>
      <c r="E125">
        <v>15</v>
      </c>
    </row>
    <row r="126" spans="1:5" x14ac:dyDescent="0.25">
      <c r="A126" s="3">
        <v>9.2195444107055664</v>
      </c>
      <c r="B126" s="3">
        <v>9.2195444107055664</v>
      </c>
      <c r="D126">
        <v>5</v>
      </c>
      <c r="E126">
        <v>15</v>
      </c>
    </row>
    <row r="127" spans="1:5" x14ac:dyDescent="0.25">
      <c r="A127" s="3">
        <v>6.0827627182006836</v>
      </c>
      <c r="B127" s="3">
        <v>6.0827627182006836</v>
      </c>
      <c r="D127">
        <v>6</v>
      </c>
      <c r="E127">
        <v>15</v>
      </c>
    </row>
    <row r="128" spans="1:5" x14ac:dyDescent="0.25">
      <c r="A128" s="3">
        <v>5.6568541526794434</v>
      </c>
      <c r="B128" s="3">
        <v>5.6568541526794434</v>
      </c>
      <c r="D128">
        <v>7</v>
      </c>
      <c r="E128">
        <v>15</v>
      </c>
    </row>
    <row r="129" spans="1:5" x14ac:dyDescent="0.25">
      <c r="A129" s="3">
        <v>2</v>
      </c>
      <c r="B129" s="3">
        <v>2</v>
      </c>
      <c r="D129">
        <v>8</v>
      </c>
      <c r="E129">
        <v>15</v>
      </c>
    </row>
    <row r="130" spans="1:5" x14ac:dyDescent="0.25">
      <c r="A130" s="3">
        <v>4.123105525970459</v>
      </c>
      <c r="B130" s="3">
        <v>4.123105525970459</v>
      </c>
      <c r="D130">
        <v>9</v>
      </c>
      <c r="E130">
        <v>15</v>
      </c>
    </row>
    <row r="131" spans="1:5" x14ac:dyDescent="0.25">
      <c r="A131" s="3">
        <v>13.865424156188965</v>
      </c>
      <c r="B131" s="3">
        <v>13.865424156188965</v>
      </c>
      <c r="D131">
        <v>10</v>
      </c>
      <c r="E131">
        <v>15</v>
      </c>
    </row>
    <row r="132" spans="1:5" x14ac:dyDescent="0.25">
      <c r="A132" s="3">
        <v>13.865424156188965</v>
      </c>
      <c r="B132" s="3">
        <v>13.865424156188965</v>
      </c>
      <c r="D132">
        <v>11</v>
      </c>
      <c r="E132">
        <v>15</v>
      </c>
    </row>
    <row r="133" spans="1:5" x14ac:dyDescent="0.25">
      <c r="A133" s="3">
        <v>13.865424156188965</v>
      </c>
      <c r="B133" s="3">
        <v>13.865424156188965</v>
      </c>
      <c r="D133">
        <v>12</v>
      </c>
      <c r="E133">
        <v>15</v>
      </c>
    </row>
    <row r="134" spans="1:5" x14ac:dyDescent="0.25">
      <c r="A134" s="3">
        <v>13.865424156188965</v>
      </c>
      <c r="B134" s="3">
        <v>13.865424156188965</v>
      </c>
      <c r="D134">
        <v>13</v>
      </c>
      <c r="E134">
        <v>15</v>
      </c>
    </row>
    <row r="135" spans="1:5" x14ac:dyDescent="0.25">
      <c r="A135" s="3">
        <v>13.5</v>
      </c>
      <c r="B135" s="3">
        <v>13.5</v>
      </c>
      <c r="D135">
        <v>14</v>
      </c>
      <c r="E135">
        <v>15</v>
      </c>
    </row>
    <row r="136" spans="1:5" x14ac:dyDescent="0.25">
      <c r="A136" s="3">
        <v>28.814058303833008</v>
      </c>
      <c r="B136" s="3">
        <v>28.814058303833008</v>
      </c>
      <c r="D136">
        <v>1</v>
      </c>
      <c r="E136">
        <v>16</v>
      </c>
    </row>
    <row r="137" spans="1:5" x14ac:dyDescent="0.25">
      <c r="A137" s="3">
        <v>25.229545593261719</v>
      </c>
      <c r="B137" s="3">
        <v>25.229545593261719</v>
      </c>
      <c r="D137">
        <v>2</v>
      </c>
      <c r="E137">
        <v>16</v>
      </c>
    </row>
    <row r="138" spans="1:5" x14ac:dyDescent="0.25">
      <c r="A138" s="3">
        <v>24.253866195678711</v>
      </c>
      <c r="B138" s="3">
        <v>24.253866195678711</v>
      </c>
      <c r="D138">
        <v>3</v>
      </c>
      <c r="E138">
        <v>16</v>
      </c>
    </row>
    <row r="139" spans="1:5" x14ac:dyDescent="0.25">
      <c r="A139" s="3">
        <v>20.5</v>
      </c>
      <c r="B139" s="3">
        <v>20.5</v>
      </c>
      <c r="D139">
        <v>4</v>
      </c>
      <c r="E139">
        <v>16</v>
      </c>
    </row>
    <row r="140" spans="1:5" x14ac:dyDescent="0.25">
      <c r="A140" s="3">
        <v>18.848077774047852</v>
      </c>
      <c r="B140" s="3">
        <v>18.848077774047852</v>
      </c>
      <c r="D140">
        <v>5</v>
      </c>
      <c r="E140">
        <v>16</v>
      </c>
    </row>
    <row r="141" spans="1:5" x14ac:dyDescent="0.25">
      <c r="A141" s="3">
        <v>15.692355155944824</v>
      </c>
      <c r="B141" s="3">
        <v>15.692355155944824</v>
      </c>
      <c r="D141">
        <v>6</v>
      </c>
      <c r="E141">
        <v>16</v>
      </c>
    </row>
    <row r="142" spans="1:5" x14ac:dyDescent="0.25">
      <c r="A142" s="3">
        <v>15.402921676635742</v>
      </c>
      <c r="B142" s="3">
        <v>15.402921676635742</v>
      </c>
      <c r="D142">
        <v>7</v>
      </c>
      <c r="E142">
        <v>16</v>
      </c>
    </row>
    <row r="143" spans="1:5" x14ac:dyDescent="0.25">
      <c r="A143" s="3">
        <v>11.629703521728516</v>
      </c>
      <c r="B143" s="3">
        <v>11.629703521728516</v>
      </c>
      <c r="D143">
        <v>8</v>
      </c>
      <c r="E143">
        <v>16</v>
      </c>
    </row>
    <row r="144" spans="1:5" x14ac:dyDescent="0.25">
      <c r="A144" s="3">
        <v>13.865424156188965</v>
      </c>
      <c r="B144" s="3">
        <v>13.865424156188965</v>
      </c>
      <c r="D144">
        <v>9</v>
      </c>
      <c r="E144">
        <v>16</v>
      </c>
    </row>
    <row r="145" spans="1:5" x14ac:dyDescent="0.25">
      <c r="A145" s="3">
        <v>22.72663688659668</v>
      </c>
      <c r="B145" s="3">
        <v>22.72663688659668</v>
      </c>
      <c r="D145">
        <v>10</v>
      </c>
      <c r="E145">
        <v>16</v>
      </c>
    </row>
    <row r="146" spans="1:5" x14ac:dyDescent="0.25">
      <c r="A146" s="3">
        <v>22.72663688659668</v>
      </c>
      <c r="B146" s="3">
        <v>22.72663688659668</v>
      </c>
      <c r="D146">
        <v>11</v>
      </c>
      <c r="E146">
        <v>16</v>
      </c>
    </row>
    <row r="147" spans="1:5" x14ac:dyDescent="0.25">
      <c r="A147" s="3">
        <v>22.72663688659668</v>
      </c>
      <c r="B147" s="3">
        <v>22.72663688659668</v>
      </c>
      <c r="D147">
        <v>12</v>
      </c>
      <c r="E147">
        <v>16</v>
      </c>
    </row>
    <row r="148" spans="1:5" x14ac:dyDescent="0.25">
      <c r="A148" s="3">
        <v>22.72663688659668</v>
      </c>
      <c r="B148" s="3">
        <v>22.72663688659668</v>
      </c>
      <c r="D148">
        <v>13</v>
      </c>
      <c r="E148">
        <v>16</v>
      </c>
    </row>
    <row r="149" spans="1:5" x14ac:dyDescent="0.25">
      <c r="A149" s="3">
        <v>20.359273910522461</v>
      </c>
      <c r="B149" s="3">
        <v>20.359273910522461</v>
      </c>
      <c r="D149">
        <v>14</v>
      </c>
      <c r="E149">
        <v>16</v>
      </c>
    </row>
    <row r="150" spans="1:5" x14ac:dyDescent="0.25">
      <c r="A150" s="3">
        <v>9.861541748046875</v>
      </c>
      <c r="B150" s="3">
        <v>9.861541748046875</v>
      </c>
      <c r="D150">
        <v>15</v>
      </c>
      <c r="E150">
        <v>16</v>
      </c>
    </row>
    <row r="151" spans="1:5" x14ac:dyDescent="0.25">
      <c r="A151" s="3">
        <v>24.75883674621582</v>
      </c>
      <c r="B151" s="3">
        <v>24.75883674621582</v>
      </c>
      <c r="D151">
        <v>1</v>
      </c>
      <c r="E151">
        <v>17</v>
      </c>
    </row>
    <row r="152" spans="1:5" x14ac:dyDescent="0.25">
      <c r="A152" s="3">
        <v>20.663494110107422</v>
      </c>
      <c r="B152" s="3">
        <v>20.663494110107422</v>
      </c>
      <c r="D152">
        <v>2</v>
      </c>
      <c r="E152">
        <v>17</v>
      </c>
    </row>
    <row r="153" spans="1:5" x14ac:dyDescent="0.25">
      <c r="A153" s="3">
        <v>18.973665237426758</v>
      </c>
      <c r="B153" s="3">
        <v>18.973665237426758</v>
      </c>
      <c r="D153">
        <v>3</v>
      </c>
      <c r="E153">
        <v>17</v>
      </c>
    </row>
    <row r="154" spans="1:5" x14ac:dyDescent="0.25">
      <c r="A154" s="3">
        <v>15</v>
      </c>
      <c r="B154" s="3">
        <v>15</v>
      </c>
      <c r="D154">
        <v>4</v>
      </c>
      <c r="E154">
        <v>17</v>
      </c>
    </row>
    <row r="155" spans="1:5" x14ac:dyDescent="0.25">
      <c r="A155" s="3">
        <v>13.892443656921387</v>
      </c>
      <c r="B155" s="3">
        <v>13.892443656921387</v>
      </c>
      <c r="D155">
        <v>5</v>
      </c>
      <c r="E155">
        <v>17</v>
      </c>
    </row>
    <row r="156" spans="1:5" x14ac:dyDescent="0.25">
      <c r="A156" s="3">
        <v>10.816654205322266</v>
      </c>
      <c r="B156" s="3">
        <v>10.816654205322266</v>
      </c>
      <c r="D156">
        <v>6</v>
      </c>
      <c r="E156">
        <v>17</v>
      </c>
    </row>
    <row r="157" spans="1:5" x14ac:dyDescent="0.25">
      <c r="A157" s="3">
        <v>11.401754379272461</v>
      </c>
      <c r="B157" s="3">
        <v>11.401754379272461</v>
      </c>
      <c r="D157">
        <v>7</v>
      </c>
      <c r="E157">
        <v>17</v>
      </c>
    </row>
    <row r="158" spans="1:5" x14ac:dyDescent="0.25">
      <c r="A158" s="3">
        <v>7.0710678100585938</v>
      </c>
      <c r="B158" s="3">
        <v>7.0710678100585938</v>
      </c>
      <c r="D158">
        <v>8</v>
      </c>
      <c r="E158">
        <v>17</v>
      </c>
    </row>
    <row r="159" spans="1:5" x14ac:dyDescent="0.25">
      <c r="A159" s="3">
        <v>9.2195444107055664</v>
      </c>
      <c r="B159" s="3">
        <v>9.2195444107055664</v>
      </c>
      <c r="D159">
        <v>9</v>
      </c>
      <c r="E159">
        <v>17</v>
      </c>
    </row>
    <row r="160" spans="1:5" x14ac:dyDescent="0.25">
      <c r="A160" s="3">
        <v>19.678668975830078</v>
      </c>
      <c r="B160" s="3">
        <v>19.678668975830078</v>
      </c>
      <c r="D160">
        <v>10</v>
      </c>
      <c r="E160">
        <v>17</v>
      </c>
    </row>
    <row r="161" spans="1:5" x14ac:dyDescent="0.25">
      <c r="A161" s="3">
        <v>19.678668975830078</v>
      </c>
      <c r="B161" s="3">
        <v>19.678668975830078</v>
      </c>
      <c r="D161">
        <v>11</v>
      </c>
      <c r="E161">
        <v>17</v>
      </c>
    </row>
    <row r="162" spans="1:5" x14ac:dyDescent="0.25">
      <c r="A162" s="3">
        <v>19.678668975830078</v>
      </c>
      <c r="B162" s="3">
        <v>19.678668975830078</v>
      </c>
      <c r="D162">
        <v>12</v>
      </c>
      <c r="E162">
        <v>17</v>
      </c>
    </row>
    <row r="163" spans="1:5" x14ac:dyDescent="0.25">
      <c r="A163" s="3">
        <v>19.678668975830078</v>
      </c>
      <c r="B163" s="3">
        <v>19.678668975830078</v>
      </c>
      <c r="D163">
        <v>13</v>
      </c>
      <c r="E163">
        <v>17</v>
      </c>
    </row>
    <row r="164" spans="1:5" x14ac:dyDescent="0.25">
      <c r="A164" s="3">
        <v>18.741664886474609</v>
      </c>
      <c r="B164" s="3">
        <v>18.741664886474609</v>
      </c>
      <c r="D164">
        <v>14</v>
      </c>
      <c r="E164">
        <v>17</v>
      </c>
    </row>
    <row r="165" spans="1:5" x14ac:dyDescent="0.25">
      <c r="A165" s="3">
        <v>5.8309516906738281</v>
      </c>
      <c r="B165" s="3">
        <v>5.8309516906738281</v>
      </c>
      <c r="D165">
        <v>15</v>
      </c>
      <c r="E165">
        <v>17</v>
      </c>
    </row>
    <row r="166" spans="1:5" x14ac:dyDescent="0.25">
      <c r="A166" s="3">
        <v>5.5</v>
      </c>
      <c r="B166" s="3">
        <v>5.5</v>
      </c>
      <c r="D166">
        <v>16</v>
      </c>
      <c r="E166">
        <v>17</v>
      </c>
    </row>
    <row r="167" spans="1:5" x14ac:dyDescent="0.25">
      <c r="A167" s="3">
        <v>42.201896667480469</v>
      </c>
      <c r="B167" s="3">
        <v>42.201896667480469</v>
      </c>
      <c r="D167">
        <v>1</v>
      </c>
      <c r="E167">
        <v>18</v>
      </c>
    </row>
    <row r="168" spans="1:5" x14ac:dyDescent="0.25">
      <c r="A168" s="3">
        <v>36.891464233398438</v>
      </c>
      <c r="B168" s="3">
        <v>36.891464233398438</v>
      </c>
      <c r="D168">
        <v>2</v>
      </c>
      <c r="E168">
        <v>18</v>
      </c>
    </row>
    <row r="169" spans="1:5" x14ac:dyDescent="0.25">
      <c r="A169" s="3">
        <v>31.016124725341797</v>
      </c>
      <c r="B169" s="3">
        <v>31.016124725341797</v>
      </c>
      <c r="D169">
        <v>3</v>
      </c>
      <c r="E169">
        <v>18</v>
      </c>
    </row>
    <row r="170" spans="1:5" x14ac:dyDescent="0.25">
      <c r="A170" s="3">
        <v>24.351591110229492</v>
      </c>
      <c r="B170" s="3">
        <v>24.351591110229492</v>
      </c>
      <c r="D170">
        <v>4</v>
      </c>
      <c r="E170">
        <v>18</v>
      </c>
    </row>
    <row r="171" spans="1:5" x14ac:dyDescent="0.25">
      <c r="A171" s="3">
        <v>30.413812637329102</v>
      </c>
      <c r="B171" s="3">
        <v>30.413812637329102</v>
      </c>
      <c r="D171">
        <v>5</v>
      </c>
      <c r="E171">
        <v>18</v>
      </c>
    </row>
    <row r="172" spans="1:5" x14ac:dyDescent="0.25">
      <c r="A172" s="3">
        <v>29.068883895874023</v>
      </c>
      <c r="B172" s="3">
        <v>29.068883895874023</v>
      </c>
      <c r="D172">
        <v>6</v>
      </c>
      <c r="E172">
        <v>18</v>
      </c>
    </row>
    <row r="173" spans="1:5" x14ac:dyDescent="0.25">
      <c r="A173" s="3">
        <v>32</v>
      </c>
      <c r="B173" s="3">
        <v>32</v>
      </c>
      <c r="D173">
        <v>7</v>
      </c>
      <c r="E173">
        <v>18</v>
      </c>
    </row>
    <row r="174" spans="1:5" x14ac:dyDescent="0.25">
      <c r="A174" s="3">
        <v>28.07133674621582</v>
      </c>
      <c r="B174" s="3">
        <v>28.07133674621582</v>
      </c>
      <c r="D174">
        <v>8</v>
      </c>
      <c r="E174">
        <v>18</v>
      </c>
    </row>
    <row r="175" spans="1:5" x14ac:dyDescent="0.25">
      <c r="A175" s="3">
        <v>29</v>
      </c>
      <c r="B175" s="3">
        <v>29</v>
      </c>
      <c r="D175">
        <v>9</v>
      </c>
      <c r="E175">
        <v>18</v>
      </c>
    </row>
    <row r="176" spans="1:5" x14ac:dyDescent="0.25">
      <c r="A176" s="3">
        <v>40.549354553222656</v>
      </c>
      <c r="B176" s="3">
        <v>40.549354553222656</v>
      </c>
      <c r="D176">
        <v>10</v>
      </c>
      <c r="E176">
        <v>18</v>
      </c>
    </row>
    <row r="177" spans="1:5" x14ac:dyDescent="0.25">
      <c r="A177" s="3">
        <v>40.549354553222656</v>
      </c>
      <c r="B177" s="3">
        <v>40.549354553222656</v>
      </c>
      <c r="D177">
        <v>11</v>
      </c>
      <c r="E177">
        <v>18</v>
      </c>
    </row>
    <row r="178" spans="1:5" x14ac:dyDescent="0.25">
      <c r="A178" s="3">
        <v>40.549354553222656</v>
      </c>
      <c r="B178" s="3">
        <v>40.549354553222656</v>
      </c>
      <c r="D178">
        <v>12</v>
      </c>
      <c r="E178">
        <v>18</v>
      </c>
    </row>
    <row r="179" spans="1:5" x14ac:dyDescent="0.25">
      <c r="A179" s="3">
        <v>40.549354553222656</v>
      </c>
      <c r="B179" s="3">
        <v>40.549354553222656</v>
      </c>
      <c r="D179">
        <v>13</v>
      </c>
      <c r="E179">
        <v>18</v>
      </c>
    </row>
    <row r="180" spans="1:5" x14ac:dyDescent="0.25">
      <c r="A180" s="3">
        <v>41.692325592041016</v>
      </c>
      <c r="B180" s="3">
        <v>41.692325592041016</v>
      </c>
      <c r="D180">
        <v>14</v>
      </c>
      <c r="E180">
        <v>18</v>
      </c>
    </row>
    <row r="181" spans="1:5" x14ac:dyDescent="0.25">
      <c r="A181" s="3">
        <v>28.284271240234375</v>
      </c>
      <c r="B181" s="3">
        <v>28.284271240234375</v>
      </c>
      <c r="D181">
        <v>15</v>
      </c>
      <c r="E181">
        <v>18</v>
      </c>
    </row>
    <row r="182" spans="1:5" x14ac:dyDescent="0.25">
      <c r="A182" s="3">
        <v>26.177280426025391</v>
      </c>
      <c r="B182" s="3">
        <v>26.177280426025391</v>
      </c>
      <c r="D182">
        <v>16</v>
      </c>
      <c r="E182">
        <v>18</v>
      </c>
    </row>
    <row r="183" spans="1:5" x14ac:dyDescent="0.25">
      <c r="A183" s="3">
        <v>24.041629791259766</v>
      </c>
      <c r="B183" s="3">
        <v>24.041629791259766</v>
      </c>
      <c r="D183">
        <v>17</v>
      </c>
      <c r="E183">
        <v>18</v>
      </c>
    </row>
    <row r="184" spans="1:5" x14ac:dyDescent="0.25">
      <c r="A184" s="3">
        <v>46.010868072509766</v>
      </c>
      <c r="B184" s="3">
        <v>46.010868072509766</v>
      </c>
      <c r="D184">
        <v>1</v>
      </c>
      <c r="E184">
        <v>19</v>
      </c>
    </row>
    <row r="185" spans="1:5" x14ac:dyDescent="0.25">
      <c r="A185" s="3">
        <v>40.701107025146484</v>
      </c>
      <c r="B185" s="3">
        <v>40.701107025146484</v>
      </c>
      <c r="D185">
        <v>2</v>
      </c>
      <c r="E185">
        <v>19</v>
      </c>
    </row>
    <row r="186" spans="1:5" x14ac:dyDescent="0.25">
      <c r="A186" s="3">
        <v>34.058773040771484</v>
      </c>
      <c r="B186" s="3">
        <v>34.058773040771484</v>
      </c>
      <c r="D186">
        <v>3</v>
      </c>
      <c r="E186">
        <v>19</v>
      </c>
    </row>
    <row r="187" spans="1:5" x14ac:dyDescent="0.25">
      <c r="A187" s="3">
        <v>28.017850875854492</v>
      </c>
      <c r="B187" s="3">
        <v>28.017850875854492</v>
      </c>
      <c r="D187">
        <v>4</v>
      </c>
      <c r="E187">
        <v>19</v>
      </c>
    </row>
    <row r="188" spans="1:5" x14ac:dyDescent="0.25">
      <c r="A188" s="3">
        <v>35.227828979492188</v>
      </c>
      <c r="B188" s="3">
        <v>35.227828979492188</v>
      </c>
      <c r="D188">
        <v>5</v>
      </c>
      <c r="E188">
        <v>19</v>
      </c>
    </row>
    <row r="189" spans="1:5" x14ac:dyDescent="0.25">
      <c r="A189" s="3">
        <v>34.713108062744141</v>
      </c>
      <c r="B189" s="3">
        <v>34.713108062744141</v>
      </c>
      <c r="D189">
        <v>6</v>
      </c>
      <c r="E189">
        <v>19</v>
      </c>
    </row>
    <row r="190" spans="1:5" x14ac:dyDescent="0.25">
      <c r="A190" s="3">
        <v>38.078865051269531</v>
      </c>
      <c r="B190" s="3">
        <v>38.078865051269531</v>
      </c>
      <c r="D190">
        <v>7</v>
      </c>
      <c r="E190">
        <v>19</v>
      </c>
    </row>
    <row r="191" spans="1:5" x14ac:dyDescent="0.25">
      <c r="A191" s="3">
        <v>34.785053253173828</v>
      </c>
      <c r="B191" s="3">
        <v>34.785053253173828</v>
      </c>
      <c r="D191">
        <v>8</v>
      </c>
      <c r="E191">
        <v>19</v>
      </c>
    </row>
    <row r="192" spans="1:5" x14ac:dyDescent="0.25">
      <c r="A192" s="3">
        <v>35.171009063720703</v>
      </c>
      <c r="B192" s="3">
        <v>35.171009063720703</v>
      </c>
      <c r="D192">
        <v>9</v>
      </c>
      <c r="E192">
        <v>19</v>
      </c>
    </row>
    <row r="193" spans="1:5" x14ac:dyDescent="0.25">
      <c r="A193" s="3">
        <v>46.035312652587891</v>
      </c>
      <c r="B193" s="3">
        <v>46.035312652587891</v>
      </c>
      <c r="D193">
        <v>10</v>
      </c>
      <c r="E193">
        <v>19</v>
      </c>
    </row>
    <row r="194" spans="1:5" x14ac:dyDescent="0.25">
      <c r="A194" s="3">
        <v>46.035312652587891</v>
      </c>
      <c r="B194" s="3">
        <v>46.035312652587891</v>
      </c>
      <c r="D194">
        <v>11</v>
      </c>
      <c r="E194">
        <v>19</v>
      </c>
    </row>
    <row r="195" spans="1:5" x14ac:dyDescent="0.25">
      <c r="A195" s="3">
        <v>46.035312652587891</v>
      </c>
      <c r="B195" s="3">
        <v>46.035312652587891</v>
      </c>
      <c r="D195">
        <v>12</v>
      </c>
      <c r="E195">
        <v>19</v>
      </c>
    </row>
    <row r="196" spans="1:5" x14ac:dyDescent="0.25">
      <c r="A196" s="3">
        <v>46.035312652587891</v>
      </c>
      <c r="B196" s="3">
        <v>46.035312652587891</v>
      </c>
      <c r="D196">
        <v>13</v>
      </c>
      <c r="E196">
        <v>19</v>
      </c>
    </row>
    <row r="197" spans="1:5" x14ac:dyDescent="0.25">
      <c r="A197" s="3">
        <v>48.28302001953125</v>
      </c>
      <c r="B197" s="3">
        <v>48.28302001953125</v>
      </c>
      <c r="D197">
        <v>14</v>
      </c>
      <c r="E197">
        <v>19</v>
      </c>
    </row>
    <row r="198" spans="1:5" x14ac:dyDescent="0.25">
      <c r="A198" s="3">
        <v>35.468296051025391</v>
      </c>
      <c r="B198" s="3">
        <v>35.468296051025391</v>
      </c>
      <c r="D198">
        <v>15</v>
      </c>
      <c r="E198">
        <v>19</v>
      </c>
    </row>
    <row r="199" spans="1:5" x14ac:dyDescent="0.25">
      <c r="A199" s="3">
        <v>35.302265167236328</v>
      </c>
      <c r="B199" s="3">
        <v>35.302265167236328</v>
      </c>
      <c r="D199">
        <v>16</v>
      </c>
      <c r="E199">
        <v>19</v>
      </c>
    </row>
    <row r="200" spans="1:5" x14ac:dyDescent="0.25">
      <c r="A200" s="3">
        <v>32.249031066894531</v>
      </c>
      <c r="B200" s="3">
        <v>32.249031066894531</v>
      </c>
      <c r="D200">
        <v>17</v>
      </c>
      <c r="E200">
        <v>19</v>
      </c>
    </row>
    <row r="201" spans="1:5" x14ac:dyDescent="0.25">
      <c r="A201" s="3">
        <v>10.29563045501709</v>
      </c>
      <c r="B201" s="3">
        <v>10.29563045501709</v>
      </c>
      <c r="D201">
        <v>18</v>
      </c>
      <c r="E201">
        <v>19</v>
      </c>
    </row>
    <row r="202" spans="1:5" x14ac:dyDescent="0.25">
      <c r="A202" s="3">
        <v>51.662364959716797</v>
      </c>
      <c r="B202" s="3">
        <v>51.662364959716797</v>
      </c>
      <c r="D202">
        <v>1</v>
      </c>
      <c r="E202">
        <v>20</v>
      </c>
    </row>
    <row r="203" spans="1:5" x14ac:dyDescent="0.25">
      <c r="A203" s="3">
        <v>46.361408233642578</v>
      </c>
      <c r="B203" s="3">
        <v>46.361408233642578</v>
      </c>
      <c r="D203">
        <v>2</v>
      </c>
      <c r="E203">
        <v>20</v>
      </c>
    </row>
    <row r="204" spans="1:5" x14ac:dyDescent="0.25">
      <c r="A204" s="3">
        <v>40.496913909912109</v>
      </c>
      <c r="B204" s="3">
        <v>40.496913909912109</v>
      </c>
      <c r="D204">
        <v>3</v>
      </c>
      <c r="E204">
        <v>20</v>
      </c>
    </row>
    <row r="205" spans="1:5" x14ac:dyDescent="0.25">
      <c r="A205" s="3">
        <v>33.837848663330078</v>
      </c>
      <c r="B205" s="3">
        <v>33.837848663330078</v>
      </c>
      <c r="D205">
        <v>4</v>
      </c>
      <c r="E205">
        <v>20</v>
      </c>
    </row>
    <row r="206" spans="1:5" x14ac:dyDescent="0.25">
      <c r="A206" s="3">
        <v>39.812057495117188</v>
      </c>
      <c r="B206" s="3">
        <v>39.812057495117188</v>
      </c>
      <c r="D206">
        <v>5</v>
      </c>
      <c r="E206">
        <v>20</v>
      </c>
    </row>
    <row r="207" spans="1:5" x14ac:dyDescent="0.25">
      <c r="A207" s="3">
        <v>38.327537536621094</v>
      </c>
      <c r="B207" s="3">
        <v>38.327537536621094</v>
      </c>
      <c r="D207">
        <v>6</v>
      </c>
      <c r="E207">
        <v>20</v>
      </c>
    </row>
    <row r="208" spans="1:5" x14ac:dyDescent="0.25">
      <c r="A208" s="3">
        <v>41.109607696533203</v>
      </c>
      <c r="B208" s="3">
        <v>41.109607696533203</v>
      </c>
      <c r="D208">
        <v>7</v>
      </c>
      <c r="E208">
        <v>20</v>
      </c>
    </row>
    <row r="209" spans="1:5" x14ac:dyDescent="0.25">
      <c r="A209" s="3">
        <v>37.013511657714844</v>
      </c>
      <c r="B209" s="3">
        <v>37.013511657714844</v>
      </c>
      <c r="D209">
        <v>8</v>
      </c>
      <c r="E209">
        <v>20</v>
      </c>
    </row>
    <row r="210" spans="1:5" x14ac:dyDescent="0.25">
      <c r="A210" s="3">
        <v>38.118236541748047</v>
      </c>
      <c r="B210" s="3">
        <v>38.118236541748047</v>
      </c>
      <c r="D210">
        <v>9</v>
      </c>
      <c r="E210">
        <v>20</v>
      </c>
    </row>
    <row r="211" spans="1:5" x14ac:dyDescent="0.25">
      <c r="A211" s="3">
        <v>49.751884460449219</v>
      </c>
      <c r="B211" s="3">
        <v>49.751884460449219</v>
      </c>
      <c r="D211">
        <v>10</v>
      </c>
      <c r="E211">
        <v>20</v>
      </c>
    </row>
    <row r="212" spans="1:5" x14ac:dyDescent="0.25">
      <c r="A212" s="3">
        <v>49.751884460449219</v>
      </c>
      <c r="B212" s="3">
        <v>49.751884460449219</v>
      </c>
      <c r="D212">
        <v>11</v>
      </c>
      <c r="E212">
        <v>20</v>
      </c>
    </row>
    <row r="213" spans="1:5" x14ac:dyDescent="0.25">
      <c r="A213" s="3">
        <v>49.751884460449219</v>
      </c>
      <c r="B213" s="3">
        <v>49.751884460449219</v>
      </c>
      <c r="D213">
        <v>12</v>
      </c>
      <c r="E213">
        <v>20</v>
      </c>
    </row>
    <row r="214" spans="1:5" x14ac:dyDescent="0.25">
      <c r="A214" s="3">
        <v>49.751884460449219</v>
      </c>
      <c r="B214" s="3">
        <v>49.751884460449219</v>
      </c>
      <c r="D214">
        <v>13</v>
      </c>
      <c r="E214">
        <v>20</v>
      </c>
    </row>
    <row r="215" spans="1:5" x14ac:dyDescent="0.25">
      <c r="A215" s="3">
        <v>50.509899139404297</v>
      </c>
      <c r="B215" s="3">
        <v>50.509899139404297</v>
      </c>
      <c r="D215">
        <v>14</v>
      </c>
      <c r="E215">
        <v>20</v>
      </c>
    </row>
    <row r="216" spans="1:5" x14ac:dyDescent="0.25">
      <c r="A216" s="3">
        <v>37.013511657714844</v>
      </c>
      <c r="B216" s="3">
        <v>37.013511657714844</v>
      </c>
      <c r="D216">
        <v>15</v>
      </c>
      <c r="E216">
        <v>20</v>
      </c>
    </row>
    <row r="217" spans="1:5" x14ac:dyDescent="0.25">
      <c r="A217" s="3">
        <v>33.380382537841797</v>
      </c>
      <c r="B217" s="3">
        <v>33.380382537841797</v>
      </c>
      <c r="D217">
        <v>16</v>
      </c>
      <c r="E217">
        <v>20</v>
      </c>
    </row>
    <row r="218" spans="1:5" x14ac:dyDescent="0.25">
      <c r="A218" s="3">
        <v>32.249031066894531</v>
      </c>
      <c r="B218" s="3">
        <v>32.249031066894531</v>
      </c>
      <c r="D218">
        <v>17</v>
      </c>
      <c r="E218">
        <v>20</v>
      </c>
    </row>
    <row r="219" spans="1:5" x14ac:dyDescent="0.25">
      <c r="A219" s="3">
        <v>9.4868326187133789</v>
      </c>
      <c r="B219" s="3">
        <v>9.4868326187133789</v>
      </c>
      <c r="D219">
        <v>18</v>
      </c>
      <c r="E219">
        <v>20</v>
      </c>
    </row>
    <row r="220" spans="1:5" x14ac:dyDescent="0.25">
      <c r="A220" s="3">
        <v>12.649110794067383</v>
      </c>
      <c r="B220" s="3">
        <v>12.649110794067383</v>
      </c>
      <c r="D220">
        <v>19</v>
      </c>
      <c r="E220">
        <v>20</v>
      </c>
    </row>
    <row r="221" spans="1:5" x14ac:dyDescent="0.25">
      <c r="A221" s="3">
        <v>67.675697326660156</v>
      </c>
      <c r="B221" s="3">
        <v>67.675697326660156</v>
      </c>
      <c r="D221">
        <v>1</v>
      </c>
      <c r="E221">
        <v>21</v>
      </c>
    </row>
    <row r="222" spans="1:5" x14ac:dyDescent="0.25">
      <c r="A222" s="3">
        <v>62.445014953613281</v>
      </c>
      <c r="B222" s="3">
        <v>62.445014953613281</v>
      </c>
      <c r="D222">
        <v>2</v>
      </c>
      <c r="E222">
        <v>21</v>
      </c>
    </row>
    <row r="223" spans="1:5" x14ac:dyDescent="0.25">
      <c r="A223" s="3">
        <v>56.859474182128906</v>
      </c>
      <c r="B223" s="3">
        <v>56.859474182128906</v>
      </c>
      <c r="D223">
        <v>3</v>
      </c>
      <c r="E223">
        <v>21</v>
      </c>
    </row>
    <row r="224" spans="1:5" x14ac:dyDescent="0.25">
      <c r="A224" s="3">
        <v>50.159744262695313</v>
      </c>
      <c r="B224" s="3">
        <v>50.159744262695313</v>
      </c>
      <c r="D224">
        <v>4</v>
      </c>
      <c r="E224">
        <v>21</v>
      </c>
    </row>
    <row r="225" spans="1:5" x14ac:dyDescent="0.25">
      <c r="A225" s="3">
        <v>55.659679412841797</v>
      </c>
      <c r="B225" s="3">
        <v>55.659679412841797</v>
      </c>
      <c r="D225">
        <v>5</v>
      </c>
      <c r="E225">
        <v>21</v>
      </c>
    </row>
    <row r="226" spans="1:5" x14ac:dyDescent="0.25">
      <c r="A226" s="3">
        <v>53.851646423339844</v>
      </c>
      <c r="B226" s="3">
        <v>53.851646423339844</v>
      </c>
      <c r="D226">
        <v>6</v>
      </c>
      <c r="E226">
        <v>21</v>
      </c>
    </row>
    <row r="227" spans="1:5" x14ac:dyDescent="0.25">
      <c r="A227" s="3">
        <v>56.293872833251953</v>
      </c>
      <c r="B227" s="3">
        <v>56.293872833251953</v>
      </c>
      <c r="D227">
        <v>7</v>
      </c>
      <c r="E227">
        <v>21</v>
      </c>
    </row>
    <row r="228" spans="1:5" x14ac:dyDescent="0.25">
      <c r="A228" s="3">
        <v>51.971145629882813</v>
      </c>
      <c r="B228" s="3">
        <v>51.971145629882813</v>
      </c>
      <c r="D228">
        <v>8</v>
      </c>
      <c r="E228">
        <v>21</v>
      </c>
    </row>
    <row r="229" spans="1:5" x14ac:dyDescent="0.25">
      <c r="A229" s="3">
        <v>53.366657257080078</v>
      </c>
      <c r="B229" s="3">
        <v>53.366657257080078</v>
      </c>
      <c r="D229">
        <v>9</v>
      </c>
      <c r="E229">
        <v>21</v>
      </c>
    </row>
    <row r="230" spans="1:5" x14ac:dyDescent="0.25">
      <c r="A230" s="3">
        <v>65.024993896484375</v>
      </c>
      <c r="B230" s="3">
        <v>65.024993896484375</v>
      </c>
      <c r="D230">
        <v>10</v>
      </c>
      <c r="E230">
        <v>21</v>
      </c>
    </row>
    <row r="231" spans="1:5" x14ac:dyDescent="0.25">
      <c r="A231" s="3">
        <v>65.024993896484375</v>
      </c>
      <c r="B231" s="3">
        <v>65.024993896484375</v>
      </c>
      <c r="D231">
        <v>11</v>
      </c>
      <c r="E231">
        <v>21</v>
      </c>
    </row>
    <row r="232" spans="1:5" x14ac:dyDescent="0.25">
      <c r="A232" s="3">
        <v>65.024993896484375</v>
      </c>
      <c r="B232" s="3">
        <v>65.024993896484375</v>
      </c>
      <c r="D232">
        <v>12</v>
      </c>
      <c r="E232">
        <v>21</v>
      </c>
    </row>
    <row r="233" spans="1:5" x14ac:dyDescent="0.25">
      <c r="A233" s="3">
        <v>65.024993896484375</v>
      </c>
      <c r="B233" s="3">
        <v>65.024993896484375</v>
      </c>
      <c r="D233">
        <v>13</v>
      </c>
      <c r="E233">
        <v>21</v>
      </c>
    </row>
    <row r="234" spans="1:5" x14ac:dyDescent="0.25">
      <c r="A234" s="3">
        <v>64.994232177734375</v>
      </c>
      <c r="B234" s="3">
        <v>64.994232177734375</v>
      </c>
      <c r="D234">
        <v>14</v>
      </c>
      <c r="E234">
        <v>21</v>
      </c>
    </row>
    <row r="235" spans="1:5" x14ac:dyDescent="0.25">
      <c r="A235" s="3">
        <v>51.623638153076172</v>
      </c>
      <c r="B235" s="3">
        <v>51.623638153076172</v>
      </c>
      <c r="D235">
        <v>15</v>
      </c>
      <c r="E235">
        <v>21</v>
      </c>
    </row>
    <row r="236" spans="1:5" x14ac:dyDescent="0.25">
      <c r="A236" s="3">
        <v>46.002716064453125</v>
      </c>
      <c r="B236" s="3">
        <v>46.002716064453125</v>
      </c>
      <c r="D236">
        <v>16</v>
      </c>
      <c r="E236">
        <v>21</v>
      </c>
    </row>
    <row r="237" spans="1:5" x14ac:dyDescent="0.25">
      <c r="A237" s="3">
        <v>46.270942687988281</v>
      </c>
      <c r="B237" s="3">
        <v>46.270942687988281</v>
      </c>
      <c r="D237">
        <v>17</v>
      </c>
      <c r="E237">
        <v>21</v>
      </c>
    </row>
    <row r="238" spans="1:5" x14ac:dyDescent="0.25">
      <c r="A238" s="3">
        <v>25.942243576049805</v>
      </c>
      <c r="B238" s="3">
        <v>25.942243576049805</v>
      </c>
      <c r="D238">
        <v>18</v>
      </c>
      <c r="E238">
        <v>21</v>
      </c>
    </row>
    <row r="239" spans="1:5" x14ac:dyDescent="0.25">
      <c r="A239" s="3">
        <v>27.658634185791016</v>
      </c>
      <c r="B239" s="3">
        <v>27.658634185791016</v>
      </c>
      <c r="D239">
        <v>19</v>
      </c>
      <c r="E239">
        <v>21</v>
      </c>
    </row>
    <row r="240" spans="1:5" x14ac:dyDescent="0.25">
      <c r="A240" s="3">
        <v>16.643316268920898</v>
      </c>
      <c r="B240" s="3">
        <v>16.643316268920898</v>
      </c>
      <c r="D240">
        <v>20</v>
      </c>
      <c r="E240">
        <v>21</v>
      </c>
    </row>
    <row r="241" spans="1:5" x14ac:dyDescent="0.25">
      <c r="A241" s="3">
        <v>73.852897644042969</v>
      </c>
      <c r="B241" s="3">
        <v>73.852897644042969</v>
      </c>
      <c r="D241">
        <v>1</v>
      </c>
      <c r="E241">
        <v>22</v>
      </c>
    </row>
    <row r="242" spans="1:5" x14ac:dyDescent="0.25">
      <c r="A242" s="3">
        <v>68.591033935546875</v>
      </c>
      <c r="B242" s="3">
        <v>68.591033935546875</v>
      </c>
      <c r="D242">
        <v>2</v>
      </c>
      <c r="E242">
        <v>22</v>
      </c>
    </row>
    <row r="243" spans="1:5" x14ac:dyDescent="0.25">
      <c r="A243" s="3">
        <v>62.858970642089844</v>
      </c>
      <c r="B243" s="3">
        <v>62.858970642089844</v>
      </c>
      <c r="D243">
        <v>3</v>
      </c>
      <c r="E243">
        <v>22</v>
      </c>
    </row>
    <row r="244" spans="1:5" x14ac:dyDescent="0.25">
      <c r="A244" s="3">
        <v>56.180511474609375</v>
      </c>
      <c r="B244" s="3">
        <v>56.180511474609375</v>
      </c>
      <c r="D244">
        <v>4</v>
      </c>
      <c r="E244">
        <v>22</v>
      </c>
    </row>
    <row r="245" spans="1:5" x14ac:dyDescent="0.25">
      <c r="A245" s="3">
        <v>61.880935668945313</v>
      </c>
      <c r="B245" s="3">
        <v>61.880935668945313</v>
      </c>
      <c r="D245">
        <v>5</v>
      </c>
      <c r="E245">
        <v>22</v>
      </c>
    </row>
    <row r="246" spans="1:5" x14ac:dyDescent="0.25">
      <c r="A246" s="3">
        <v>60.151889801025391</v>
      </c>
      <c r="B246" s="3">
        <v>60.151889801025391</v>
      </c>
      <c r="D246">
        <v>6</v>
      </c>
      <c r="E246">
        <v>22</v>
      </c>
    </row>
    <row r="247" spans="1:5" x14ac:dyDescent="0.25">
      <c r="A247" s="3">
        <v>62.659793853759766</v>
      </c>
      <c r="B247" s="3">
        <v>62.659793853759766</v>
      </c>
      <c r="D247">
        <v>7</v>
      </c>
      <c r="E247">
        <v>22</v>
      </c>
    </row>
    <row r="248" spans="1:5" x14ac:dyDescent="0.25">
      <c r="A248" s="3">
        <v>58.363086700439453</v>
      </c>
      <c r="B248" s="3">
        <v>58.363086700439453</v>
      </c>
      <c r="D248">
        <v>8</v>
      </c>
      <c r="E248">
        <v>22</v>
      </c>
    </row>
    <row r="249" spans="1:5" x14ac:dyDescent="0.25">
      <c r="A249" s="3">
        <v>59.718086242675781</v>
      </c>
      <c r="B249" s="3">
        <v>59.718086242675781</v>
      </c>
      <c r="D249">
        <v>9</v>
      </c>
      <c r="E249">
        <v>22</v>
      </c>
    </row>
    <row r="250" spans="1:5" x14ac:dyDescent="0.25">
      <c r="A250" s="3">
        <v>71.386276245117188</v>
      </c>
      <c r="B250" s="3">
        <v>71.386276245117188</v>
      </c>
      <c r="D250">
        <v>10</v>
      </c>
      <c r="E250">
        <v>22</v>
      </c>
    </row>
    <row r="251" spans="1:5" x14ac:dyDescent="0.25">
      <c r="A251" s="3">
        <v>71.386276245117188</v>
      </c>
      <c r="B251" s="3">
        <v>71.386276245117188</v>
      </c>
      <c r="D251">
        <v>11</v>
      </c>
      <c r="E251">
        <v>22</v>
      </c>
    </row>
    <row r="252" spans="1:5" x14ac:dyDescent="0.25">
      <c r="A252" s="3">
        <v>71.386276245117188</v>
      </c>
      <c r="B252" s="3">
        <v>71.386276245117188</v>
      </c>
      <c r="D252">
        <v>12</v>
      </c>
      <c r="E252">
        <v>22</v>
      </c>
    </row>
    <row r="253" spans="1:5" x14ac:dyDescent="0.25">
      <c r="A253" s="3">
        <v>71.386276245117188</v>
      </c>
      <c r="B253" s="3">
        <v>71.386276245117188</v>
      </c>
      <c r="D253">
        <v>13</v>
      </c>
      <c r="E253">
        <v>22</v>
      </c>
    </row>
    <row r="254" spans="1:5" x14ac:dyDescent="0.25">
      <c r="A254" s="3">
        <v>71.44927978515625</v>
      </c>
      <c r="B254" s="3">
        <v>71.44927978515625</v>
      </c>
      <c r="D254">
        <v>14</v>
      </c>
      <c r="E254">
        <v>22</v>
      </c>
    </row>
    <row r="255" spans="1:5" x14ac:dyDescent="0.25">
      <c r="A255" s="3">
        <v>58.053855895996094</v>
      </c>
      <c r="B255" s="3">
        <v>58.053855895996094</v>
      </c>
      <c r="D255">
        <v>15</v>
      </c>
      <c r="E255">
        <v>22</v>
      </c>
    </row>
    <row r="256" spans="1:5" x14ac:dyDescent="0.25">
      <c r="A256" s="3">
        <v>52.50238037109375</v>
      </c>
      <c r="B256" s="3">
        <v>52.50238037109375</v>
      </c>
      <c r="D256">
        <v>16</v>
      </c>
      <c r="E256">
        <v>22</v>
      </c>
    </row>
    <row r="257" spans="1:5" x14ac:dyDescent="0.25">
      <c r="A257" s="3">
        <v>52.737556457519531</v>
      </c>
      <c r="B257" s="3">
        <v>52.737556457519531</v>
      </c>
      <c r="D257">
        <v>17</v>
      </c>
      <c r="E257">
        <v>22</v>
      </c>
    </row>
    <row r="258" spans="1:5" x14ac:dyDescent="0.25">
      <c r="A258" s="3">
        <v>31.847291946411133</v>
      </c>
      <c r="B258" s="3">
        <v>31.847291946411133</v>
      </c>
      <c r="D258">
        <v>18</v>
      </c>
      <c r="E258">
        <v>22</v>
      </c>
    </row>
    <row r="259" spans="1:5" x14ac:dyDescent="0.25">
      <c r="A259" s="3">
        <v>32.268405914306641</v>
      </c>
      <c r="B259" s="3">
        <v>32.268405914306641</v>
      </c>
      <c r="D259">
        <v>19</v>
      </c>
      <c r="E259">
        <v>22</v>
      </c>
    </row>
    <row r="260" spans="1:5" x14ac:dyDescent="0.25">
      <c r="A260" s="3">
        <v>22.388612747192383</v>
      </c>
      <c r="B260" s="3">
        <v>22.388612747192383</v>
      </c>
      <c r="D260">
        <v>20</v>
      </c>
      <c r="E260">
        <v>22</v>
      </c>
    </row>
    <row r="261" spans="1:5" x14ac:dyDescent="0.25">
      <c r="A261" s="3">
        <v>6.5</v>
      </c>
      <c r="B261" s="3">
        <v>6.5</v>
      </c>
      <c r="D261">
        <v>21</v>
      </c>
      <c r="E261">
        <v>22</v>
      </c>
    </row>
    <row r="262" spans="1:5" x14ac:dyDescent="0.25">
      <c r="A262" s="3">
        <v>70.613380432128906</v>
      </c>
      <c r="B262" s="3">
        <v>70.613380432128906</v>
      </c>
      <c r="D262">
        <v>1</v>
      </c>
      <c r="E262">
        <v>23</v>
      </c>
    </row>
    <row r="263" spans="1:5" x14ac:dyDescent="0.25">
      <c r="A263" s="3">
        <v>65.283454895019531</v>
      </c>
      <c r="B263" s="3">
        <v>65.283454895019531</v>
      </c>
      <c r="D263">
        <v>2</v>
      </c>
      <c r="E263">
        <v>23</v>
      </c>
    </row>
    <row r="264" spans="1:5" x14ac:dyDescent="0.25">
      <c r="A264" s="3">
        <v>58.713287353515625</v>
      </c>
      <c r="B264" s="3">
        <v>58.713287353515625</v>
      </c>
      <c r="D264">
        <v>3</v>
      </c>
      <c r="E264">
        <v>23</v>
      </c>
    </row>
    <row r="265" spans="1:5" x14ac:dyDescent="0.25">
      <c r="A265" s="3">
        <v>52.538082122802734</v>
      </c>
      <c r="B265" s="3">
        <v>52.538082122802734</v>
      </c>
      <c r="D265">
        <v>4</v>
      </c>
      <c r="E265">
        <v>23</v>
      </c>
    </row>
    <row r="266" spans="1:5" x14ac:dyDescent="0.25">
      <c r="A266" s="3">
        <v>59.508403778076172</v>
      </c>
      <c r="B266" s="3">
        <v>59.508403778076172</v>
      </c>
      <c r="D266">
        <v>5</v>
      </c>
      <c r="E266">
        <v>23</v>
      </c>
    </row>
    <row r="267" spans="1:5" x14ac:dyDescent="0.25">
      <c r="A267" s="3">
        <v>58.636592864990234</v>
      </c>
      <c r="B267" s="3">
        <v>58.636592864990234</v>
      </c>
      <c r="D267">
        <v>6</v>
      </c>
      <c r="E267">
        <v>23</v>
      </c>
    </row>
    <row r="268" spans="1:5" x14ac:dyDescent="0.25">
      <c r="A268" s="3">
        <v>61.791988372802734</v>
      </c>
      <c r="B268" s="3">
        <v>61.791988372802734</v>
      </c>
      <c r="D268">
        <v>7</v>
      </c>
      <c r="E268">
        <v>23</v>
      </c>
    </row>
    <row r="269" spans="1:5" x14ac:dyDescent="0.25">
      <c r="A269" s="3">
        <v>58.053855895996094</v>
      </c>
      <c r="B269" s="3">
        <v>58.053855895996094</v>
      </c>
      <c r="D269">
        <v>8</v>
      </c>
      <c r="E269">
        <v>23</v>
      </c>
    </row>
    <row r="270" spans="1:5" x14ac:dyDescent="0.25">
      <c r="A270" s="3">
        <v>58.806888580322266</v>
      </c>
      <c r="B270" s="3">
        <v>58.806888580322266</v>
      </c>
      <c r="D270">
        <v>9</v>
      </c>
      <c r="E270">
        <v>23</v>
      </c>
    </row>
    <row r="271" spans="1:5" x14ac:dyDescent="0.25">
      <c r="A271" s="3">
        <v>70.114189147949219</v>
      </c>
      <c r="B271" s="3">
        <v>70.114189147949219</v>
      </c>
      <c r="D271">
        <v>10</v>
      </c>
      <c r="E271">
        <v>23</v>
      </c>
    </row>
    <row r="272" spans="1:5" x14ac:dyDescent="0.25">
      <c r="A272" s="3">
        <v>70.114189147949219</v>
      </c>
      <c r="B272" s="3">
        <v>70.114189147949219</v>
      </c>
      <c r="D272">
        <v>11</v>
      </c>
      <c r="E272">
        <v>23</v>
      </c>
    </row>
    <row r="273" spans="1:5" x14ac:dyDescent="0.25">
      <c r="A273" s="3">
        <v>70.114189147949219</v>
      </c>
      <c r="B273" s="3">
        <v>70.114189147949219</v>
      </c>
      <c r="D273">
        <v>12</v>
      </c>
      <c r="E273">
        <v>23</v>
      </c>
    </row>
    <row r="274" spans="1:5" x14ac:dyDescent="0.25">
      <c r="A274" s="3">
        <v>70.114189147949219</v>
      </c>
      <c r="B274" s="3">
        <v>70.114189147949219</v>
      </c>
      <c r="D274">
        <v>13</v>
      </c>
      <c r="E274">
        <v>23</v>
      </c>
    </row>
    <row r="275" spans="1:5" x14ac:dyDescent="0.25">
      <c r="A275" s="3">
        <v>71.700767517089844</v>
      </c>
      <c r="B275" s="3">
        <v>71.700767517089844</v>
      </c>
      <c r="D275">
        <v>14</v>
      </c>
      <c r="E275">
        <v>23</v>
      </c>
    </row>
    <row r="276" spans="1:5" x14ac:dyDescent="0.25">
      <c r="A276" s="3">
        <v>58.363086700439453</v>
      </c>
      <c r="B276" s="3">
        <v>58.363086700439453</v>
      </c>
      <c r="D276">
        <v>15</v>
      </c>
      <c r="E276">
        <v>23</v>
      </c>
    </row>
    <row r="277" spans="1:5" x14ac:dyDescent="0.25">
      <c r="A277" s="3">
        <v>55.664173126220703</v>
      </c>
      <c r="B277" s="3">
        <v>55.664173126220703</v>
      </c>
      <c r="D277">
        <v>16</v>
      </c>
      <c r="E277">
        <v>23</v>
      </c>
    </row>
    <row r="278" spans="1:5" x14ac:dyDescent="0.25">
      <c r="A278" s="3">
        <v>54.085578918457031</v>
      </c>
      <c r="B278" s="3">
        <v>54.085578918457031</v>
      </c>
      <c r="D278">
        <v>17</v>
      </c>
      <c r="E278">
        <v>23</v>
      </c>
    </row>
    <row r="279" spans="1:5" x14ac:dyDescent="0.25">
      <c r="A279" s="3">
        <v>30.103986740112305</v>
      </c>
      <c r="B279" s="3">
        <v>30.103986740112305</v>
      </c>
      <c r="D279">
        <v>18</v>
      </c>
      <c r="E279">
        <v>23</v>
      </c>
    </row>
    <row r="280" spans="1:5" x14ac:dyDescent="0.25">
      <c r="A280" s="3">
        <v>24.682991027832031</v>
      </c>
      <c r="B280" s="3">
        <v>24.682991027832031</v>
      </c>
      <c r="D280">
        <v>19</v>
      </c>
      <c r="E280">
        <v>23</v>
      </c>
    </row>
    <row r="281" spans="1:5" x14ac:dyDescent="0.25">
      <c r="A281" s="3">
        <v>22.388612747192383</v>
      </c>
      <c r="B281" s="3">
        <v>22.388612747192383</v>
      </c>
      <c r="D281">
        <v>20</v>
      </c>
      <c r="E281">
        <v>23</v>
      </c>
    </row>
    <row r="282" spans="1:5" x14ac:dyDescent="0.25">
      <c r="A282" s="3">
        <v>19.137659072875977</v>
      </c>
      <c r="B282" s="3">
        <v>19.137659072875977</v>
      </c>
      <c r="D282">
        <v>21</v>
      </c>
      <c r="E282">
        <v>23</v>
      </c>
    </row>
    <row r="283" spans="1:5" x14ac:dyDescent="0.25">
      <c r="A283" s="3">
        <v>18</v>
      </c>
      <c r="B283" s="3">
        <v>18</v>
      </c>
      <c r="D283">
        <v>22</v>
      </c>
      <c r="E283">
        <v>23</v>
      </c>
    </row>
    <row r="284" spans="1:5" x14ac:dyDescent="0.25">
      <c r="A284" s="3">
        <v>70.507095336914063</v>
      </c>
      <c r="B284" s="3">
        <v>70.507095336914063</v>
      </c>
      <c r="D284">
        <v>1</v>
      </c>
      <c r="E284">
        <v>24</v>
      </c>
    </row>
    <row r="285" spans="1:5" x14ac:dyDescent="0.25">
      <c r="A285" s="3">
        <v>65.222152709960938</v>
      </c>
      <c r="B285" s="3">
        <v>65.222152709960938</v>
      </c>
      <c r="D285">
        <v>2</v>
      </c>
      <c r="E285">
        <v>24</v>
      </c>
    </row>
    <row r="286" spans="1:5" x14ac:dyDescent="0.25">
      <c r="A286" s="3">
        <v>58.5</v>
      </c>
      <c r="B286" s="3">
        <v>58.5</v>
      </c>
      <c r="D286">
        <v>3</v>
      </c>
      <c r="E286">
        <v>24</v>
      </c>
    </row>
    <row r="287" spans="1:5" x14ac:dyDescent="0.25">
      <c r="A287" s="3">
        <v>52.585643768310547</v>
      </c>
      <c r="B287" s="3">
        <v>52.585643768310547</v>
      </c>
      <c r="D287">
        <v>4</v>
      </c>
      <c r="E287">
        <v>24</v>
      </c>
    </row>
    <row r="288" spans="1:5" x14ac:dyDescent="0.25">
      <c r="A288" s="3">
        <v>59.801753997802734</v>
      </c>
      <c r="B288" s="3">
        <v>59.801753997802734</v>
      </c>
      <c r="D288">
        <v>5</v>
      </c>
      <c r="E288">
        <v>24</v>
      </c>
    </row>
    <row r="289" spans="1:5" x14ac:dyDescent="0.25">
      <c r="A289" s="3">
        <v>59.188259124755859</v>
      </c>
      <c r="B289" s="3">
        <v>59.188259124755859</v>
      </c>
      <c r="D289">
        <v>6</v>
      </c>
      <c r="E289">
        <v>24</v>
      </c>
    </row>
    <row r="290" spans="1:5" x14ac:dyDescent="0.25">
      <c r="A290" s="3">
        <v>62.475994110107422</v>
      </c>
      <c r="B290" s="3">
        <v>62.475994110107422</v>
      </c>
      <c r="D290">
        <v>7</v>
      </c>
      <c r="E290">
        <v>24</v>
      </c>
    </row>
    <row r="291" spans="1:5" x14ac:dyDescent="0.25">
      <c r="A291" s="3">
        <v>58.951251983642578</v>
      </c>
      <c r="B291" s="3">
        <v>58.951251983642578</v>
      </c>
      <c r="D291">
        <v>8</v>
      </c>
      <c r="E291">
        <v>24</v>
      </c>
    </row>
    <row r="292" spans="1:5" x14ac:dyDescent="0.25">
      <c r="A292" s="3">
        <v>59.525203704833984</v>
      </c>
      <c r="B292" s="3">
        <v>59.525203704833984</v>
      </c>
      <c r="D292">
        <v>9</v>
      </c>
      <c r="E292">
        <v>24</v>
      </c>
    </row>
    <row r="293" spans="1:5" x14ac:dyDescent="0.25">
      <c r="A293" s="3">
        <v>70.576202392578125</v>
      </c>
      <c r="B293" s="3">
        <v>70.576202392578125</v>
      </c>
      <c r="D293">
        <v>10</v>
      </c>
      <c r="E293">
        <v>24</v>
      </c>
    </row>
    <row r="294" spans="1:5" x14ac:dyDescent="0.25">
      <c r="A294" s="3">
        <v>70.576202392578125</v>
      </c>
      <c r="B294" s="3">
        <v>70.576202392578125</v>
      </c>
      <c r="D294">
        <v>11</v>
      </c>
      <c r="E294">
        <v>24</v>
      </c>
    </row>
    <row r="295" spans="1:5" x14ac:dyDescent="0.25">
      <c r="A295" s="3">
        <v>70.576202392578125</v>
      </c>
      <c r="B295" s="3">
        <v>70.576202392578125</v>
      </c>
      <c r="D295">
        <v>12</v>
      </c>
      <c r="E295">
        <v>24</v>
      </c>
    </row>
    <row r="296" spans="1:5" x14ac:dyDescent="0.25">
      <c r="A296" s="3">
        <v>70.576202392578125</v>
      </c>
      <c r="B296" s="3">
        <v>70.576202392578125</v>
      </c>
      <c r="D296">
        <v>13</v>
      </c>
      <c r="E296">
        <v>24</v>
      </c>
    </row>
    <row r="297" spans="1:5" x14ac:dyDescent="0.25">
      <c r="A297" s="3">
        <v>72.567207336425781</v>
      </c>
      <c r="B297" s="3">
        <v>72.567207336425781</v>
      </c>
      <c r="D297">
        <v>14</v>
      </c>
      <c r="E297">
        <v>24</v>
      </c>
    </row>
    <row r="298" spans="1:5" x14ac:dyDescent="0.25">
      <c r="A298" s="3">
        <v>59.424320220947266</v>
      </c>
      <c r="B298" s="3">
        <v>59.424320220947266</v>
      </c>
      <c r="D298">
        <v>15</v>
      </c>
      <c r="E298">
        <v>24</v>
      </c>
    </row>
    <row r="299" spans="1:5" x14ac:dyDescent="0.25">
      <c r="A299" s="3">
        <v>57.519561767578125</v>
      </c>
      <c r="B299" s="3">
        <v>57.519561767578125</v>
      </c>
      <c r="D299">
        <v>16</v>
      </c>
      <c r="E299">
        <v>24</v>
      </c>
    </row>
    <row r="300" spans="1:5" x14ac:dyDescent="0.25">
      <c r="A300" s="3">
        <v>55.5</v>
      </c>
      <c r="B300" s="3">
        <v>55.5</v>
      </c>
      <c r="D300">
        <v>17</v>
      </c>
      <c r="E300">
        <v>24</v>
      </c>
    </row>
    <row r="301" spans="1:5" x14ac:dyDescent="0.25">
      <c r="A301" s="3">
        <v>31.484123229980469</v>
      </c>
      <c r="B301" s="3">
        <v>31.484123229980469</v>
      </c>
      <c r="D301">
        <v>18</v>
      </c>
      <c r="E301">
        <v>24</v>
      </c>
    </row>
    <row r="302" spans="1:5" x14ac:dyDescent="0.25">
      <c r="A302" s="3">
        <v>24.581497192382813</v>
      </c>
      <c r="B302" s="3">
        <v>24.581497192382813</v>
      </c>
      <c r="D302">
        <v>19</v>
      </c>
      <c r="E302">
        <v>24</v>
      </c>
    </row>
    <row r="303" spans="1:5" x14ac:dyDescent="0.25">
      <c r="A303" s="3">
        <v>24.824382781982422</v>
      </c>
      <c r="B303" s="3">
        <v>24.824382781982422</v>
      </c>
      <c r="D303">
        <v>20</v>
      </c>
      <c r="E303">
        <v>24</v>
      </c>
    </row>
    <row r="304" spans="1:5" x14ac:dyDescent="0.25">
      <c r="A304" s="3">
        <v>23.900836944580078</v>
      </c>
      <c r="B304" s="3">
        <v>23.900836944580078</v>
      </c>
      <c r="D304">
        <v>21</v>
      </c>
      <c r="E304">
        <v>24</v>
      </c>
    </row>
    <row r="305" spans="1:5" x14ac:dyDescent="0.25">
      <c r="A305" s="3">
        <v>23</v>
      </c>
      <c r="B305" s="3">
        <v>23</v>
      </c>
      <c r="D305">
        <v>22</v>
      </c>
      <c r="E305">
        <v>24</v>
      </c>
    </row>
    <row r="306" spans="1:5" x14ac:dyDescent="0.25">
      <c r="A306" s="3">
        <v>5</v>
      </c>
      <c r="B306" s="3">
        <v>5</v>
      </c>
      <c r="D306">
        <v>23</v>
      </c>
      <c r="E306">
        <v>24</v>
      </c>
    </row>
    <row r="307" spans="1:5" x14ac:dyDescent="0.25">
      <c r="A307" s="3">
        <v>75.5</v>
      </c>
      <c r="B307" s="3">
        <v>75.5</v>
      </c>
      <c r="D307">
        <v>1</v>
      </c>
      <c r="E307">
        <v>25</v>
      </c>
    </row>
    <row r="308" spans="1:5" x14ac:dyDescent="0.25">
      <c r="A308" s="3">
        <v>70.203483581542969</v>
      </c>
      <c r="B308" s="3">
        <v>70.203483581542969</v>
      </c>
      <c r="D308">
        <v>2</v>
      </c>
      <c r="E308">
        <v>25</v>
      </c>
    </row>
    <row r="309" spans="1:5" x14ac:dyDescent="0.25">
      <c r="A309" s="3">
        <v>63.50787353515625</v>
      </c>
      <c r="B309" s="3">
        <v>63.50787353515625</v>
      </c>
      <c r="D309">
        <v>3</v>
      </c>
      <c r="E309">
        <v>25</v>
      </c>
    </row>
    <row r="310" spans="1:5" x14ac:dyDescent="0.25">
      <c r="A310" s="3">
        <v>57.534770965576172</v>
      </c>
      <c r="B310" s="3">
        <v>57.534770965576172</v>
      </c>
      <c r="D310">
        <v>4</v>
      </c>
      <c r="E310">
        <v>25</v>
      </c>
    </row>
    <row r="311" spans="1:5" x14ac:dyDescent="0.25">
      <c r="A311" s="3">
        <v>64.693511962890625</v>
      </c>
      <c r="B311" s="3">
        <v>64.693511962890625</v>
      </c>
      <c r="D311">
        <v>5</v>
      </c>
      <c r="E311">
        <v>25</v>
      </c>
    </row>
    <row r="312" spans="1:5" x14ac:dyDescent="0.25">
      <c r="A312" s="3">
        <v>64.001953125</v>
      </c>
      <c r="B312" s="3">
        <v>64.001953125</v>
      </c>
      <c r="D312">
        <v>6</v>
      </c>
      <c r="E312">
        <v>25</v>
      </c>
    </row>
    <row r="313" spans="1:5" x14ac:dyDescent="0.25">
      <c r="A313" s="3">
        <v>67.247673034667969</v>
      </c>
      <c r="B313" s="3">
        <v>67.247673034667969</v>
      </c>
      <c r="D313">
        <v>7</v>
      </c>
      <c r="E313">
        <v>25</v>
      </c>
    </row>
    <row r="314" spans="1:5" x14ac:dyDescent="0.25">
      <c r="A314" s="3">
        <v>63.641574859619141</v>
      </c>
      <c r="B314" s="3">
        <v>63.641574859619141</v>
      </c>
      <c r="D314">
        <v>8</v>
      </c>
      <c r="E314">
        <v>25</v>
      </c>
    </row>
    <row r="315" spans="1:5" x14ac:dyDescent="0.25">
      <c r="A315" s="3">
        <v>64.282577514648438</v>
      </c>
      <c r="B315" s="3">
        <v>64.282577514648438</v>
      </c>
      <c r="D315">
        <v>9</v>
      </c>
      <c r="E315">
        <v>25</v>
      </c>
    </row>
    <row r="316" spans="1:5" x14ac:dyDescent="0.25">
      <c r="A316" s="3">
        <v>75.425460815429688</v>
      </c>
      <c r="B316" s="3">
        <v>75.425460815429688</v>
      </c>
      <c r="D316">
        <v>10</v>
      </c>
      <c r="E316">
        <v>25</v>
      </c>
    </row>
    <row r="317" spans="1:5" x14ac:dyDescent="0.25">
      <c r="A317" s="3">
        <v>75.425460815429688</v>
      </c>
      <c r="B317" s="3">
        <v>75.425460815429688</v>
      </c>
      <c r="D317">
        <v>11</v>
      </c>
      <c r="E317">
        <v>25</v>
      </c>
    </row>
    <row r="318" spans="1:5" x14ac:dyDescent="0.25">
      <c r="A318" s="3">
        <v>75.425460815429688</v>
      </c>
      <c r="B318" s="3">
        <v>75.425460815429688</v>
      </c>
      <c r="D318">
        <v>12</v>
      </c>
      <c r="E318">
        <v>25</v>
      </c>
    </row>
    <row r="319" spans="1:5" x14ac:dyDescent="0.25">
      <c r="A319" s="3">
        <v>75.425460815429688</v>
      </c>
      <c r="B319" s="3">
        <v>75.425460815429688</v>
      </c>
      <c r="D319">
        <v>13</v>
      </c>
      <c r="E319">
        <v>25</v>
      </c>
    </row>
    <row r="320" spans="1:5" x14ac:dyDescent="0.25">
      <c r="A320" s="3">
        <v>77.278717041015625</v>
      </c>
      <c r="B320" s="3">
        <v>77.278717041015625</v>
      </c>
      <c r="D320">
        <v>14</v>
      </c>
      <c r="E320">
        <v>25</v>
      </c>
    </row>
    <row r="321" spans="1:5" x14ac:dyDescent="0.25">
      <c r="A321" s="3">
        <v>64.048812866210938</v>
      </c>
      <c r="B321" s="3">
        <v>64.048812866210938</v>
      </c>
      <c r="D321">
        <v>15</v>
      </c>
      <c r="E321">
        <v>25</v>
      </c>
    </row>
    <row r="322" spans="1:5" x14ac:dyDescent="0.25">
      <c r="A322" s="3">
        <v>61.745445251464844</v>
      </c>
      <c r="B322" s="3">
        <v>61.745445251464844</v>
      </c>
      <c r="D322">
        <v>16</v>
      </c>
      <c r="E322">
        <v>25</v>
      </c>
    </row>
    <row r="323" spans="1:5" x14ac:dyDescent="0.25">
      <c r="A323" s="3">
        <v>59.960403442382813</v>
      </c>
      <c r="B323" s="3">
        <v>59.960403442382813</v>
      </c>
      <c r="D323">
        <v>17</v>
      </c>
      <c r="E323">
        <v>25</v>
      </c>
    </row>
    <row r="324" spans="1:5" x14ac:dyDescent="0.25">
      <c r="A324" s="3">
        <v>35.920051574707031</v>
      </c>
      <c r="B324" s="3">
        <v>35.920051574707031</v>
      </c>
      <c r="D324">
        <v>18</v>
      </c>
      <c r="E324">
        <v>25</v>
      </c>
    </row>
    <row r="325" spans="1:5" x14ac:dyDescent="0.25">
      <c r="A325" s="3">
        <v>29.516944885253906</v>
      </c>
      <c r="B325" s="3">
        <v>29.516944885253906</v>
      </c>
      <c r="D325">
        <v>19</v>
      </c>
      <c r="E325">
        <v>25</v>
      </c>
    </row>
    <row r="326" spans="1:5" x14ac:dyDescent="0.25">
      <c r="A326" s="3">
        <v>28.622543334960938</v>
      </c>
      <c r="B326" s="3">
        <v>28.622543334960938</v>
      </c>
      <c r="D326">
        <v>20</v>
      </c>
      <c r="E326">
        <v>25</v>
      </c>
    </row>
    <row r="327" spans="1:5" x14ac:dyDescent="0.25">
      <c r="A327" s="3">
        <v>24.824382781982422</v>
      </c>
      <c r="B327" s="3">
        <v>24.824382781982422</v>
      </c>
      <c r="D327">
        <v>21</v>
      </c>
      <c r="E327">
        <v>25</v>
      </c>
    </row>
    <row r="328" spans="1:5" x14ac:dyDescent="0.25">
      <c r="A328" s="3">
        <v>22.561027526855469</v>
      </c>
      <c r="B328" s="3">
        <v>22.561027526855469</v>
      </c>
      <c r="D328">
        <v>22</v>
      </c>
      <c r="E328">
        <v>25</v>
      </c>
    </row>
    <row r="329" spans="1:5" x14ac:dyDescent="0.25">
      <c r="A329" s="3">
        <v>6.4031243324279785</v>
      </c>
      <c r="B329" s="3">
        <v>6.4031243324279785</v>
      </c>
      <c r="D329">
        <v>23</v>
      </c>
      <c r="E329">
        <v>25</v>
      </c>
    </row>
    <row r="330" spans="1:5" x14ac:dyDescent="0.25">
      <c r="A330" s="3">
        <v>5.0990195274353027</v>
      </c>
      <c r="B330" s="3">
        <v>5.0990195274353027</v>
      </c>
      <c r="D330">
        <v>24</v>
      </c>
      <c r="E330">
        <v>25</v>
      </c>
    </row>
    <row r="331" spans="1:5" x14ac:dyDescent="0.25">
      <c r="A331" s="3">
        <v>75.5</v>
      </c>
      <c r="B331" s="3">
        <v>75.5</v>
      </c>
      <c r="D331">
        <v>1</v>
      </c>
      <c r="E331">
        <v>26</v>
      </c>
    </row>
    <row r="332" spans="1:5" x14ac:dyDescent="0.25">
      <c r="A332" s="3">
        <v>70.203483581542969</v>
      </c>
      <c r="B332" s="3">
        <v>70.203483581542969</v>
      </c>
      <c r="D332">
        <v>2</v>
      </c>
      <c r="E332">
        <v>26</v>
      </c>
    </row>
    <row r="333" spans="1:5" x14ac:dyDescent="0.25">
      <c r="A333" s="3">
        <v>63.50787353515625</v>
      </c>
      <c r="B333" s="3">
        <v>63.50787353515625</v>
      </c>
      <c r="D333">
        <v>3</v>
      </c>
      <c r="E333">
        <v>26</v>
      </c>
    </row>
    <row r="334" spans="1:5" x14ac:dyDescent="0.25">
      <c r="A334" s="3">
        <v>57.534770965576172</v>
      </c>
      <c r="B334" s="3">
        <v>57.534770965576172</v>
      </c>
      <c r="D334">
        <v>4</v>
      </c>
      <c r="E334">
        <v>26</v>
      </c>
    </row>
    <row r="335" spans="1:5" x14ac:dyDescent="0.25">
      <c r="A335" s="3">
        <v>64.693511962890625</v>
      </c>
      <c r="B335" s="3">
        <v>64.693511962890625</v>
      </c>
      <c r="D335">
        <v>5</v>
      </c>
      <c r="E335">
        <v>26</v>
      </c>
    </row>
    <row r="336" spans="1:5" x14ac:dyDescent="0.25">
      <c r="A336" s="3">
        <v>64.001953125</v>
      </c>
      <c r="B336" s="3">
        <v>64.001953125</v>
      </c>
      <c r="D336">
        <v>6</v>
      </c>
      <c r="E336">
        <v>26</v>
      </c>
    </row>
    <row r="337" spans="1:5" x14ac:dyDescent="0.25">
      <c r="A337" s="3">
        <v>67.247673034667969</v>
      </c>
      <c r="B337" s="3">
        <v>67.247673034667969</v>
      </c>
      <c r="D337">
        <v>7</v>
      </c>
      <c r="E337">
        <v>26</v>
      </c>
    </row>
    <row r="338" spans="1:5" x14ac:dyDescent="0.25">
      <c r="A338" s="3">
        <v>63.641574859619141</v>
      </c>
      <c r="B338" s="3">
        <v>63.641574859619141</v>
      </c>
      <c r="D338">
        <v>8</v>
      </c>
      <c r="E338">
        <v>26</v>
      </c>
    </row>
    <row r="339" spans="1:5" x14ac:dyDescent="0.25">
      <c r="A339" s="3">
        <v>64.282577514648438</v>
      </c>
      <c r="B339" s="3">
        <v>64.282577514648438</v>
      </c>
      <c r="D339">
        <v>9</v>
      </c>
      <c r="E339">
        <v>26</v>
      </c>
    </row>
    <row r="340" spans="1:5" x14ac:dyDescent="0.25">
      <c r="A340" s="3">
        <v>75.425460815429688</v>
      </c>
      <c r="B340" s="3">
        <v>75.425460815429688</v>
      </c>
      <c r="D340">
        <v>10</v>
      </c>
      <c r="E340">
        <v>26</v>
      </c>
    </row>
    <row r="341" spans="1:5" x14ac:dyDescent="0.25">
      <c r="A341" s="3">
        <v>75.425460815429688</v>
      </c>
      <c r="B341" s="3">
        <v>75.425460815429688</v>
      </c>
      <c r="D341">
        <v>11</v>
      </c>
      <c r="E341">
        <v>26</v>
      </c>
    </row>
    <row r="342" spans="1:5" x14ac:dyDescent="0.25">
      <c r="A342" s="3">
        <v>75.425460815429688</v>
      </c>
      <c r="B342" s="3">
        <v>75.425460815429688</v>
      </c>
      <c r="D342">
        <v>12</v>
      </c>
      <c r="E342">
        <v>26</v>
      </c>
    </row>
    <row r="343" spans="1:5" x14ac:dyDescent="0.25">
      <c r="A343" s="3">
        <v>75.425460815429688</v>
      </c>
      <c r="B343" s="3">
        <v>75.425460815429688</v>
      </c>
      <c r="D343">
        <v>13</v>
      </c>
      <c r="E343">
        <v>26</v>
      </c>
    </row>
    <row r="344" spans="1:5" x14ac:dyDescent="0.25">
      <c r="A344" s="3">
        <v>77.278717041015625</v>
      </c>
      <c r="B344" s="3">
        <v>77.278717041015625</v>
      </c>
      <c r="D344">
        <v>14</v>
      </c>
      <c r="E344">
        <v>26</v>
      </c>
    </row>
    <row r="345" spans="1:5" x14ac:dyDescent="0.25">
      <c r="A345" s="3">
        <v>64.048812866210938</v>
      </c>
      <c r="B345" s="3">
        <v>64.048812866210938</v>
      </c>
      <c r="D345">
        <v>15</v>
      </c>
      <c r="E345">
        <v>26</v>
      </c>
    </row>
    <row r="346" spans="1:5" x14ac:dyDescent="0.25">
      <c r="A346" s="3">
        <v>61.745445251464844</v>
      </c>
      <c r="B346" s="3">
        <v>61.745445251464844</v>
      </c>
      <c r="D346">
        <v>16</v>
      </c>
      <c r="E346">
        <v>26</v>
      </c>
    </row>
    <row r="347" spans="1:5" x14ac:dyDescent="0.25">
      <c r="A347" s="3">
        <v>59.960403442382813</v>
      </c>
      <c r="B347" s="3">
        <v>59.960403442382813</v>
      </c>
      <c r="D347">
        <v>17</v>
      </c>
      <c r="E347">
        <v>26</v>
      </c>
    </row>
    <row r="348" spans="1:5" x14ac:dyDescent="0.25">
      <c r="A348" s="3">
        <v>35.920051574707031</v>
      </c>
      <c r="B348" s="3">
        <v>35.920051574707031</v>
      </c>
      <c r="D348">
        <v>18</v>
      </c>
      <c r="E348">
        <v>26</v>
      </c>
    </row>
    <row r="349" spans="1:5" x14ac:dyDescent="0.25">
      <c r="A349" s="3">
        <v>29.516944885253906</v>
      </c>
      <c r="B349" s="3">
        <v>29.516944885253906</v>
      </c>
      <c r="D349">
        <v>19</v>
      </c>
      <c r="E349">
        <v>26</v>
      </c>
    </row>
    <row r="350" spans="1:5" x14ac:dyDescent="0.25">
      <c r="A350" s="3">
        <v>28.622543334960938</v>
      </c>
      <c r="B350" s="3">
        <v>28.622543334960938</v>
      </c>
      <c r="D350">
        <v>20</v>
      </c>
      <c r="E350">
        <v>26</v>
      </c>
    </row>
    <row r="351" spans="1:5" x14ac:dyDescent="0.25">
      <c r="A351" s="3">
        <v>24.824382781982422</v>
      </c>
      <c r="B351" s="3">
        <v>24.824382781982422</v>
      </c>
      <c r="D351">
        <v>21</v>
      </c>
      <c r="E351">
        <v>26</v>
      </c>
    </row>
    <row r="352" spans="1:5" x14ac:dyDescent="0.25">
      <c r="A352" s="3">
        <v>22.561027526855469</v>
      </c>
      <c r="B352" s="3">
        <v>22.561027526855469</v>
      </c>
      <c r="D352">
        <v>22</v>
      </c>
      <c r="E352">
        <v>26</v>
      </c>
    </row>
    <row r="353" spans="1:5" x14ac:dyDescent="0.25">
      <c r="A353" s="3">
        <v>6.4031243324279785</v>
      </c>
      <c r="B353" s="3">
        <v>6.4031243324279785</v>
      </c>
      <c r="D353">
        <v>23</v>
      </c>
      <c r="E353">
        <v>26</v>
      </c>
    </row>
    <row r="354" spans="1:5" x14ac:dyDescent="0.25">
      <c r="A354" s="3">
        <v>5.0990195274353027</v>
      </c>
      <c r="B354" s="3">
        <v>5.0990195274353027</v>
      </c>
      <c r="D354">
        <v>24</v>
      </c>
      <c r="E354">
        <v>26</v>
      </c>
    </row>
    <row r="355" spans="1:5" x14ac:dyDescent="0.25">
      <c r="A355" s="3">
        <v>0</v>
      </c>
      <c r="B355" s="3">
        <v>0</v>
      </c>
      <c r="D355">
        <v>25</v>
      </c>
      <c r="E355">
        <v>26</v>
      </c>
    </row>
    <row r="356" spans="1:5" x14ac:dyDescent="0.25">
      <c r="A356" s="3">
        <v>75.5</v>
      </c>
      <c r="B356" s="3">
        <v>75.5</v>
      </c>
      <c r="D356">
        <v>1</v>
      </c>
      <c r="E356">
        <v>27</v>
      </c>
    </row>
    <row r="357" spans="1:5" x14ac:dyDescent="0.25">
      <c r="A357" s="3">
        <v>70.203483581542969</v>
      </c>
      <c r="B357" s="3">
        <v>70.203483581542969</v>
      </c>
      <c r="D357">
        <v>2</v>
      </c>
      <c r="E357">
        <v>27</v>
      </c>
    </row>
    <row r="358" spans="1:5" x14ac:dyDescent="0.25">
      <c r="A358" s="3">
        <v>63.50787353515625</v>
      </c>
      <c r="B358" s="3">
        <v>63.50787353515625</v>
      </c>
      <c r="D358">
        <v>3</v>
      </c>
      <c r="E358">
        <v>27</v>
      </c>
    </row>
    <row r="359" spans="1:5" x14ac:dyDescent="0.25">
      <c r="A359" s="3">
        <v>57.534770965576172</v>
      </c>
      <c r="B359" s="3">
        <v>57.534770965576172</v>
      </c>
      <c r="D359">
        <v>4</v>
      </c>
      <c r="E359">
        <v>27</v>
      </c>
    </row>
    <row r="360" spans="1:5" x14ac:dyDescent="0.25">
      <c r="A360" s="3">
        <v>64.693511962890625</v>
      </c>
      <c r="B360" s="3">
        <v>64.693511962890625</v>
      </c>
      <c r="D360">
        <v>5</v>
      </c>
      <c r="E360">
        <v>27</v>
      </c>
    </row>
    <row r="361" spans="1:5" x14ac:dyDescent="0.25">
      <c r="A361" s="3">
        <v>64.001953125</v>
      </c>
      <c r="B361" s="3">
        <v>64.001953125</v>
      </c>
      <c r="D361">
        <v>6</v>
      </c>
      <c r="E361">
        <v>27</v>
      </c>
    </row>
    <row r="362" spans="1:5" x14ac:dyDescent="0.25">
      <c r="A362" s="3">
        <v>67.247673034667969</v>
      </c>
      <c r="B362" s="3">
        <v>67.247673034667969</v>
      </c>
      <c r="D362">
        <v>7</v>
      </c>
      <c r="E362">
        <v>27</v>
      </c>
    </row>
    <row r="363" spans="1:5" x14ac:dyDescent="0.25">
      <c r="A363" s="3">
        <v>63.641574859619141</v>
      </c>
      <c r="B363" s="3">
        <v>63.641574859619141</v>
      </c>
      <c r="D363">
        <v>8</v>
      </c>
      <c r="E363">
        <v>27</v>
      </c>
    </row>
    <row r="364" spans="1:5" x14ac:dyDescent="0.25">
      <c r="A364" s="3">
        <v>64.282577514648438</v>
      </c>
      <c r="B364" s="3">
        <v>64.282577514648438</v>
      </c>
      <c r="D364">
        <v>9</v>
      </c>
      <c r="E364">
        <v>27</v>
      </c>
    </row>
    <row r="365" spans="1:5" x14ac:dyDescent="0.25">
      <c r="A365" s="3">
        <v>75.425460815429688</v>
      </c>
      <c r="B365" s="3">
        <v>75.425460815429688</v>
      </c>
      <c r="D365">
        <v>10</v>
      </c>
      <c r="E365">
        <v>27</v>
      </c>
    </row>
    <row r="366" spans="1:5" x14ac:dyDescent="0.25">
      <c r="A366" s="3">
        <v>75.425460815429688</v>
      </c>
      <c r="B366" s="3">
        <v>75.425460815429688</v>
      </c>
      <c r="D366">
        <v>11</v>
      </c>
      <c r="E366">
        <v>27</v>
      </c>
    </row>
    <row r="367" spans="1:5" x14ac:dyDescent="0.25">
      <c r="A367" s="3">
        <v>75.425460815429688</v>
      </c>
      <c r="B367" s="3">
        <v>75.425460815429688</v>
      </c>
      <c r="D367">
        <v>12</v>
      </c>
      <c r="E367">
        <v>27</v>
      </c>
    </row>
    <row r="368" spans="1:5" x14ac:dyDescent="0.25">
      <c r="A368" s="3">
        <v>75.425460815429688</v>
      </c>
      <c r="B368" s="3">
        <v>75.425460815429688</v>
      </c>
      <c r="D368">
        <v>13</v>
      </c>
      <c r="E368">
        <v>27</v>
      </c>
    </row>
    <row r="369" spans="1:5" x14ac:dyDescent="0.25">
      <c r="A369" s="3">
        <v>77.278717041015625</v>
      </c>
      <c r="B369" s="3">
        <v>77.278717041015625</v>
      </c>
      <c r="D369">
        <v>14</v>
      </c>
      <c r="E369">
        <v>27</v>
      </c>
    </row>
    <row r="370" spans="1:5" x14ac:dyDescent="0.25">
      <c r="A370" s="3">
        <v>64.048812866210938</v>
      </c>
      <c r="B370" s="3">
        <v>64.048812866210938</v>
      </c>
      <c r="D370">
        <v>15</v>
      </c>
      <c r="E370">
        <v>27</v>
      </c>
    </row>
    <row r="371" spans="1:5" x14ac:dyDescent="0.25">
      <c r="A371" s="3">
        <v>61.745445251464844</v>
      </c>
      <c r="B371" s="3">
        <v>61.745445251464844</v>
      </c>
      <c r="D371">
        <v>16</v>
      </c>
      <c r="E371">
        <v>27</v>
      </c>
    </row>
    <row r="372" spans="1:5" x14ac:dyDescent="0.25">
      <c r="A372" s="3">
        <v>59.960403442382813</v>
      </c>
      <c r="B372" s="3">
        <v>59.960403442382813</v>
      </c>
      <c r="D372">
        <v>17</v>
      </c>
      <c r="E372">
        <v>27</v>
      </c>
    </row>
    <row r="373" spans="1:5" x14ac:dyDescent="0.25">
      <c r="A373" s="3">
        <v>35.920051574707031</v>
      </c>
      <c r="B373" s="3">
        <v>35.920051574707031</v>
      </c>
      <c r="D373">
        <v>18</v>
      </c>
      <c r="E373">
        <v>27</v>
      </c>
    </row>
    <row r="374" spans="1:5" x14ac:dyDescent="0.25">
      <c r="A374" s="3">
        <v>29.516944885253906</v>
      </c>
      <c r="B374" s="3">
        <v>29.516944885253906</v>
      </c>
      <c r="D374">
        <v>19</v>
      </c>
      <c r="E374">
        <v>27</v>
      </c>
    </row>
    <row r="375" spans="1:5" x14ac:dyDescent="0.25">
      <c r="A375" s="3">
        <v>28.622543334960938</v>
      </c>
      <c r="B375" s="3">
        <v>28.622543334960938</v>
      </c>
      <c r="D375">
        <v>20</v>
      </c>
      <c r="E375">
        <v>27</v>
      </c>
    </row>
    <row r="376" spans="1:5" x14ac:dyDescent="0.25">
      <c r="A376" s="3">
        <v>24.824382781982422</v>
      </c>
      <c r="B376" s="3">
        <v>24.824382781982422</v>
      </c>
      <c r="D376">
        <v>21</v>
      </c>
      <c r="E376">
        <v>27</v>
      </c>
    </row>
    <row r="377" spans="1:5" x14ac:dyDescent="0.25">
      <c r="A377" s="3">
        <v>22.561027526855469</v>
      </c>
      <c r="B377" s="3">
        <v>22.561027526855469</v>
      </c>
      <c r="D377">
        <v>22</v>
      </c>
      <c r="E377">
        <v>27</v>
      </c>
    </row>
    <row r="378" spans="1:5" x14ac:dyDescent="0.25">
      <c r="A378" s="3">
        <v>6.4031243324279785</v>
      </c>
      <c r="B378" s="3">
        <v>6.4031243324279785</v>
      </c>
      <c r="D378">
        <v>23</v>
      </c>
      <c r="E378">
        <v>27</v>
      </c>
    </row>
    <row r="379" spans="1:5" x14ac:dyDescent="0.25">
      <c r="A379" s="3">
        <v>5.0990195274353027</v>
      </c>
      <c r="B379" s="3">
        <v>5.0990195274353027</v>
      </c>
      <c r="D379">
        <v>24</v>
      </c>
      <c r="E379">
        <v>27</v>
      </c>
    </row>
    <row r="380" spans="1:5" x14ac:dyDescent="0.25">
      <c r="A380" s="3">
        <v>0</v>
      </c>
      <c r="B380" s="3">
        <v>0</v>
      </c>
      <c r="D380">
        <v>25</v>
      </c>
      <c r="E380">
        <v>27</v>
      </c>
    </row>
    <row r="381" spans="1:5" x14ac:dyDescent="0.25">
      <c r="A381" s="3">
        <v>0</v>
      </c>
      <c r="B381" s="3">
        <v>0</v>
      </c>
      <c r="D381">
        <v>26</v>
      </c>
      <c r="E381">
        <v>27</v>
      </c>
    </row>
    <row r="382" spans="1:5" x14ac:dyDescent="0.25">
      <c r="A382" s="3">
        <v>84.0238037109375</v>
      </c>
      <c r="B382" s="3">
        <v>84.0238037109375</v>
      </c>
      <c r="D382">
        <v>1</v>
      </c>
      <c r="E382">
        <v>28</v>
      </c>
    </row>
    <row r="383" spans="1:5" x14ac:dyDescent="0.25">
      <c r="A383" s="3">
        <v>78.746299743652344</v>
      </c>
      <c r="B383" s="3">
        <v>78.746299743652344</v>
      </c>
      <c r="D383">
        <v>2</v>
      </c>
      <c r="E383">
        <v>28</v>
      </c>
    </row>
    <row r="384" spans="1:5" x14ac:dyDescent="0.25">
      <c r="A384" s="3">
        <v>72.006942749023438</v>
      </c>
      <c r="B384" s="3">
        <v>72.006942749023438</v>
      </c>
      <c r="D384">
        <v>3</v>
      </c>
      <c r="E384">
        <v>28</v>
      </c>
    </row>
    <row r="385" spans="1:5" x14ac:dyDescent="0.25">
      <c r="A385" s="3">
        <v>66.121101379394531</v>
      </c>
      <c r="B385" s="3">
        <v>66.121101379394531</v>
      </c>
      <c r="D385">
        <v>4</v>
      </c>
      <c r="E385">
        <v>28</v>
      </c>
    </row>
    <row r="386" spans="1:5" x14ac:dyDescent="0.25">
      <c r="A386" s="3">
        <v>73.334846496582031</v>
      </c>
      <c r="B386" s="3">
        <v>73.334846496582031</v>
      </c>
      <c r="D386">
        <v>5</v>
      </c>
      <c r="E386">
        <v>28</v>
      </c>
    </row>
    <row r="387" spans="1:5" x14ac:dyDescent="0.25">
      <c r="A387" s="3">
        <v>72.691123962402344</v>
      </c>
      <c r="B387" s="3">
        <v>72.691123962402344</v>
      </c>
      <c r="D387">
        <v>6</v>
      </c>
      <c r="E387">
        <v>28</v>
      </c>
    </row>
    <row r="388" spans="1:5" x14ac:dyDescent="0.25">
      <c r="A388" s="3">
        <v>75.953933715820313</v>
      </c>
      <c r="B388" s="3">
        <v>75.953933715820313</v>
      </c>
      <c r="D388">
        <v>7</v>
      </c>
      <c r="E388">
        <v>28</v>
      </c>
    </row>
    <row r="389" spans="1:5" x14ac:dyDescent="0.25">
      <c r="A389" s="3">
        <v>72.367118835449219</v>
      </c>
      <c r="B389" s="3">
        <v>72.367118835449219</v>
      </c>
      <c r="D389">
        <v>8</v>
      </c>
      <c r="E389">
        <v>28</v>
      </c>
    </row>
    <row r="390" spans="1:5" x14ac:dyDescent="0.25">
      <c r="A390" s="3">
        <v>72.993148803710938</v>
      </c>
      <c r="B390" s="3">
        <v>72.993148803710938</v>
      </c>
      <c r="D390">
        <v>9</v>
      </c>
      <c r="E390">
        <v>28</v>
      </c>
    </row>
    <row r="391" spans="1:5" x14ac:dyDescent="0.25">
      <c r="A391" s="3">
        <v>84.096672058105469</v>
      </c>
      <c r="B391" s="3">
        <v>84.096672058105469</v>
      </c>
      <c r="D391">
        <v>10</v>
      </c>
      <c r="E391">
        <v>28</v>
      </c>
    </row>
    <row r="392" spans="1:5" x14ac:dyDescent="0.25">
      <c r="A392" s="3">
        <v>84.096672058105469</v>
      </c>
      <c r="B392" s="3">
        <v>84.096672058105469</v>
      </c>
      <c r="D392">
        <v>11</v>
      </c>
      <c r="E392">
        <v>28</v>
      </c>
    </row>
    <row r="393" spans="1:5" x14ac:dyDescent="0.25">
      <c r="A393" s="3">
        <v>84.096672058105469</v>
      </c>
      <c r="B393" s="3">
        <v>84.096672058105469</v>
      </c>
      <c r="D393">
        <v>12</v>
      </c>
      <c r="E393">
        <v>28</v>
      </c>
    </row>
    <row r="394" spans="1:5" x14ac:dyDescent="0.25">
      <c r="A394" s="3">
        <v>84.096672058105469</v>
      </c>
      <c r="B394" s="3">
        <v>84.096672058105469</v>
      </c>
      <c r="D394">
        <v>13</v>
      </c>
      <c r="E394">
        <v>28</v>
      </c>
    </row>
    <row r="395" spans="1:5" x14ac:dyDescent="0.25">
      <c r="A395" s="3">
        <v>86.001457214355469</v>
      </c>
      <c r="B395" s="3">
        <v>86.001457214355469</v>
      </c>
      <c r="D395">
        <v>14</v>
      </c>
      <c r="E395">
        <v>28</v>
      </c>
    </row>
    <row r="396" spans="1:5" x14ac:dyDescent="0.25">
      <c r="A396" s="3">
        <v>72.780494689941406</v>
      </c>
      <c r="B396" s="3">
        <v>72.780494689941406</v>
      </c>
      <c r="D396">
        <v>15</v>
      </c>
      <c r="E396">
        <v>28</v>
      </c>
    </row>
    <row r="397" spans="1:5" x14ac:dyDescent="0.25">
      <c r="A397" s="3">
        <v>70.400642395019531</v>
      </c>
      <c r="B397" s="3">
        <v>70.400642395019531</v>
      </c>
      <c r="D397">
        <v>16</v>
      </c>
      <c r="E397">
        <v>28</v>
      </c>
    </row>
    <row r="398" spans="1:5" x14ac:dyDescent="0.25">
      <c r="A398" s="3">
        <v>68.680419921875</v>
      </c>
      <c r="B398" s="3">
        <v>68.680419921875</v>
      </c>
      <c r="D398">
        <v>17</v>
      </c>
      <c r="E398">
        <v>28</v>
      </c>
    </row>
    <row r="399" spans="1:5" x14ac:dyDescent="0.25">
      <c r="A399" s="3">
        <v>44.643028259277344</v>
      </c>
      <c r="B399" s="3">
        <v>44.643028259277344</v>
      </c>
      <c r="D399">
        <v>18</v>
      </c>
      <c r="E399">
        <v>28</v>
      </c>
    </row>
    <row r="400" spans="1:5" x14ac:dyDescent="0.25">
      <c r="A400" s="3">
        <v>38.118236541748047</v>
      </c>
      <c r="B400" s="3">
        <v>38.118236541748047</v>
      </c>
      <c r="D400">
        <v>19</v>
      </c>
      <c r="E400">
        <v>28</v>
      </c>
    </row>
    <row r="401" spans="1:5" x14ac:dyDescent="0.25">
      <c r="A401" s="3">
        <v>37.161808013916016</v>
      </c>
      <c r="B401" s="3">
        <v>37.161808013916016</v>
      </c>
      <c r="D401">
        <v>20</v>
      </c>
      <c r="E401">
        <v>28</v>
      </c>
    </row>
    <row r="402" spans="1:5" x14ac:dyDescent="0.25">
      <c r="A402" s="3">
        <v>31.240999221801758</v>
      </c>
      <c r="B402" s="3">
        <v>31.240999221801758</v>
      </c>
      <c r="D402">
        <v>21</v>
      </c>
      <c r="E402">
        <v>28</v>
      </c>
    </row>
    <row r="403" spans="1:5" x14ac:dyDescent="0.25">
      <c r="A403" s="3">
        <v>27.536338806152344</v>
      </c>
      <c r="B403" s="3">
        <v>27.536338806152344</v>
      </c>
      <c r="D403">
        <v>22</v>
      </c>
      <c r="E403">
        <v>28</v>
      </c>
    </row>
    <row r="404" spans="1:5" x14ac:dyDescent="0.25">
      <c r="A404" s="3">
        <v>14.773286819458008</v>
      </c>
      <c r="B404" s="3">
        <v>14.773286819458008</v>
      </c>
      <c r="D404">
        <v>23</v>
      </c>
      <c r="E404">
        <v>28</v>
      </c>
    </row>
    <row r="405" spans="1:5" x14ac:dyDescent="0.25">
      <c r="A405" s="3">
        <v>13.536986351013184</v>
      </c>
      <c r="B405" s="3">
        <v>13.536986351013184</v>
      </c>
      <c r="D405">
        <v>24</v>
      </c>
      <c r="E405">
        <v>28</v>
      </c>
    </row>
    <row r="406" spans="1:5" x14ac:dyDescent="0.25">
      <c r="A406" s="3">
        <v>8.7321243286132813</v>
      </c>
      <c r="B406" s="3">
        <v>8.7321243286132813</v>
      </c>
      <c r="D406">
        <v>25</v>
      </c>
      <c r="E406">
        <v>28</v>
      </c>
    </row>
    <row r="407" spans="1:5" x14ac:dyDescent="0.25">
      <c r="A407" s="3">
        <v>8.7321243286132813</v>
      </c>
      <c r="B407" s="3">
        <v>8.7321243286132813</v>
      </c>
      <c r="D407">
        <v>26</v>
      </c>
      <c r="E407">
        <v>28</v>
      </c>
    </row>
    <row r="408" spans="1:5" x14ac:dyDescent="0.25">
      <c r="A408" s="3">
        <v>8.7321243286132813</v>
      </c>
      <c r="B408" s="3">
        <v>8.7321243286132813</v>
      </c>
      <c r="D408">
        <v>27</v>
      </c>
      <c r="E408">
        <v>28</v>
      </c>
    </row>
    <row r="409" spans="1:5" x14ac:dyDescent="0.25">
      <c r="A409" s="3">
        <v>86</v>
      </c>
      <c r="B409" s="3">
        <v>86</v>
      </c>
      <c r="D409">
        <v>1</v>
      </c>
      <c r="E409">
        <v>29</v>
      </c>
    </row>
    <row r="410" spans="1:5" x14ac:dyDescent="0.25">
      <c r="A410" s="3">
        <v>80.703033447265625</v>
      </c>
      <c r="B410" s="3">
        <v>80.703033447265625</v>
      </c>
      <c r="D410">
        <v>2</v>
      </c>
      <c r="E410">
        <v>29</v>
      </c>
    </row>
    <row r="411" spans="1:5" x14ac:dyDescent="0.25">
      <c r="A411" s="3">
        <v>74.006759643554688</v>
      </c>
      <c r="B411" s="3">
        <v>74.006759643554688</v>
      </c>
      <c r="D411">
        <v>3</v>
      </c>
      <c r="E411">
        <v>29</v>
      </c>
    </row>
    <row r="412" spans="1:5" x14ac:dyDescent="0.25">
      <c r="A412" s="3">
        <v>68.029403686523438</v>
      </c>
      <c r="B412" s="3">
        <v>68.029403686523438</v>
      </c>
      <c r="D412">
        <v>4</v>
      </c>
      <c r="E412">
        <v>29</v>
      </c>
    </row>
    <row r="413" spans="1:5" x14ac:dyDescent="0.25">
      <c r="A413" s="3">
        <v>75.166481018066406</v>
      </c>
      <c r="B413" s="3">
        <v>75.166481018066406</v>
      </c>
      <c r="D413">
        <v>5</v>
      </c>
      <c r="E413">
        <v>29</v>
      </c>
    </row>
    <row r="414" spans="1:5" x14ac:dyDescent="0.25">
      <c r="A414" s="3">
        <v>74.431175231933594</v>
      </c>
      <c r="B414" s="3">
        <v>74.431175231933594</v>
      </c>
      <c r="D414">
        <v>6</v>
      </c>
      <c r="E414">
        <v>29</v>
      </c>
    </row>
    <row r="415" spans="1:5" x14ac:dyDescent="0.25">
      <c r="A415" s="3">
        <v>77.646636962890625</v>
      </c>
      <c r="B415" s="3">
        <v>77.646636962890625</v>
      </c>
      <c r="D415">
        <v>7</v>
      </c>
      <c r="E415">
        <v>29</v>
      </c>
    </row>
    <row r="416" spans="1:5" x14ac:dyDescent="0.25">
      <c r="A416" s="3">
        <v>73.979728698730469</v>
      </c>
      <c r="B416" s="3">
        <v>73.979728698730469</v>
      </c>
      <c r="D416">
        <v>8</v>
      </c>
      <c r="E416">
        <v>29</v>
      </c>
    </row>
    <row r="417" spans="1:5" x14ac:dyDescent="0.25">
      <c r="A417" s="3">
        <v>74.672615051269531</v>
      </c>
      <c r="B417" s="3">
        <v>74.672615051269531</v>
      </c>
      <c r="D417">
        <v>9</v>
      </c>
      <c r="E417">
        <v>29</v>
      </c>
    </row>
    <row r="418" spans="1:5" x14ac:dyDescent="0.25">
      <c r="A418" s="3">
        <v>85.873451232910156</v>
      </c>
      <c r="B418" s="3">
        <v>85.873451232910156</v>
      </c>
      <c r="D418">
        <v>10</v>
      </c>
      <c r="E418">
        <v>29</v>
      </c>
    </row>
    <row r="419" spans="1:5" x14ac:dyDescent="0.25">
      <c r="A419" s="3">
        <v>85.873451232910156</v>
      </c>
      <c r="B419" s="3">
        <v>85.873451232910156</v>
      </c>
      <c r="D419">
        <v>11</v>
      </c>
      <c r="E419">
        <v>29</v>
      </c>
    </row>
    <row r="420" spans="1:5" x14ac:dyDescent="0.25">
      <c r="A420" s="3">
        <v>85.873451232910156</v>
      </c>
      <c r="B420" s="3">
        <v>85.873451232910156</v>
      </c>
      <c r="D420">
        <v>12</v>
      </c>
      <c r="E420">
        <v>29</v>
      </c>
    </row>
    <row r="421" spans="1:5" x14ac:dyDescent="0.25">
      <c r="A421" s="3">
        <v>85.873451232910156</v>
      </c>
      <c r="B421" s="3">
        <v>85.873451232910156</v>
      </c>
      <c r="D421">
        <v>13</v>
      </c>
      <c r="E421">
        <v>29</v>
      </c>
    </row>
    <row r="422" spans="1:5" x14ac:dyDescent="0.25">
      <c r="A422" s="3">
        <v>87.625625610351563</v>
      </c>
      <c r="B422" s="3">
        <v>87.625625610351563</v>
      </c>
      <c r="D422">
        <v>14</v>
      </c>
      <c r="E422">
        <v>29</v>
      </c>
    </row>
    <row r="423" spans="1:5" x14ac:dyDescent="0.25">
      <c r="A423" s="3">
        <v>74.330345153808594</v>
      </c>
      <c r="B423" s="3">
        <v>74.330345153808594</v>
      </c>
      <c r="D423">
        <v>15</v>
      </c>
      <c r="E423">
        <v>29</v>
      </c>
    </row>
    <row r="424" spans="1:5" x14ac:dyDescent="0.25">
      <c r="A424" s="3">
        <v>71.625762939453125</v>
      </c>
      <c r="B424" s="3">
        <v>71.625762939453125</v>
      </c>
      <c r="D424">
        <v>16</v>
      </c>
      <c r="E424">
        <v>29</v>
      </c>
    </row>
    <row r="425" spans="1:5" x14ac:dyDescent="0.25">
      <c r="A425" s="3">
        <v>70.092796325683594</v>
      </c>
      <c r="B425" s="3">
        <v>70.092796325683594</v>
      </c>
      <c r="D425">
        <v>17</v>
      </c>
      <c r="E425">
        <v>29</v>
      </c>
    </row>
    <row r="426" spans="1:5" x14ac:dyDescent="0.25">
      <c r="A426" s="3">
        <v>46.097721099853516</v>
      </c>
      <c r="B426" s="3">
        <v>46.097721099853516</v>
      </c>
      <c r="D426">
        <v>18</v>
      </c>
      <c r="E426">
        <v>29</v>
      </c>
    </row>
    <row r="427" spans="1:5" x14ac:dyDescent="0.25">
      <c r="A427" s="3">
        <v>40.012496948242188</v>
      </c>
      <c r="B427" s="3">
        <v>40.012496948242188</v>
      </c>
      <c r="D427">
        <v>19</v>
      </c>
      <c r="E427">
        <v>29</v>
      </c>
    </row>
    <row r="428" spans="1:5" x14ac:dyDescent="0.25">
      <c r="A428" s="3">
        <v>38.275318145751953</v>
      </c>
      <c r="B428" s="3">
        <v>38.275318145751953</v>
      </c>
      <c r="D428">
        <v>20</v>
      </c>
      <c r="E428">
        <v>29</v>
      </c>
    </row>
    <row r="429" spans="1:5" x14ac:dyDescent="0.25">
      <c r="A429" s="3">
        <v>31.112697601318359</v>
      </c>
      <c r="B429" s="3">
        <v>31.112697601318359</v>
      </c>
      <c r="D429">
        <v>21</v>
      </c>
      <c r="E429">
        <v>29</v>
      </c>
    </row>
    <row r="430" spans="1:5" x14ac:dyDescent="0.25">
      <c r="A430" s="3">
        <v>26.911893844604492</v>
      </c>
      <c r="B430" s="3">
        <v>26.911893844604492</v>
      </c>
      <c r="D430">
        <v>22</v>
      </c>
      <c r="E430">
        <v>29</v>
      </c>
    </row>
    <row r="431" spans="1:5" x14ac:dyDescent="0.25">
      <c r="A431" s="3">
        <v>16.007810592651367</v>
      </c>
      <c r="B431" s="3">
        <v>16.007810592651367</v>
      </c>
      <c r="D431">
        <v>23</v>
      </c>
      <c r="E431">
        <v>29</v>
      </c>
    </row>
    <row r="432" spans="1:5" x14ac:dyDescent="0.25">
      <c r="A432" s="3">
        <v>15.532224655151367</v>
      </c>
      <c r="B432" s="3">
        <v>15.532224655151367</v>
      </c>
      <c r="D432">
        <v>24</v>
      </c>
      <c r="E432">
        <v>29</v>
      </c>
    </row>
    <row r="433" spans="1:5" x14ac:dyDescent="0.25">
      <c r="A433" s="3">
        <v>10.5</v>
      </c>
      <c r="B433" s="3">
        <v>10.5</v>
      </c>
      <c r="D433">
        <v>25</v>
      </c>
      <c r="E433">
        <v>29</v>
      </c>
    </row>
    <row r="434" spans="1:5" x14ac:dyDescent="0.25">
      <c r="A434" s="3">
        <v>10.5</v>
      </c>
      <c r="B434" s="3">
        <v>10.5</v>
      </c>
      <c r="D434">
        <v>26</v>
      </c>
      <c r="E434">
        <v>29</v>
      </c>
    </row>
    <row r="435" spans="1:5" x14ac:dyDescent="0.25">
      <c r="A435" s="3">
        <v>10.5</v>
      </c>
      <c r="B435" s="3">
        <v>10.5</v>
      </c>
      <c r="D435">
        <v>27</v>
      </c>
      <c r="E435">
        <v>29</v>
      </c>
    </row>
    <row r="436" spans="1:5" x14ac:dyDescent="0.25">
      <c r="A436" s="3">
        <v>2.8284270763397217</v>
      </c>
      <c r="B436" s="3">
        <v>2.8284270763397217</v>
      </c>
      <c r="D436">
        <v>28</v>
      </c>
      <c r="E436">
        <v>29</v>
      </c>
    </row>
    <row r="437" spans="1:5" x14ac:dyDescent="0.25">
      <c r="A437" s="3">
        <v>92.066551208496094</v>
      </c>
      <c r="B437" s="3">
        <v>92.066551208496094</v>
      </c>
      <c r="D437">
        <v>1</v>
      </c>
      <c r="E437">
        <v>30</v>
      </c>
    </row>
    <row r="438" spans="1:5" x14ac:dyDescent="0.25">
      <c r="A438" s="3">
        <v>86.745201110839844</v>
      </c>
      <c r="B438" s="3">
        <v>86.745201110839844</v>
      </c>
      <c r="D438">
        <v>2</v>
      </c>
      <c r="E438">
        <v>30</v>
      </c>
    </row>
    <row r="439" spans="1:5" x14ac:dyDescent="0.25">
      <c r="A439" s="3">
        <v>80.12646484375</v>
      </c>
      <c r="B439" s="3">
        <v>80.12646484375</v>
      </c>
      <c r="D439">
        <v>3</v>
      </c>
      <c r="E439">
        <v>30</v>
      </c>
    </row>
    <row r="440" spans="1:5" x14ac:dyDescent="0.25">
      <c r="A440" s="3">
        <v>74.01519775390625</v>
      </c>
      <c r="B440" s="3">
        <v>74.01519775390625</v>
      </c>
      <c r="D440">
        <v>4</v>
      </c>
      <c r="E440">
        <v>30</v>
      </c>
    </row>
    <row r="441" spans="1:5" x14ac:dyDescent="0.25">
      <c r="A441" s="3">
        <v>81.013885498046875</v>
      </c>
      <c r="B441" s="3">
        <v>81.013885498046875</v>
      </c>
      <c r="D441">
        <v>5</v>
      </c>
      <c r="E441">
        <v>30</v>
      </c>
    </row>
    <row r="442" spans="1:5" x14ac:dyDescent="0.25">
      <c r="A442" s="3">
        <v>80.12646484375</v>
      </c>
      <c r="B442" s="3">
        <v>80.12646484375</v>
      </c>
      <c r="D442">
        <v>6</v>
      </c>
      <c r="E442">
        <v>30</v>
      </c>
    </row>
    <row r="443" spans="1:5" x14ac:dyDescent="0.25">
      <c r="A443" s="3">
        <v>83.254127502441406</v>
      </c>
      <c r="B443" s="3">
        <v>83.254127502441406</v>
      </c>
      <c r="D443">
        <v>7</v>
      </c>
      <c r="E443">
        <v>30</v>
      </c>
    </row>
    <row r="444" spans="1:5" x14ac:dyDescent="0.25">
      <c r="A444" s="3">
        <v>79.455963134765625</v>
      </c>
      <c r="B444" s="3">
        <v>79.455963134765625</v>
      </c>
      <c r="D444">
        <v>8</v>
      </c>
      <c r="E444">
        <v>30</v>
      </c>
    </row>
    <row r="445" spans="1:5" x14ac:dyDescent="0.25">
      <c r="A445" s="3">
        <v>80.263626098632813</v>
      </c>
      <c r="B445" s="3">
        <v>80.263626098632813</v>
      </c>
      <c r="D445">
        <v>9</v>
      </c>
      <c r="E445">
        <v>30</v>
      </c>
    </row>
    <row r="446" spans="1:5" x14ac:dyDescent="0.25">
      <c r="A446" s="3">
        <v>91.610588073730469</v>
      </c>
      <c r="B446" s="3">
        <v>91.610588073730469</v>
      </c>
      <c r="D446">
        <v>10</v>
      </c>
      <c r="E446">
        <v>30</v>
      </c>
    </row>
    <row r="447" spans="1:5" x14ac:dyDescent="0.25">
      <c r="A447" s="3">
        <v>91.610588073730469</v>
      </c>
      <c r="B447" s="3">
        <v>91.610588073730469</v>
      </c>
      <c r="D447">
        <v>11</v>
      </c>
      <c r="E447">
        <v>30</v>
      </c>
    </row>
    <row r="448" spans="1:5" x14ac:dyDescent="0.25">
      <c r="A448" s="3">
        <v>91.610588073730469</v>
      </c>
      <c r="B448" s="3">
        <v>91.610588073730469</v>
      </c>
      <c r="D448">
        <v>12</v>
      </c>
      <c r="E448">
        <v>30</v>
      </c>
    </row>
    <row r="449" spans="1:5" x14ac:dyDescent="0.25">
      <c r="A449" s="3">
        <v>91.610588073730469</v>
      </c>
      <c r="B449" s="3">
        <v>91.610588073730469</v>
      </c>
      <c r="D449">
        <v>13</v>
      </c>
      <c r="E449">
        <v>30</v>
      </c>
    </row>
    <row r="450" spans="1:5" x14ac:dyDescent="0.25">
      <c r="A450" s="3">
        <v>93.094039916992188</v>
      </c>
      <c r="B450" s="3">
        <v>93.094039916992188</v>
      </c>
      <c r="D450">
        <v>14</v>
      </c>
      <c r="E450">
        <v>30</v>
      </c>
    </row>
    <row r="451" spans="1:5" x14ac:dyDescent="0.25">
      <c r="A451" s="3">
        <v>79.694732666015625</v>
      </c>
      <c r="B451" s="3">
        <v>79.694732666015625</v>
      </c>
      <c r="D451">
        <v>15</v>
      </c>
      <c r="E451">
        <v>30</v>
      </c>
    </row>
    <row r="452" spans="1:5" x14ac:dyDescent="0.25">
      <c r="A452" s="3">
        <v>76.400260925292969</v>
      </c>
      <c r="B452" s="3">
        <v>76.400260925292969</v>
      </c>
      <c r="D452">
        <v>16</v>
      </c>
      <c r="E452">
        <v>30</v>
      </c>
    </row>
    <row r="453" spans="1:5" x14ac:dyDescent="0.25">
      <c r="A453" s="3">
        <v>75.221336364746094</v>
      </c>
      <c r="B453" s="3">
        <v>75.221336364746094</v>
      </c>
      <c r="D453">
        <v>17</v>
      </c>
      <c r="E453">
        <v>30</v>
      </c>
    </row>
    <row r="454" spans="1:5" x14ac:dyDescent="0.25">
      <c r="A454" s="3">
        <v>51.412548065185547</v>
      </c>
      <c r="B454" s="3">
        <v>51.412548065185547</v>
      </c>
      <c r="D454">
        <v>18</v>
      </c>
      <c r="E454">
        <v>30</v>
      </c>
    </row>
    <row r="455" spans="1:5" x14ac:dyDescent="0.25">
      <c r="A455" s="3">
        <v>46.067886352539063</v>
      </c>
      <c r="B455" s="3">
        <v>46.067886352539063</v>
      </c>
      <c r="D455">
        <v>19</v>
      </c>
      <c r="E455">
        <v>30</v>
      </c>
    </row>
    <row r="456" spans="1:5" x14ac:dyDescent="0.25">
      <c r="A456" s="3">
        <v>43.061004638671875</v>
      </c>
      <c r="B456" s="3">
        <v>43.061004638671875</v>
      </c>
      <c r="D456">
        <v>20</v>
      </c>
      <c r="E456">
        <v>30</v>
      </c>
    </row>
    <row r="457" spans="1:5" x14ac:dyDescent="0.25">
      <c r="A457" s="3">
        <v>33.559646606445313</v>
      </c>
      <c r="B457" s="3">
        <v>33.559646606445313</v>
      </c>
      <c r="D457">
        <v>21</v>
      </c>
      <c r="E457">
        <v>30</v>
      </c>
    </row>
    <row r="458" spans="1:5" x14ac:dyDescent="0.25">
      <c r="A458" s="3">
        <v>28.36370849609375</v>
      </c>
      <c r="B458" s="3">
        <v>28.36370849609375</v>
      </c>
      <c r="D458">
        <v>22</v>
      </c>
      <c r="E458">
        <v>30</v>
      </c>
    </row>
    <row r="459" spans="1:5" x14ac:dyDescent="0.25">
      <c r="A459" s="3">
        <v>21.505813598632813</v>
      </c>
      <c r="B459" s="3">
        <v>21.505813598632813</v>
      </c>
      <c r="D459">
        <v>23</v>
      </c>
      <c r="E459">
        <v>30</v>
      </c>
    </row>
    <row r="460" spans="1:5" x14ac:dyDescent="0.25">
      <c r="A460" s="3">
        <v>21.965883255004883</v>
      </c>
      <c r="B460" s="3">
        <v>21.965883255004883</v>
      </c>
      <c r="D460">
        <v>24</v>
      </c>
      <c r="E460">
        <v>30</v>
      </c>
    </row>
    <row r="461" spans="1:5" x14ac:dyDescent="0.25">
      <c r="A461" s="3">
        <v>16.867128372192383</v>
      </c>
      <c r="B461" s="3">
        <v>16.867128372192383</v>
      </c>
      <c r="D461">
        <v>25</v>
      </c>
      <c r="E461">
        <v>30</v>
      </c>
    </row>
    <row r="462" spans="1:5" x14ac:dyDescent="0.25">
      <c r="A462" s="3">
        <v>16.867128372192383</v>
      </c>
      <c r="B462" s="3">
        <v>16.867128372192383</v>
      </c>
      <c r="D462">
        <v>26</v>
      </c>
      <c r="E462">
        <v>30</v>
      </c>
    </row>
    <row r="463" spans="1:5" x14ac:dyDescent="0.25">
      <c r="A463" s="3">
        <v>16.867128372192383</v>
      </c>
      <c r="B463" s="3">
        <v>16.867128372192383</v>
      </c>
      <c r="D463">
        <v>27</v>
      </c>
      <c r="E463">
        <v>30</v>
      </c>
    </row>
    <row r="464" spans="1:5" x14ac:dyDescent="0.25">
      <c r="A464" s="3">
        <v>9.7082443237304688</v>
      </c>
      <c r="B464" s="3">
        <v>9.7082443237304688</v>
      </c>
      <c r="D464">
        <v>28</v>
      </c>
      <c r="E464">
        <v>30</v>
      </c>
    </row>
    <row r="465" spans="1:5" x14ac:dyDescent="0.25">
      <c r="A465" s="3">
        <v>6.9462218284606934</v>
      </c>
      <c r="B465" s="3">
        <v>6.9462218284606934</v>
      </c>
      <c r="D465">
        <v>29</v>
      </c>
      <c r="E465">
        <v>30</v>
      </c>
    </row>
    <row r="466" spans="1:5" x14ac:dyDescent="0.25">
      <c r="A466" s="3">
        <v>95.564117431640625</v>
      </c>
      <c r="B466" s="3">
        <v>95.564117431640625</v>
      </c>
      <c r="D466">
        <v>1</v>
      </c>
      <c r="E466">
        <v>31</v>
      </c>
    </row>
    <row r="467" spans="1:5" x14ac:dyDescent="0.25">
      <c r="A467" s="3">
        <v>90.243446350097656</v>
      </c>
      <c r="B467" s="3">
        <v>90.243446350097656</v>
      </c>
      <c r="D467">
        <v>2</v>
      </c>
      <c r="E467">
        <v>31</v>
      </c>
    </row>
    <row r="468" spans="1:5" x14ac:dyDescent="0.25">
      <c r="A468" s="3">
        <v>83.621170043945313</v>
      </c>
      <c r="B468" s="3">
        <v>83.621170043945313</v>
      </c>
      <c r="D468">
        <v>3</v>
      </c>
      <c r="E468">
        <v>31</v>
      </c>
    </row>
    <row r="469" spans="1:5" x14ac:dyDescent="0.25">
      <c r="A469" s="3">
        <v>77.514511108398438</v>
      </c>
      <c r="B469" s="3">
        <v>77.514511108398438</v>
      </c>
      <c r="D469">
        <v>4</v>
      </c>
      <c r="E469">
        <v>31</v>
      </c>
    </row>
    <row r="470" spans="1:5" x14ac:dyDescent="0.25">
      <c r="A470" s="3">
        <v>84.513313293457031</v>
      </c>
      <c r="B470" s="3">
        <v>84.513313293457031</v>
      </c>
      <c r="D470">
        <v>5</v>
      </c>
      <c r="E470">
        <v>31</v>
      </c>
    </row>
    <row r="471" spans="1:5" x14ac:dyDescent="0.25">
      <c r="A471" s="3">
        <v>83.621170043945313</v>
      </c>
      <c r="B471" s="3">
        <v>83.621170043945313</v>
      </c>
      <c r="D471">
        <v>6</v>
      </c>
      <c r="E471">
        <v>31</v>
      </c>
    </row>
    <row r="472" spans="1:5" x14ac:dyDescent="0.25">
      <c r="A472" s="3">
        <v>86.743873596191406</v>
      </c>
      <c r="B472" s="3">
        <v>86.743873596191406</v>
      </c>
      <c r="D472">
        <v>7</v>
      </c>
      <c r="E472">
        <v>31</v>
      </c>
    </row>
    <row r="473" spans="1:5" x14ac:dyDescent="0.25">
      <c r="A473" s="3">
        <v>82.936721801757813</v>
      </c>
      <c r="B473" s="3">
        <v>82.936721801757813</v>
      </c>
      <c r="D473">
        <v>8</v>
      </c>
      <c r="E473">
        <v>31</v>
      </c>
    </row>
    <row r="474" spans="1:5" x14ac:dyDescent="0.25">
      <c r="A474" s="3">
        <v>83.752609252929688</v>
      </c>
      <c r="B474" s="3">
        <v>83.752609252929688</v>
      </c>
      <c r="D474">
        <v>9</v>
      </c>
      <c r="E474">
        <v>31</v>
      </c>
    </row>
    <row r="475" spans="1:5" x14ac:dyDescent="0.25">
      <c r="A475" s="3">
        <v>95.106521606445313</v>
      </c>
      <c r="B475" s="3">
        <v>95.106521606445313</v>
      </c>
      <c r="D475">
        <v>10</v>
      </c>
      <c r="E475">
        <v>31</v>
      </c>
    </row>
    <row r="476" spans="1:5" x14ac:dyDescent="0.25">
      <c r="A476" s="3">
        <v>95.106521606445313</v>
      </c>
      <c r="B476" s="3">
        <v>95.106521606445313</v>
      </c>
      <c r="D476">
        <v>11</v>
      </c>
      <c r="E476">
        <v>31</v>
      </c>
    </row>
    <row r="477" spans="1:5" x14ac:dyDescent="0.25">
      <c r="A477" s="3">
        <v>95.106521606445313</v>
      </c>
      <c r="B477" s="3">
        <v>95.106521606445313</v>
      </c>
      <c r="D477">
        <v>12</v>
      </c>
      <c r="E477">
        <v>31</v>
      </c>
    </row>
    <row r="478" spans="1:5" x14ac:dyDescent="0.25">
      <c r="A478" s="3">
        <v>95.106521606445313</v>
      </c>
      <c r="B478" s="3">
        <v>95.106521606445313</v>
      </c>
      <c r="D478">
        <v>13</v>
      </c>
      <c r="E478">
        <v>31</v>
      </c>
    </row>
    <row r="479" spans="1:5" x14ac:dyDescent="0.25">
      <c r="A479" s="3">
        <v>96.572509765625</v>
      </c>
      <c r="B479" s="3">
        <v>96.572509765625</v>
      </c>
      <c r="D479">
        <v>14</v>
      </c>
      <c r="E479">
        <v>31</v>
      </c>
    </row>
    <row r="480" spans="1:5" x14ac:dyDescent="0.25">
      <c r="A480" s="3">
        <v>83.165496826171875</v>
      </c>
      <c r="B480" s="3">
        <v>83.165496826171875</v>
      </c>
      <c r="D480">
        <v>15</v>
      </c>
      <c r="E480">
        <v>31</v>
      </c>
    </row>
    <row r="481" spans="1:5" x14ac:dyDescent="0.25">
      <c r="A481" s="3">
        <v>79.795051574707031</v>
      </c>
      <c r="B481" s="3">
        <v>79.795051574707031</v>
      </c>
      <c r="D481">
        <v>16</v>
      </c>
      <c r="E481">
        <v>31</v>
      </c>
    </row>
    <row r="482" spans="1:5" x14ac:dyDescent="0.25">
      <c r="A482" s="3">
        <v>78.667022705078125</v>
      </c>
      <c r="B482" s="3">
        <v>78.667022705078125</v>
      </c>
      <c r="D482">
        <v>17</v>
      </c>
      <c r="E482">
        <v>31</v>
      </c>
    </row>
    <row r="483" spans="1:5" x14ac:dyDescent="0.25">
      <c r="A483" s="3">
        <v>54.886245727539063</v>
      </c>
      <c r="B483" s="3">
        <v>54.886245727539063</v>
      </c>
      <c r="D483">
        <v>18</v>
      </c>
      <c r="E483">
        <v>31</v>
      </c>
    </row>
    <row r="484" spans="1:5" x14ac:dyDescent="0.25">
      <c r="A484" s="3">
        <v>49.563091278076172</v>
      </c>
      <c r="B484" s="3">
        <v>49.563091278076172</v>
      </c>
      <c r="D484">
        <v>19</v>
      </c>
      <c r="E484">
        <v>31</v>
      </c>
    </row>
    <row r="485" spans="1:5" x14ac:dyDescent="0.25">
      <c r="A485" s="3">
        <v>46.481178283691406</v>
      </c>
      <c r="B485" s="3">
        <v>46.481178283691406</v>
      </c>
      <c r="D485">
        <v>20</v>
      </c>
      <c r="E485">
        <v>31</v>
      </c>
    </row>
    <row r="486" spans="1:5" x14ac:dyDescent="0.25">
      <c r="A486" s="3">
        <v>36.530807495117188</v>
      </c>
      <c r="B486" s="3">
        <v>36.530807495117188</v>
      </c>
      <c r="D486">
        <v>21</v>
      </c>
      <c r="E486">
        <v>31</v>
      </c>
    </row>
    <row r="487" spans="1:5" x14ac:dyDescent="0.25">
      <c r="A487" s="3">
        <v>31.100643157958984</v>
      </c>
      <c r="B487" s="3">
        <v>31.100643157958984</v>
      </c>
      <c r="D487">
        <v>22</v>
      </c>
      <c r="E487">
        <v>31</v>
      </c>
    </row>
    <row r="488" spans="1:5" x14ac:dyDescent="0.25">
      <c r="A488" s="3">
        <v>25.004999160766602</v>
      </c>
      <c r="B488" s="3">
        <v>25.004999160766602</v>
      </c>
      <c r="D488">
        <v>23</v>
      </c>
      <c r="E488">
        <v>31</v>
      </c>
    </row>
    <row r="489" spans="1:5" x14ac:dyDescent="0.25">
      <c r="A489" s="3">
        <v>25.401771545410156</v>
      </c>
      <c r="B489" s="3">
        <v>25.401771545410156</v>
      </c>
      <c r="D489">
        <v>24</v>
      </c>
      <c r="E489">
        <v>31</v>
      </c>
    </row>
    <row r="490" spans="1:5" x14ac:dyDescent="0.25">
      <c r="A490" s="3">
        <v>20.303939819335938</v>
      </c>
      <c r="B490" s="3">
        <v>20.303939819335938</v>
      </c>
      <c r="D490">
        <v>25</v>
      </c>
      <c r="E490">
        <v>31</v>
      </c>
    </row>
    <row r="491" spans="1:5" x14ac:dyDescent="0.25">
      <c r="A491" s="3">
        <v>20.303939819335938</v>
      </c>
      <c r="B491" s="3">
        <v>20.303939819335938</v>
      </c>
      <c r="D491">
        <v>26</v>
      </c>
      <c r="E491">
        <v>31</v>
      </c>
    </row>
    <row r="492" spans="1:5" x14ac:dyDescent="0.25">
      <c r="A492" s="3">
        <v>20.303939819335938</v>
      </c>
      <c r="B492" s="3">
        <v>20.303939819335938</v>
      </c>
      <c r="D492">
        <v>27</v>
      </c>
      <c r="E492">
        <v>31</v>
      </c>
    </row>
    <row r="493" spans="1:5" x14ac:dyDescent="0.25">
      <c r="A493" s="3">
        <v>12.747549057006836</v>
      </c>
      <c r="B493" s="3">
        <v>12.747549057006836</v>
      </c>
      <c r="D493">
        <v>28</v>
      </c>
      <c r="E493">
        <v>31</v>
      </c>
    </row>
    <row r="494" spans="1:5" x14ac:dyDescent="0.25">
      <c r="A494" s="3">
        <v>10.124228477478027</v>
      </c>
      <c r="B494" s="3">
        <v>10.124228477478027</v>
      </c>
      <c r="D494">
        <v>29</v>
      </c>
      <c r="E494">
        <v>31</v>
      </c>
    </row>
    <row r="495" spans="1:5" x14ac:dyDescent="0.25">
      <c r="A495" s="3">
        <v>3.5</v>
      </c>
      <c r="B495" s="3">
        <v>3.5</v>
      </c>
      <c r="D495">
        <v>30</v>
      </c>
      <c r="E495">
        <v>31</v>
      </c>
    </row>
    <row r="496" spans="1:5" x14ac:dyDescent="0.25">
      <c r="A496" s="3">
        <v>95.564117431640625</v>
      </c>
      <c r="B496" s="3">
        <v>95.564117431640625</v>
      </c>
      <c r="D496">
        <v>1</v>
      </c>
      <c r="E496">
        <v>32</v>
      </c>
    </row>
    <row r="497" spans="1:5" x14ac:dyDescent="0.25">
      <c r="A497" s="3">
        <v>90.243446350097656</v>
      </c>
      <c r="B497" s="3">
        <v>90.243446350097656</v>
      </c>
      <c r="D497">
        <v>2</v>
      </c>
      <c r="E497">
        <v>32</v>
      </c>
    </row>
    <row r="498" spans="1:5" x14ac:dyDescent="0.25">
      <c r="A498" s="3">
        <v>83.621170043945313</v>
      </c>
      <c r="B498" s="3">
        <v>83.621170043945313</v>
      </c>
      <c r="D498">
        <v>3</v>
      </c>
      <c r="E498">
        <v>32</v>
      </c>
    </row>
    <row r="499" spans="1:5" x14ac:dyDescent="0.25">
      <c r="A499" s="3">
        <v>77.514511108398438</v>
      </c>
      <c r="B499" s="3">
        <v>77.514511108398438</v>
      </c>
      <c r="D499">
        <v>4</v>
      </c>
      <c r="E499">
        <v>32</v>
      </c>
    </row>
    <row r="500" spans="1:5" x14ac:dyDescent="0.25">
      <c r="A500" s="3">
        <v>84.513313293457031</v>
      </c>
      <c r="B500" s="3">
        <v>84.513313293457031</v>
      </c>
      <c r="D500">
        <v>5</v>
      </c>
      <c r="E500">
        <v>32</v>
      </c>
    </row>
    <row r="501" spans="1:5" x14ac:dyDescent="0.25">
      <c r="A501" s="3">
        <v>83.621170043945313</v>
      </c>
      <c r="B501" s="3">
        <v>83.621170043945313</v>
      </c>
      <c r="D501">
        <v>6</v>
      </c>
      <c r="E501">
        <v>32</v>
      </c>
    </row>
    <row r="502" spans="1:5" x14ac:dyDescent="0.25">
      <c r="A502" s="3">
        <v>86.743873596191406</v>
      </c>
      <c r="B502" s="3">
        <v>86.743873596191406</v>
      </c>
      <c r="D502">
        <v>7</v>
      </c>
      <c r="E502">
        <v>32</v>
      </c>
    </row>
    <row r="503" spans="1:5" x14ac:dyDescent="0.25">
      <c r="A503" s="3">
        <v>82.936721801757813</v>
      </c>
      <c r="B503" s="3">
        <v>82.936721801757813</v>
      </c>
      <c r="D503">
        <v>8</v>
      </c>
      <c r="E503">
        <v>32</v>
      </c>
    </row>
    <row r="504" spans="1:5" x14ac:dyDescent="0.25">
      <c r="A504" s="3">
        <v>83.752609252929688</v>
      </c>
      <c r="B504" s="3">
        <v>83.752609252929688</v>
      </c>
      <c r="D504">
        <v>9</v>
      </c>
      <c r="E504">
        <v>32</v>
      </c>
    </row>
    <row r="505" spans="1:5" x14ac:dyDescent="0.25">
      <c r="A505" s="3">
        <v>95.106521606445313</v>
      </c>
      <c r="B505" s="3">
        <v>95.106521606445313</v>
      </c>
      <c r="D505">
        <v>10</v>
      </c>
      <c r="E505">
        <v>32</v>
      </c>
    </row>
    <row r="506" spans="1:5" x14ac:dyDescent="0.25">
      <c r="A506" s="3">
        <v>95.106521606445313</v>
      </c>
      <c r="B506" s="3">
        <v>95.106521606445313</v>
      </c>
      <c r="D506">
        <v>11</v>
      </c>
      <c r="E506">
        <v>32</v>
      </c>
    </row>
    <row r="507" spans="1:5" x14ac:dyDescent="0.25">
      <c r="A507" s="3">
        <v>95.106521606445313</v>
      </c>
      <c r="B507" s="3">
        <v>95.106521606445313</v>
      </c>
      <c r="D507">
        <v>12</v>
      </c>
      <c r="E507">
        <v>32</v>
      </c>
    </row>
    <row r="508" spans="1:5" x14ac:dyDescent="0.25">
      <c r="A508" s="3">
        <v>95.106521606445313</v>
      </c>
      <c r="B508" s="3">
        <v>95.106521606445313</v>
      </c>
      <c r="D508">
        <v>13</v>
      </c>
      <c r="E508">
        <v>32</v>
      </c>
    </row>
    <row r="509" spans="1:5" x14ac:dyDescent="0.25">
      <c r="A509" s="3">
        <v>96.572509765625</v>
      </c>
      <c r="B509" s="3">
        <v>96.572509765625</v>
      </c>
      <c r="D509">
        <v>14</v>
      </c>
      <c r="E509">
        <v>32</v>
      </c>
    </row>
    <row r="510" spans="1:5" x14ac:dyDescent="0.25">
      <c r="A510" s="3">
        <v>83.165496826171875</v>
      </c>
      <c r="B510" s="3">
        <v>83.165496826171875</v>
      </c>
      <c r="D510">
        <v>15</v>
      </c>
      <c r="E510">
        <v>32</v>
      </c>
    </row>
    <row r="511" spans="1:5" x14ac:dyDescent="0.25">
      <c r="A511" s="3">
        <v>79.795051574707031</v>
      </c>
      <c r="B511" s="3">
        <v>79.795051574707031</v>
      </c>
      <c r="D511">
        <v>16</v>
      </c>
      <c r="E511">
        <v>32</v>
      </c>
    </row>
    <row r="512" spans="1:5" x14ac:dyDescent="0.25">
      <c r="A512" s="3">
        <v>78.667022705078125</v>
      </c>
      <c r="B512" s="3">
        <v>78.667022705078125</v>
      </c>
      <c r="D512">
        <v>17</v>
      </c>
      <c r="E512">
        <v>32</v>
      </c>
    </row>
    <row r="513" spans="1:5" x14ac:dyDescent="0.25">
      <c r="A513" s="3">
        <v>54.886245727539063</v>
      </c>
      <c r="B513" s="3">
        <v>54.886245727539063</v>
      </c>
      <c r="D513">
        <v>18</v>
      </c>
      <c r="E513">
        <v>32</v>
      </c>
    </row>
    <row r="514" spans="1:5" x14ac:dyDescent="0.25">
      <c r="A514" s="3">
        <v>49.563091278076172</v>
      </c>
      <c r="B514" s="3">
        <v>49.563091278076172</v>
      </c>
      <c r="D514">
        <v>19</v>
      </c>
      <c r="E514">
        <v>32</v>
      </c>
    </row>
    <row r="515" spans="1:5" x14ac:dyDescent="0.25">
      <c r="A515" s="3">
        <v>46.481178283691406</v>
      </c>
      <c r="B515" s="3">
        <v>46.481178283691406</v>
      </c>
      <c r="D515">
        <v>20</v>
      </c>
      <c r="E515">
        <v>32</v>
      </c>
    </row>
    <row r="516" spans="1:5" x14ac:dyDescent="0.25">
      <c r="A516" s="3">
        <v>36.530807495117188</v>
      </c>
      <c r="B516" s="3">
        <v>36.530807495117188</v>
      </c>
      <c r="D516">
        <v>21</v>
      </c>
      <c r="E516">
        <v>32</v>
      </c>
    </row>
    <row r="517" spans="1:5" x14ac:dyDescent="0.25">
      <c r="A517" s="3">
        <v>31.100643157958984</v>
      </c>
      <c r="B517" s="3">
        <v>31.100643157958984</v>
      </c>
      <c r="D517">
        <v>22</v>
      </c>
      <c r="E517">
        <v>32</v>
      </c>
    </row>
    <row r="518" spans="1:5" x14ac:dyDescent="0.25">
      <c r="A518" s="3">
        <v>25.004999160766602</v>
      </c>
      <c r="B518" s="3">
        <v>25.004999160766602</v>
      </c>
      <c r="D518">
        <v>23</v>
      </c>
      <c r="E518">
        <v>32</v>
      </c>
    </row>
    <row r="519" spans="1:5" x14ac:dyDescent="0.25">
      <c r="A519" s="3">
        <v>25.401771545410156</v>
      </c>
      <c r="B519" s="3">
        <v>25.401771545410156</v>
      </c>
      <c r="D519">
        <v>24</v>
      </c>
      <c r="E519">
        <v>32</v>
      </c>
    </row>
    <row r="520" spans="1:5" x14ac:dyDescent="0.25">
      <c r="A520" s="3">
        <v>20.303939819335938</v>
      </c>
      <c r="B520" s="3">
        <v>20.303939819335938</v>
      </c>
      <c r="D520">
        <v>25</v>
      </c>
      <c r="E520">
        <v>32</v>
      </c>
    </row>
    <row r="521" spans="1:5" x14ac:dyDescent="0.25">
      <c r="A521" s="3">
        <v>20.303939819335938</v>
      </c>
      <c r="B521" s="3">
        <v>20.303939819335938</v>
      </c>
      <c r="D521">
        <v>26</v>
      </c>
      <c r="E521">
        <v>32</v>
      </c>
    </row>
    <row r="522" spans="1:5" x14ac:dyDescent="0.25">
      <c r="A522" s="3">
        <v>20.303939819335938</v>
      </c>
      <c r="B522" s="3">
        <v>20.303939819335938</v>
      </c>
      <c r="D522">
        <v>27</v>
      </c>
      <c r="E522">
        <v>32</v>
      </c>
    </row>
    <row r="523" spans="1:5" x14ac:dyDescent="0.25">
      <c r="A523" s="3">
        <v>12.747549057006836</v>
      </c>
      <c r="B523" s="3">
        <v>12.747549057006836</v>
      </c>
      <c r="D523">
        <v>28</v>
      </c>
      <c r="E523">
        <v>32</v>
      </c>
    </row>
    <row r="524" spans="1:5" x14ac:dyDescent="0.25">
      <c r="A524" s="3">
        <v>10.124228477478027</v>
      </c>
      <c r="B524" s="3">
        <v>10.124228477478027</v>
      </c>
      <c r="D524">
        <v>29</v>
      </c>
      <c r="E524">
        <v>32</v>
      </c>
    </row>
    <row r="525" spans="1:5" x14ac:dyDescent="0.25">
      <c r="A525" s="3">
        <v>3.5</v>
      </c>
      <c r="B525" s="3">
        <v>3.5</v>
      </c>
      <c r="D525">
        <v>30</v>
      </c>
      <c r="E525">
        <v>32</v>
      </c>
    </row>
    <row r="526" spans="1:5" x14ac:dyDescent="0.25">
      <c r="A526" s="3">
        <v>0</v>
      </c>
      <c r="B526" s="3">
        <v>0</v>
      </c>
      <c r="D526">
        <v>31</v>
      </c>
      <c r="E526">
        <v>32</v>
      </c>
    </row>
    <row r="527" spans="1:5" x14ac:dyDescent="0.25">
      <c r="A527" s="3">
        <v>95.564117431640625</v>
      </c>
      <c r="B527" s="3">
        <v>95.564117431640625</v>
      </c>
      <c r="D527">
        <v>1</v>
      </c>
      <c r="E527">
        <v>33</v>
      </c>
    </row>
    <row r="528" spans="1:5" x14ac:dyDescent="0.25">
      <c r="A528" s="3">
        <v>90.243446350097656</v>
      </c>
      <c r="B528" s="3">
        <v>90.243446350097656</v>
      </c>
      <c r="D528">
        <v>2</v>
      </c>
      <c r="E528">
        <v>33</v>
      </c>
    </row>
    <row r="529" spans="1:5" x14ac:dyDescent="0.25">
      <c r="A529" s="3">
        <v>83.621170043945313</v>
      </c>
      <c r="B529" s="3">
        <v>83.621170043945313</v>
      </c>
      <c r="D529">
        <v>3</v>
      </c>
      <c r="E529">
        <v>33</v>
      </c>
    </row>
    <row r="530" spans="1:5" x14ac:dyDescent="0.25">
      <c r="A530" s="3">
        <v>77.514511108398438</v>
      </c>
      <c r="B530" s="3">
        <v>77.514511108398438</v>
      </c>
      <c r="D530">
        <v>4</v>
      </c>
      <c r="E530">
        <v>33</v>
      </c>
    </row>
    <row r="531" spans="1:5" x14ac:dyDescent="0.25">
      <c r="A531" s="3">
        <v>84.513313293457031</v>
      </c>
      <c r="B531" s="3">
        <v>84.513313293457031</v>
      </c>
      <c r="D531">
        <v>5</v>
      </c>
      <c r="E531">
        <v>33</v>
      </c>
    </row>
    <row r="532" spans="1:5" x14ac:dyDescent="0.25">
      <c r="A532" s="3">
        <v>83.621170043945313</v>
      </c>
      <c r="B532" s="3">
        <v>83.621170043945313</v>
      </c>
      <c r="D532">
        <v>6</v>
      </c>
      <c r="E532">
        <v>33</v>
      </c>
    </row>
    <row r="533" spans="1:5" x14ac:dyDescent="0.25">
      <c r="A533" s="3">
        <v>86.743873596191406</v>
      </c>
      <c r="B533" s="3">
        <v>86.743873596191406</v>
      </c>
      <c r="D533">
        <v>7</v>
      </c>
      <c r="E533">
        <v>33</v>
      </c>
    </row>
    <row r="534" spans="1:5" x14ac:dyDescent="0.25">
      <c r="A534" s="3">
        <v>82.936721801757813</v>
      </c>
      <c r="B534" s="3">
        <v>82.936721801757813</v>
      </c>
      <c r="D534">
        <v>8</v>
      </c>
      <c r="E534">
        <v>33</v>
      </c>
    </row>
    <row r="535" spans="1:5" x14ac:dyDescent="0.25">
      <c r="A535" s="3">
        <v>83.752609252929688</v>
      </c>
      <c r="B535" s="3">
        <v>83.752609252929688</v>
      </c>
      <c r="D535">
        <v>9</v>
      </c>
      <c r="E535">
        <v>33</v>
      </c>
    </row>
    <row r="536" spans="1:5" x14ac:dyDescent="0.25">
      <c r="A536" s="3">
        <v>95.106521606445313</v>
      </c>
      <c r="B536" s="3">
        <v>95.106521606445313</v>
      </c>
      <c r="D536">
        <v>10</v>
      </c>
      <c r="E536">
        <v>33</v>
      </c>
    </row>
    <row r="537" spans="1:5" x14ac:dyDescent="0.25">
      <c r="A537" s="3">
        <v>95.106521606445313</v>
      </c>
      <c r="B537" s="3">
        <v>95.106521606445313</v>
      </c>
      <c r="D537">
        <v>11</v>
      </c>
      <c r="E537">
        <v>33</v>
      </c>
    </row>
    <row r="538" spans="1:5" x14ac:dyDescent="0.25">
      <c r="A538" s="3">
        <v>95.106521606445313</v>
      </c>
      <c r="B538" s="3">
        <v>95.106521606445313</v>
      </c>
      <c r="D538">
        <v>12</v>
      </c>
      <c r="E538">
        <v>33</v>
      </c>
    </row>
    <row r="539" spans="1:5" x14ac:dyDescent="0.25">
      <c r="A539" s="3">
        <v>95.106521606445313</v>
      </c>
      <c r="B539" s="3">
        <v>95.106521606445313</v>
      </c>
      <c r="D539">
        <v>13</v>
      </c>
      <c r="E539">
        <v>33</v>
      </c>
    </row>
    <row r="540" spans="1:5" x14ac:dyDescent="0.25">
      <c r="A540" s="3">
        <v>96.572509765625</v>
      </c>
      <c r="B540" s="3">
        <v>96.572509765625</v>
      </c>
      <c r="D540">
        <v>14</v>
      </c>
      <c r="E540">
        <v>33</v>
      </c>
    </row>
    <row r="541" spans="1:5" x14ac:dyDescent="0.25">
      <c r="A541" s="3">
        <v>83.165496826171875</v>
      </c>
      <c r="B541" s="3">
        <v>83.165496826171875</v>
      </c>
      <c r="D541">
        <v>15</v>
      </c>
      <c r="E541">
        <v>33</v>
      </c>
    </row>
    <row r="542" spans="1:5" x14ac:dyDescent="0.25">
      <c r="A542" s="3">
        <v>79.795051574707031</v>
      </c>
      <c r="B542" s="3">
        <v>79.795051574707031</v>
      </c>
      <c r="D542">
        <v>16</v>
      </c>
      <c r="E542">
        <v>33</v>
      </c>
    </row>
    <row r="543" spans="1:5" x14ac:dyDescent="0.25">
      <c r="A543" s="3">
        <v>78.667022705078125</v>
      </c>
      <c r="B543" s="3">
        <v>78.667022705078125</v>
      </c>
      <c r="D543">
        <v>17</v>
      </c>
      <c r="E543">
        <v>33</v>
      </c>
    </row>
    <row r="544" spans="1:5" x14ac:dyDescent="0.25">
      <c r="A544" s="3">
        <v>54.886245727539063</v>
      </c>
      <c r="B544" s="3">
        <v>54.886245727539063</v>
      </c>
      <c r="D544">
        <v>18</v>
      </c>
      <c r="E544">
        <v>33</v>
      </c>
    </row>
    <row r="545" spans="1:5" x14ac:dyDescent="0.25">
      <c r="A545" s="3">
        <v>49.563091278076172</v>
      </c>
      <c r="B545" s="3">
        <v>49.563091278076172</v>
      </c>
      <c r="D545">
        <v>19</v>
      </c>
      <c r="E545">
        <v>33</v>
      </c>
    </row>
    <row r="546" spans="1:5" x14ac:dyDescent="0.25">
      <c r="A546" s="3">
        <v>46.481178283691406</v>
      </c>
      <c r="B546" s="3">
        <v>46.481178283691406</v>
      </c>
      <c r="D546">
        <v>20</v>
      </c>
      <c r="E546">
        <v>33</v>
      </c>
    </row>
    <row r="547" spans="1:5" x14ac:dyDescent="0.25">
      <c r="A547" s="3">
        <v>36.530807495117188</v>
      </c>
      <c r="B547" s="3">
        <v>36.530807495117188</v>
      </c>
      <c r="D547">
        <v>21</v>
      </c>
      <c r="E547">
        <v>33</v>
      </c>
    </row>
    <row r="548" spans="1:5" x14ac:dyDescent="0.25">
      <c r="A548" s="3">
        <v>31.100643157958984</v>
      </c>
      <c r="B548" s="3">
        <v>31.100643157958984</v>
      </c>
      <c r="D548">
        <v>22</v>
      </c>
      <c r="E548">
        <v>33</v>
      </c>
    </row>
    <row r="549" spans="1:5" x14ac:dyDescent="0.25">
      <c r="A549" s="3">
        <v>25.004999160766602</v>
      </c>
      <c r="B549" s="3">
        <v>25.004999160766602</v>
      </c>
      <c r="D549">
        <v>23</v>
      </c>
      <c r="E549">
        <v>33</v>
      </c>
    </row>
    <row r="550" spans="1:5" x14ac:dyDescent="0.25">
      <c r="A550" s="3">
        <v>25.401771545410156</v>
      </c>
      <c r="B550" s="3">
        <v>25.401771545410156</v>
      </c>
      <c r="D550">
        <v>24</v>
      </c>
      <c r="E550">
        <v>33</v>
      </c>
    </row>
    <row r="551" spans="1:5" x14ac:dyDescent="0.25">
      <c r="A551" s="3">
        <v>20.303939819335938</v>
      </c>
      <c r="B551" s="3">
        <v>20.303939819335938</v>
      </c>
      <c r="D551">
        <v>25</v>
      </c>
      <c r="E551">
        <v>33</v>
      </c>
    </row>
    <row r="552" spans="1:5" x14ac:dyDescent="0.25">
      <c r="A552" s="3">
        <v>20.303939819335938</v>
      </c>
      <c r="B552" s="3">
        <v>20.303939819335938</v>
      </c>
      <c r="D552">
        <v>26</v>
      </c>
      <c r="E552">
        <v>33</v>
      </c>
    </row>
    <row r="553" spans="1:5" x14ac:dyDescent="0.25">
      <c r="A553" s="3">
        <v>20.303939819335938</v>
      </c>
      <c r="B553" s="3">
        <v>20.303939819335938</v>
      </c>
      <c r="D553">
        <v>27</v>
      </c>
      <c r="E553">
        <v>33</v>
      </c>
    </row>
    <row r="554" spans="1:5" x14ac:dyDescent="0.25">
      <c r="A554" s="3">
        <v>12.747549057006836</v>
      </c>
      <c r="B554" s="3">
        <v>12.747549057006836</v>
      </c>
      <c r="D554">
        <v>28</v>
      </c>
      <c r="E554">
        <v>33</v>
      </c>
    </row>
    <row r="555" spans="1:5" x14ac:dyDescent="0.25">
      <c r="A555" s="3">
        <v>10.124228477478027</v>
      </c>
      <c r="B555" s="3">
        <v>10.124228477478027</v>
      </c>
      <c r="D555">
        <v>29</v>
      </c>
      <c r="E555">
        <v>33</v>
      </c>
    </row>
    <row r="556" spans="1:5" x14ac:dyDescent="0.25">
      <c r="A556" s="3">
        <v>3.5</v>
      </c>
      <c r="B556" s="3">
        <v>3.5</v>
      </c>
      <c r="D556">
        <v>30</v>
      </c>
      <c r="E556">
        <v>33</v>
      </c>
    </row>
    <row r="557" spans="1:5" x14ac:dyDescent="0.25">
      <c r="A557" s="3">
        <v>0</v>
      </c>
      <c r="B557" s="3">
        <v>0</v>
      </c>
      <c r="D557">
        <v>31</v>
      </c>
      <c r="E557">
        <v>33</v>
      </c>
    </row>
    <row r="558" spans="1:5" x14ac:dyDescent="0.25">
      <c r="A558" s="3">
        <v>0</v>
      </c>
      <c r="B558" s="3">
        <v>0</v>
      </c>
      <c r="D558">
        <v>32</v>
      </c>
      <c r="E558">
        <v>33</v>
      </c>
    </row>
    <row r="559" spans="1:5" x14ac:dyDescent="0.25">
      <c r="A559" s="3">
        <v>92.229331970214844</v>
      </c>
      <c r="B559" s="3">
        <v>92.229331970214844</v>
      </c>
      <c r="D559">
        <v>1</v>
      </c>
      <c r="E559">
        <v>34</v>
      </c>
    </row>
    <row r="560" spans="1:5" x14ac:dyDescent="0.25">
      <c r="A560" s="3">
        <v>86.893783569335938</v>
      </c>
      <c r="B560" s="3">
        <v>86.893783569335938</v>
      </c>
      <c r="D560">
        <v>2</v>
      </c>
      <c r="E560">
        <v>34</v>
      </c>
    </row>
    <row r="561" spans="1:5" x14ac:dyDescent="0.25">
      <c r="A561" s="3">
        <v>80.350791931152344</v>
      </c>
      <c r="B561" s="3">
        <v>80.350791931152344</v>
      </c>
      <c r="D561">
        <v>3</v>
      </c>
      <c r="E561">
        <v>34</v>
      </c>
    </row>
    <row r="562" spans="1:5" x14ac:dyDescent="0.25">
      <c r="A562" s="3">
        <v>74.136695861816406</v>
      </c>
      <c r="B562" s="3">
        <v>74.136695861816406</v>
      </c>
      <c r="D562">
        <v>4</v>
      </c>
      <c r="E562">
        <v>34</v>
      </c>
    </row>
    <row r="563" spans="1:5" x14ac:dyDescent="0.25">
      <c r="A563" s="3">
        <v>81.013885498046875</v>
      </c>
      <c r="B563" s="3">
        <v>81.013885498046875</v>
      </c>
      <c r="D563">
        <v>5</v>
      </c>
      <c r="E563">
        <v>34</v>
      </c>
    </row>
    <row r="564" spans="1:5" x14ac:dyDescent="0.25">
      <c r="A564" s="3">
        <v>80.014060974121094</v>
      </c>
      <c r="B564" s="3">
        <v>80.014060974121094</v>
      </c>
      <c r="D564">
        <v>6</v>
      </c>
      <c r="E564">
        <v>34</v>
      </c>
    </row>
    <row r="565" spans="1:5" x14ac:dyDescent="0.25">
      <c r="A565" s="3">
        <v>83.073760986328125</v>
      </c>
      <c r="B565" s="3">
        <v>83.073760986328125</v>
      </c>
      <c r="D565">
        <v>7</v>
      </c>
      <c r="E565">
        <v>34</v>
      </c>
    </row>
    <row r="566" spans="1:5" x14ac:dyDescent="0.25">
      <c r="A566" s="3">
        <v>79.19122314453125</v>
      </c>
      <c r="B566" s="3">
        <v>79.19122314453125</v>
      </c>
      <c r="D566">
        <v>8</v>
      </c>
      <c r="E566">
        <v>34</v>
      </c>
    </row>
    <row r="567" spans="1:5" x14ac:dyDescent="0.25">
      <c r="A567" s="3">
        <v>80.076522827148438</v>
      </c>
      <c r="B567" s="3">
        <v>80.076522827148438</v>
      </c>
      <c r="D567">
        <v>9</v>
      </c>
      <c r="E567">
        <v>34</v>
      </c>
    </row>
    <row r="568" spans="1:5" x14ac:dyDescent="0.25">
      <c r="A568" s="3">
        <v>91.512290954589844</v>
      </c>
      <c r="B568" s="3">
        <v>91.512290954589844</v>
      </c>
      <c r="D568">
        <v>10</v>
      </c>
      <c r="E568">
        <v>34</v>
      </c>
    </row>
    <row r="569" spans="1:5" x14ac:dyDescent="0.25">
      <c r="A569" s="3">
        <v>91.512290954589844</v>
      </c>
      <c r="B569" s="3">
        <v>91.512290954589844</v>
      </c>
      <c r="D569">
        <v>11</v>
      </c>
      <c r="E569">
        <v>34</v>
      </c>
    </row>
    <row r="570" spans="1:5" x14ac:dyDescent="0.25">
      <c r="A570" s="3">
        <v>91.512290954589844</v>
      </c>
      <c r="B570" s="3">
        <v>91.512290954589844</v>
      </c>
      <c r="D570">
        <v>12</v>
      </c>
      <c r="E570">
        <v>34</v>
      </c>
    </row>
    <row r="571" spans="1:5" x14ac:dyDescent="0.25">
      <c r="A571" s="3">
        <v>91.512290954589844</v>
      </c>
      <c r="B571" s="3">
        <v>91.512290954589844</v>
      </c>
      <c r="D571">
        <v>13</v>
      </c>
      <c r="E571">
        <v>34</v>
      </c>
    </row>
    <row r="572" spans="1:5" x14ac:dyDescent="0.25">
      <c r="A572" s="3">
        <v>92.803558349609375</v>
      </c>
      <c r="B572" s="3">
        <v>92.803558349609375</v>
      </c>
      <c r="D572">
        <v>14</v>
      </c>
      <c r="E572">
        <v>34</v>
      </c>
    </row>
    <row r="573" spans="1:5" x14ac:dyDescent="0.25">
      <c r="A573" s="3">
        <v>79.355216979980469</v>
      </c>
      <c r="B573" s="3">
        <v>79.355216979980469</v>
      </c>
      <c r="D573">
        <v>15</v>
      </c>
      <c r="E573">
        <v>34</v>
      </c>
    </row>
    <row r="574" spans="1:5" x14ac:dyDescent="0.25">
      <c r="A574" s="3">
        <v>75.709976196289063</v>
      </c>
      <c r="B574" s="3">
        <v>75.709976196289063</v>
      </c>
      <c r="D574">
        <v>16</v>
      </c>
      <c r="E574">
        <v>34</v>
      </c>
    </row>
    <row r="575" spans="1:5" x14ac:dyDescent="0.25">
      <c r="A575" s="3">
        <v>74.741218566894531</v>
      </c>
      <c r="B575" s="3">
        <v>74.741218566894531</v>
      </c>
      <c r="D575">
        <v>17</v>
      </c>
      <c r="E575">
        <v>34</v>
      </c>
    </row>
    <row r="576" spans="1:5" x14ac:dyDescent="0.25">
      <c r="A576" s="3">
        <v>51.119956970214844</v>
      </c>
      <c r="B576" s="3">
        <v>51.119956970214844</v>
      </c>
      <c r="D576">
        <v>18</v>
      </c>
      <c r="E576">
        <v>34</v>
      </c>
    </row>
    <row r="577" spans="1:5" x14ac:dyDescent="0.25">
      <c r="A577" s="3">
        <v>46.32763671875</v>
      </c>
      <c r="B577" s="3">
        <v>46.32763671875</v>
      </c>
      <c r="D577">
        <v>19</v>
      </c>
      <c r="E577">
        <v>34</v>
      </c>
    </row>
    <row r="578" spans="1:5" x14ac:dyDescent="0.25">
      <c r="A578" s="3">
        <v>42.5</v>
      </c>
      <c r="B578" s="3">
        <v>42.5</v>
      </c>
      <c r="D578">
        <v>20</v>
      </c>
      <c r="E578">
        <v>34</v>
      </c>
    </row>
    <row r="579" spans="1:5" x14ac:dyDescent="0.25">
      <c r="A579" s="3">
        <v>32.00390625</v>
      </c>
      <c r="B579" s="3">
        <v>32.00390625</v>
      </c>
      <c r="D579">
        <v>21</v>
      </c>
      <c r="E579">
        <v>34</v>
      </c>
    </row>
    <row r="580" spans="1:5" x14ac:dyDescent="0.25">
      <c r="A580" s="3">
        <v>26.504716873168945</v>
      </c>
      <c r="B580" s="3">
        <v>26.504716873168945</v>
      </c>
      <c r="D580">
        <v>22</v>
      </c>
      <c r="E580">
        <v>34</v>
      </c>
    </row>
    <row r="581" spans="1:5" x14ac:dyDescent="0.25">
      <c r="A581" s="3">
        <v>21.644861221313477</v>
      </c>
      <c r="B581" s="3">
        <v>21.644861221313477</v>
      </c>
      <c r="D581">
        <v>23</v>
      </c>
      <c r="E581">
        <v>34</v>
      </c>
    </row>
    <row r="582" spans="1:5" x14ac:dyDescent="0.25">
      <c r="A582" s="3">
        <v>22.770595550537109</v>
      </c>
      <c r="B582" s="3">
        <v>22.770595550537109</v>
      </c>
      <c r="D582">
        <v>24</v>
      </c>
      <c r="E582">
        <v>34</v>
      </c>
    </row>
    <row r="583" spans="1:5" x14ac:dyDescent="0.25">
      <c r="A583" s="3">
        <v>17.734148025512695</v>
      </c>
      <c r="B583" s="3">
        <v>17.734148025512695</v>
      </c>
      <c r="D583">
        <v>25</v>
      </c>
      <c r="E583">
        <v>34</v>
      </c>
    </row>
    <row r="584" spans="1:5" x14ac:dyDescent="0.25">
      <c r="A584" s="3">
        <v>17.734148025512695</v>
      </c>
      <c r="B584" s="3">
        <v>17.734148025512695</v>
      </c>
      <c r="D584">
        <v>26</v>
      </c>
      <c r="E584">
        <v>34</v>
      </c>
    </row>
    <row r="585" spans="1:5" x14ac:dyDescent="0.25">
      <c r="A585" s="3">
        <v>17.734148025512695</v>
      </c>
      <c r="B585" s="3">
        <v>17.734148025512695</v>
      </c>
      <c r="D585">
        <v>27</v>
      </c>
      <c r="E585">
        <v>34</v>
      </c>
    </row>
    <row r="586" spans="1:5" x14ac:dyDescent="0.25">
      <c r="A586" s="3">
        <v>11.67261791229248</v>
      </c>
      <c r="B586" s="3">
        <v>11.67261791229248</v>
      </c>
      <c r="D586">
        <v>28</v>
      </c>
      <c r="E586">
        <v>34</v>
      </c>
    </row>
    <row r="587" spans="1:5" x14ac:dyDescent="0.25">
      <c r="A587" s="3">
        <v>8.8459033966064453</v>
      </c>
      <c r="B587" s="3">
        <v>8.8459033966064453</v>
      </c>
      <c r="D587">
        <v>29</v>
      </c>
      <c r="E587">
        <v>34</v>
      </c>
    </row>
    <row r="588" spans="1:5" x14ac:dyDescent="0.25">
      <c r="A588" s="3">
        <v>3</v>
      </c>
      <c r="B588" s="3">
        <v>3</v>
      </c>
      <c r="D588">
        <v>30</v>
      </c>
      <c r="E588">
        <v>34</v>
      </c>
    </row>
    <row r="589" spans="1:5" x14ac:dyDescent="0.25">
      <c r="A589" s="3">
        <v>4.6097722053527832</v>
      </c>
      <c r="B589" s="3">
        <v>4.6097722053527832</v>
      </c>
      <c r="D589">
        <v>31</v>
      </c>
      <c r="E589">
        <v>34</v>
      </c>
    </row>
    <row r="590" spans="1:5" x14ac:dyDescent="0.25">
      <c r="A590" s="3">
        <v>4.6097722053527832</v>
      </c>
      <c r="B590" s="3">
        <v>4.6097722053527832</v>
      </c>
      <c r="D590">
        <v>32</v>
      </c>
      <c r="E590">
        <v>34</v>
      </c>
    </row>
    <row r="591" spans="1:5" x14ac:dyDescent="0.25">
      <c r="A591" s="3">
        <v>4.6097722053527832</v>
      </c>
      <c r="B591" s="3">
        <v>4.6097722053527832</v>
      </c>
      <c r="D591">
        <v>33</v>
      </c>
      <c r="E591">
        <v>34</v>
      </c>
    </row>
    <row r="592" spans="1:5" x14ac:dyDescent="0.25">
      <c r="A592" s="3">
        <v>86.977005004882813</v>
      </c>
      <c r="B592" s="3">
        <v>86.977005004882813</v>
      </c>
      <c r="D592">
        <v>1</v>
      </c>
      <c r="E592">
        <v>35</v>
      </c>
    </row>
    <row r="593" spans="1:5" x14ac:dyDescent="0.25">
      <c r="A593" s="3">
        <v>81.631973266601563</v>
      </c>
      <c r="B593" s="3">
        <v>81.631973266601563</v>
      </c>
      <c r="D593">
        <v>2</v>
      </c>
      <c r="E593">
        <v>35</v>
      </c>
    </row>
    <row r="594" spans="1:5" x14ac:dyDescent="0.25">
      <c r="A594" s="3">
        <v>75.31268310546875</v>
      </c>
      <c r="B594" s="3">
        <v>75.31268310546875</v>
      </c>
      <c r="D594">
        <v>3</v>
      </c>
      <c r="E594">
        <v>35</v>
      </c>
    </row>
    <row r="595" spans="1:5" x14ac:dyDescent="0.25">
      <c r="A595" s="3">
        <v>68.883956909179688</v>
      </c>
      <c r="B595" s="3">
        <v>68.883956909179688</v>
      </c>
      <c r="D595">
        <v>4</v>
      </c>
      <c r="E595">
        <v>35</v>
      </c>
    </row>
    <row r="596" spans="1:5" x14ac:dyDescent="0.25">
      <c r="A596" s="3">
        <v>75.425460815429688</v>
      </c>
      <c r="B596" s="3">
        <v>75.425460815429688</v>
      </c>
      <c r="D596">
        <v>5</v>
      </c>
      <c r="E596">
        <v>35</v>
      </c>
    </row>
    <row r="597" spans="1:5" x14ac:dyDescent="0.25">
      <c r="A597" s="3">
        <v>74.168724060058594</v>
      </c>
      <c r="B597" s="3">
        <v>74.168724060058594</v>
      </c>
      <c r="D597">
        <v>6</v>
      </c>
      <c r="E597">
        <v>35</v>
      </c>
    </row>
    <row r="598" spans="1:5" x14ac:dyDescent="0.25">
      <c r="A598" s="3">
        <v>77.058418273925781</v>
      </c>
      <c r="B598" s="3">
        <v>77.058418273925781</v>
      </c>
      <c r="D598">
        <v>7</v>
      </c>
      <c r="E598">
        <v>35</v>
      </c>
    </row>
    <row r="599" spans="1:5" x14ac:dyDescent="0.25">
      <c r="A599" s="3">
        <v>73.006851196289063</v>
      </c>
      <c r="B599" s="3">
        <v>73.006851196289063</v>
      </c>
      <c r="D599">
        <v>8</v>
      </c>
      <c r="E599">
        <v>35</v>
      </c>
    </row>
    <row r="600" spans="1:5" x14ac:dyDescent="0.25">
      <c r="A600" s="3">
        <v>74.060783386230469</v>
      </c>
      <c r="B600" s="3">
        <v>74.060783386230469</v>
      </c>
      <c r="D600">
        <v>9</v>
      </c>
      <c r="E600">
        <v>35</v>
      </c>
    </row>
    <row r="601" spans="1:5" x14ac:dyDescent="0.25">
      <c r="A601" s="3">
        <v>85.646072387695313</v>
      </c>
      <c r="B601" s="3">
        <v>85.646072387695313</v>
      </c>
      <c r="D601">
        <v>10</v>
      </c>
      <c r="E601">
        <v>35</v>
      </c>
    </row>
    <row r="602" spans="1:5" x14ac:dyDescent="0.25">
      <c r="A602" s="3">
        <v>85.646072387695313</v>
      </c>
      <c r="B602" s="3">
        <v>85.646072387695313</v>
      </c>
      <c r="D602">
        <v>11</v>
      </c>
      <c r="E602">
        <v>35</v>
      </c>
    </row>
    <row r="603" spans="1:5" x14ac:dyDescent="0.25">
      <c r="A603" s="3">
        <v>85.646072387695313</v>
      </c>
      <c r="B603" s="3">
        <v>85.646072387695313</v>
      </c>
      <c r="D603">
        <v>12</v>
      </c>
      <c r="E603">
        <v>35</v>
      </c>
    </row>
    <row r="604" spans="1:5" x14ac:dyDescent="0.25">
      <c r="A604" s="3">
        <v>85.646072387695313</v>
      </c>
      <c r="B604" s="3">
        <v>85.646072387695313</v>
      </c>
      <c r="D604">
        <v>13</v>
      </c>
      <c r="E604">
        <v>35</v>
      </c>
    </row>
    <row r="605" spans="1:5" x14ac:dyDescent="0.25">
      <c r="A605" s="3">
        <v>86.505783081054688</v>
      </c>
      <c r="B605" s="3">
        <v>86.505783081054688</v>
      </c>
      <c r="D605">
        <v>14</v>
      </c>
      <c r="E605">
        <v>35</v>
      </c>
    </row>
    <row r="606" spans="1:5" x14ac:dyDescent="0.25">
      <c r="A606" s="3">
        <v>73.006851196289063</v>
      </c>
      <c r="B606" s="3">
        <v>73.006851196289063</v>
      </c>
      <c r="D606">
        <v>15</v>
      </c>
      <c r="E606">
        <v>35</v>
      </c>
    </row>
    <row r="607" spans="1:5" x14ac:dyDescent="0.25">
      <c r="A607" s="3">
        <v>68.660392761230469</v>
      </c>
      <c r="B607" s="3">
        <v>68.660392761230469</v>
      </c>
      <c r="D607">
        <v>16</v>
      </c>
      <c r="E607">
        <v>35</v>
      </c>
    </row>
    <row r="608" spans="1:5" x14ac:dyDescent="0.25">
      <c r="A608" s="3">
        <v>68.117546081542969</v>
      </c>
      <c r="B608" s="3">
        <v>68.117546081542969</v>
      </c>
      <c r="D608">
        <v>17</v>
      </c>
      <c r="E608">
        <v>35</v>
      </c>
    </row>
    <row r="609" spans="1:5" x14ac:dyDescent="0.25">
      <c r="A609" s="3">
        <v>45.099887847900391</v>
      </c>
      <c r="B609" s="3">
        <v>45.099887847900391</v>
      </c>
      <c r="D609">
        <v>18</v>
      </c>
      <c r="E609">
        <v>35</v>
      </c>
    </row>
    <row r="610" spans="1:5" x14ac:dyDescent="0.25">
      <c r="A610" s="3">
        <v>41.761226654052734</v>
      </c>
      <c r="B610" s="3">
        <v>41.761226654052734</v>
      </c>
      <c r="D610">
        <v>19</v>
      </c>
      <c r="E610">
        <v>35</v>
      </c>
    </row>
    <row r="611" spans="1:5" x14ac:dyDescent="0.25">
      <c r="A611" s="3">
        <v>36</v>
      </c>
      <c r="B611" s="3">
        <v>36</v>
      </c>
      <c r="D611">
        <v>20</v>
      </c>
      <c r="E611">
        <v>35</v>
      </c>
    </row>
    <row r="612" spans="1:5" x14ac:dyDescent="0.25">
      <c r="A612" s="3">
        <v>23.76972770690918</v>
      </c>
      <c r="B612" s="3">
        <v>23.76972770690918</v>
      </c>
      <c r="D612">
        <v>21</v>
      </c>
      <c r="E612">
        <v>35</v>
      </c>
    </row>
    <row r="613" spans="1:5" x14ac:dyDescent="0.25">
      <c r="A613" s="3">
        <v>17.92344856262207</v>
      </c>
      <c r="B613" s="3">
        <v>17.92344856262207</v>
      </c>
      <c r="D613">
        <v>22</v>
      </c>
      <c r="E613">
        <v>35</v>
      </c>
    </row>
    <row r="614" spans="1:5" x14ac:dyDescent="0.25">
      <c r="A614" s="3">
        <v>17.92344856262207</v>
      </c>
      <c r="B614" s="3">
        <v>17.92344856262207</v>
      </c>
      <c r="D614">
        <v>23</v>
      </c>
      <c r="E614">
        <v>35</v>
      </c>
    </row>
    <row r="615" spans="1:5" x14ac:dyDescent="0.25">
      <c r="A615" s="3">
        <v>20.886598587036133</v>
      </c>
      <c r="B615" s="3">
        <v>20.886598587036133</v>
      </c>
      <c r="D615">
        <v>24</v>
      </c>
      <c r="E615">
        <v>35</v>
      </c>
    </row>
    <row r="616" spans="1:5" x14ac:dyDescent="0.25">
      <c r="A616" s="3">
        <v>16.710775375366211</v>
      </c>
      <c r="B616" s="3">
        <v>16.710775375366211</v>
      </c>
      <c r="D616">
        <v>25</v>
      </c>
      <c r="E616">
        <v>35</v>
      </c>
    </row>
    <row r="617" spans="1:5" x14ac:dyDescent="0.25">
      <c r="A617" s="3">
        <v>16.710775375366211</v>
      </c>
      <c r="B617" s="3">
        <v>16.710775375366211</v>
      </c>
      <c r="D617">
        <v>26</v>
      </c>
      <c r="E617">
        <v>35</v>
      </c>
    </row>
    <row r="618" spans="1:5" x14ac:dyDescent="0.25">
      <c r="A618" s="3">
        <v>16.710775375366211</v>
      </c>
      <c r="B618" s="3">
        <v>16.710775375366211</v>
      </c>
      <c r="D618">
        <v>27</v>
      </c>
      <c r="E618">
        <v>35</v>
      </c>
    </row>
    <row r="619" spans="1:5" x14ac:dyDescent="0.25">
      <c r="A619" s="3">
        <v>15.132745742797852</v>
      </c>
      <c r="B619" s="3">
        <v>15.132745742797852</v>
      </c>
      <c r="D619">
        <v>28</v>
      </c>
      <c r="E619">
        <v>35</v>
      </c>
    </row>
    <row r="620" spans="1:5" x14ac:dyDescent="0.25">
      <c r="A620" s="3">
        <v>13</v>
      </c>
      <c r="B620" s="3">
        <v>13</v>
      </c>
      <c r="D620">
        <v>29</v>
      </c>
      <c r="E620">
        <v>35</v>
      </c>
    </row>
    <row r="621" spans="1:5" x14ac:dyDescent="0.25">
      <c r="A621" s="3">
        <v>11.236102104187012</v>
      </c>
      <c r="B621" s="3">
        <v>11.236102104187012</v>
      </c>
      <c r="D621">
        <v>30</v>
      </c>
      <c r="E621">
        <v>35</v>
      </c>
    </row>
    <row r="622" spans="1:5" x14ac:dyDescent="0.25">
      <c r="A622" s="3">
        <v>13.435029029846191</v>
      </c>
      <c r="B622" s="3">
        <v>13.435029029846191</v>
      </c>
      <c r="D622">
        <v>31</v>
      </c>
      <c r="E622">
        <v>35</v>
      </c>
    </row>
    <row r="623" spans="1:5" x14ac:dyDescent="0.25">
      <c r="A623" s="3">
        <v>13.435029029846191</v>
      </c>
      <c r="B623" s="3">
        <v>13.435029029846191</v>
      </c>
      <c r="D623">
        <v>32</v>
      </c>
      <c r="E623">
        <v>35</v>
      </c>
    </row>
    <row r="624" spans="1:5" x14ac:dyDescent="0.25">
      <c r="A624" s="3">
        <v>13.435029029846191</v>
      </c>
      <c r="B624" s="3">
        <v>13.435029029846191</v>
      </c>
      <c r="D624">
        <v>33</v>
      </c>
      <c r="E624">
        <v>35</v>
      </c>
    </row>
    <row r="625" spans="1:5" x14ac:dyDescent="0.25">
      <c r="A625" s="3">
        <v>8.8459033966064453</v>
      </c>
      <c r="B625" s="3">
        <v>8.8459033966064453</v>
      </c>
      <c r="D625">
        <v>34</v>
      </c>
      <c r="E625">
        <v>35</v>
      </c>
    </row>
    <row r="626" spans="1:5" x14ac:dyDescent="0.25">
      <c r="A626" s="3">
        <v>82.097503662109375</v>
      </c>
      <c r="B626" s="3">
        <v>82.097503662109375</v>
      </c>
      <c r="D626">
        <v>1</v>
      </c>
      <c r="E626">
        <v>36</v>
      </c>
    </row>
    <row r="627" spans="1:5" x14ac:dyDescent="0.25">
      <c r="A627" s="3">
        <v>76.770957946777344</v>
      </c>
      <c r="B627" s="3">
        <v>76.770957946777344</v>
      </c>
      <c r="D627">
        <v>2</v>
      </c>
      <c r="E627">
        <v>36</v>
      </c>
    </row>
    <row r="628" spans="1:5" x14ac:dyDescent="0.25">
      <c r="A628" s="3">
        <v>70.1783447265625</v>
      </c>
      <c r="B628" s="3">
        <v>70.1783447265625</v>
      </c>
      <c r="D628">
        <v>3</v>
      </c>
      <c r="E628">
        <v>36</v>
      </c>
    </row>
    <row r="629" spans="1:5" x14ac:dyDescent="0.25">
      <c r="A629" s="3">
        <v>64.031242370605469</v>
      </c>
      <c r="B629" s="3">
        <v>64.031242370605469</v>
      </c>
      <c r="D629">
        <v>4</v>
      </c>
      <c r="E629">
        <v>36</v>
      </c>
    </row>
    <row r="630" spans="1:5" x14ac:dyDescent="0.25">
      <c r="A630" s="3">
        <v>71.007041931152344</v>
      </c>
      <c r="B630" s="3">
        <v>71.007041931152344</v>
      </c>
      <c r="D630">
        <v>5</v>
      </c>
      <c r="E630">
        <v>36</v>
      </c>
    </row>
    <row r="631" spans="1:5" x14ac:dyDescent="0.25">
      <c r="A631" s="3">
        <v>70.114189147949219</v>
      </c>
      <c r="B631" s="3">
        <v>70.114189147949219</v>
      </c>
      <c r="D631">
        <v>6</v>
      </c>
      <c r="E631">
        <v>36</v>
      </c>
    </row>
    <row r="632" spans="1:5" x14ac:dyDescent="0.25">
      <c r="A632" s="3">
        <v>73.246162414550781</v>
      </c>
      <c r="B632" s="3">
        <v>73.246162414550781</v>
      </c>
      <c r="D632">
        <v>7</v>
      </c>
      <c r="E632">
        <v>36</v>
      </c>
    </row>
    <row r="633" spans="1:5" x14ac:dyDescent="0.25">
      <c r="A633" s="3">
        <v>69.46221923828125</v>
      </c>
      <c r="B633" s="3">
        <v>69.46221923828125</v>
      </c>
      <c r="D633">
        <v>8</v>
      </c>
      <c r="E633">
        <v>36</v>
      </c>
    </row>
    <row r="634" spans="1:5" x14ac:dyDescent="0.25">
      <c r="A634" s="3">
        <v>70.256675720214844</v>
      </c>
      <c r="B634" s="3">
        <v>70.256675720214844</v>
      </c>
      <c r="D634">
        <v>9</v>
      </c>
      <c r="E634">
        <v>36</v>
      </c>
    </row>
    <row r="635" spans="1:5" x14ac:dyDescent="0.25">
      <c r="A635" s="3">
        <v>81.598098754882813</v>
      </c>
      <c r="B635" s="3">
        <v>81.598098754882813</v>
      </c>
      <c r="D635">
        <v>10</v>
      </c>
      <c r="E635">
        <v>36</v>
      </c>
    </row>
    <row r="636" spans="1:5" x14ac:dyDescent="0.25">
      <c r="A636" s="3">
        <v>81.598098754882813</v>
      </c>
      <c r="B636" s="3">
        <v>81.598098754882813</v>
      </c>
      <c r="D636">
        <v>11</v>
      </c>
      <c r="E636">
        <v>36</v>
      </c>
    </row>
    <row r="637" spans="1:5" x14ac:dyDescent="0.25">
      <c r="A637" s="3">
        <v>81.598098754882813</v>
      </c>
      <c r="B637" s="3">
        <v>81.598098754882813</v>
      </c>
      <c r="D637">
        <v>12</v>
      </c>
      <c r="E637">
        <v>36</v>
      </c>
    </row>
    <row r="638" spans="1:5" x14ac:dyDescent="0.25">
      <c r="A638" s="3">
        <v>81.598098754882813</v>
      </c>
      <c r="B638" s="3">
        <v>81.598098754882813</v>
      </c>
      <c r="D638">
        <v>13</v>
      </c>
      <c r="E638">
        <v>36</v>
      </c>
    </row>
    <row r="639" spans="1:5" x14ac:dyDescent="0.25">
      <c r="A639" s="3">
        <v>83.103851318359375</v>
      </c>
      <c r="B639" s="3">
        <v>83.103851318359375</v>
      </c>
      <c r="D639">
        <v>14</v>
      </c>
      <c r="E639">
        <v>36</v>
      </c>
    </row>
    <row r="640" spans="1:5" x14ac:dyDescent="0.25">
      <c r="A640" s="3">
        <v>69.720870971679688</v>
      </c>
      <c r="B640" s="3">
        <v>69.720870971679688</v>
      </c>
      <c r="D640">
        <v>15</v>
      </c>
      <c r="E640">
        <v>36</v>
      </c>
    </row>
    <row r="641" spans="1:5" x14ac:dyDescent="0.25">
      <c r="A641" s="3">
        <v>66.620193481445313</v>
      </c>
      <c r="B641" s="3">
        <v>66.620193481445313</v>
      </c>
      <c r="D641">
        <v>16</v>
      </c>
      <c r="E641">
        <v>36</v>
      </c>
    </row>
    <row r="642" spans="1:5" x14ac:dyDescent="0.25">
      <c r="A642" s="3">
        <v>65.306968688964844</v>
      </c>
      <c r="B642" s="3">
        <v>65.306968688964844</v>
      </c>
      <c r="D642">
        <v>17</v>
      </c>
      <c r="E642">
        <v>36</v>
      </c>
    </row>
    <row r="643" spans="1:5" x14ac:dyDescent="0.25">
      <c r="A643" s="3">
        <v>41.436698913574219</v>
      </c>
      <c r="B643" s="3">
        <v>41.436698913574219</v>
      </c>
      <c r="D643">
        <v>18</v>
      </c>
      <c r="E643">
        <v>36</v>
      </c>
    </row>
    <row r="644" spans="1:5" x14ac:dyDescent="0.25">
      <c r="A644" s="3">
        <v>36.124782562255859</v>
      </c>
      <c r="B644" s="3">
        <v>36.124782562255859</v>
      </c>
      <c r="D644">
        <v>19</v>
      </c>
      <c r="E644">
        <v>36</v>
      </c>
    </row>
    <row r="645" spans="1:5" x14ac:dyDescent="0.25">
      <c r="A645" s="3">
        <v>33.241539001464844</v>
      </c>
      <c r="B645" s="3">
        <v>33.241539001464844</v>
      </c>
      <c r="D645">
        <v>20</v>
      </c>
      <c r="E645">
        <v>36</v>
      </c>
    </row>
    <row r="646" spans="1:5" x14ac:dyDescent="0.25">
      <c r="A646" s="3">
        <v>25.455844879150391</v>
      </c>
      <c r="B646" s="3">
        <v>25.455844879150391</v>
      </c>
      <c r="D646">
        <v>21</v>
      </c>
      <c r="E646">
        <v>36</v>
      </c>
    </row>
    <row r="647" spans="1:5" x14ac:dyDescent="0.25">
      <c r="A647" s="3">
        <v>21.360010147094727</v>
      </c>
      <c r="B647" s="3">
        <v>21.360010147094727</v>
      </c>
      <c r="D647">
        <v>22</v>
      </c>
      <c r="E647">
        <v>36</v>
      </c>
    </row>
    <row r="648" spans="1:5" x14ac:dyDescent="0.25">
      <c r="A648" s="3">
        <v>11.5</v>
      </c>
      <c r="B648" s="3">
        <v>11.5</v>
      </c>
      <c r="D648">
        <v>23</v>
      </c>
      <c r="E648">
        <v>36</v>
      </c>
    </row>
    <row r="649" spans="1:5" x14ac:dyDescent="0.25">
      <c r="A649" s="3">
        <v>12.539936065673828</v>
      </c>
      <c r="B649" s="3">
        <v>12.539936065673828</v>
      </c>
      <c r="D649">
        <v>24</v>
      </c>
      <c r="E649">
        <v>36</v>
      </c>
    </row>
    <row r="650" spans="1:5" x14ac:dyDescent="0.25">
      <c r="A650" s="3">
        <v>7.6321687698364258</v>
      </c>
      <c r="B650" s="3">
        <v>7.6321687698364258</v>
      </c>
      <c r="D650">
        <v>25</v>
      </c>
      <c r="E650">
        <v>36</v>
      </c>
    </row>
    <row r="651" spans="1:5" x14ac:dyDescent="0.25">
      <c r="A651" s="3">
        <v>7.6321687698364258</v>
      </c>
      <c r="B651" s="3">
        <v>7.6321687698364258</v>
      </c>
      <c r="D651">
        <v>26</v>
      </c>
      <c r="E651">
        <v>36</v>
      </c>
    </row>
    <row r="652" spans="1:5" x14ac:dyDescent="0.25">
      <c r="A652" s="3">
        <v>7.6321687698364258</v>
      </c>
      <c r="B652" s="3">
        <v>7.6321687698364258</v>
      </c>
      <c r="D652">
        <v>27</v>
      </c>
      <c r="E652">
        <v>36</v>
      </c>
    </row>
    <row r="653" spans="1:5" x14ac:dyDescent="0.25">
      <c r="A653" s="3">
        <v>6.3245553970336914</v>
      </c>
      <c r="B653" s="3">
        <v>6.3245553970336914</v>
      </c>
      <c r="D653">
        <v>28</v>
      </c>
      <c r="E653">
        <v>36</v>
      </c>
    </row>
    <row r="654" spans="1:5" x14ac:dyDescent="0.25">
      <c r="A654" s="3">
        <v>5.6568541526794434</v>
      </c>
      <c r="B654" s="3">
        <v>5.6568541526794434</v>
      </c>
      <c r="D654">
        <v>29</v>
      </c>
      <c r="E654">
        <v>36</v>
      </c>
    </row>
    <row r="655" spans="1:5" x14ac:dyDescent="0.25">
      <c r="A655" s="3">
        <v>10.012492179870605</v>
      </c>
      <c r="B655" s="3">
        <v>10.012492179870605</v>
      </c>
      <c r="D655">
        <v>30</v>
      </c>
      <c r="E655">
        <v>36</v>
      </c>
    </row>
    <row r="656" spans="1:5" x14ac:dyDescent="0.25">
      <c r="A656" s="3">
        <v>13.509256362915039</v>
      </c>
      <c r="B656" s="3">
        <v>13.509256362915039</v>
      </c>
      <c r="D656">
        <v>31</v>
      </c>
      <c r="E656">
        <v>36</v>
      </c>
    </row>
    <row r="657" spans="1:5" x14ac:dyDescent="0.25">
      <c r="A657" s="3">
        <v>13.509256362915039</v>
      </c>
      <c r="B657" s="3">
        <v>13.509256362915039</v>
      </c>
      <c r="D657">
        <v>32</v>
      </c>
      <c r="E657">
        <v>36</v>
      </c>
    </row>
    <row r="658" spans="1:5" x14ac:dyDescent="0.25">
      <c r="A658" s="3">
        <v>13.509256362915039</v>
      </c>
      <c r="B658" s="3">
        <v>13.509256362915039</v>
      </c>
      <c r="D658">
        <v>33</v>
      </c>
      <c r="E658">
        <v>36</v>
      </c>
    </row>
    <row r="659" spans="1:5" x14ac:dyDescent="0.25">
      <c r="A659" s="3">
        <v>10.307764053344727</v>
      </c>
      <c r="B659" s="3">
        <v>10.307764053344727</v>
      </c>
      <c r="D659">
        <v>34</v>
      </c>
      <c r="E659">
        <v>36</v>
      </c>
    </row>
    <row r="660" spans="1:5" x14ac:dyDescent="0.25">
      <c r="A660" s="3">
        <v>9.8488578796386719</v>
      </c>
      <c r="B660" s="3">
        <v>9.8488578796386719</v>
      </c>
      <c r="D660">
        <v>35</v>
      </c>
      <c r="E660">
        <v>36</v>
      </c>
    </row>
    <row r="661" spans="1:5" x14ac:dyDescent="0.25">
      <c r="A661" s="3">
        <v>82.097503662109375</v>
      </c>
      <c r="B661" s="3">
        <v>82.097503662109375</v>
      </c>
      <c r="D661">
        <v>1</v>
      </c>
      <c r="E661">
        <v>37</v>
      </c>
    </row>
    <row r="662" spans="1:5" x14ac:dyDescent="0.25">
      <c r="A662" s="3">
        <v>76.770957946777344</v>
      </c>
      <c r="B662" s="3">
        <v>76.770957946777344</v>
      </c>
      <c r="D662">
        <v>2</v>
      </c>
      <c r="E662">
        <v>37</v>
      </c>
    </row>
    <row r="663" spans="1:5" x14ac:dyDescent="0.25">
      <c r="A663" s="3">
        <v>70.1783447265625</v>
      </c>
      <c r="B663" s="3">
        <v>70.1783447265625</v>
      </c>
      <c r="D663">
        <v>3</v>
      </c>
      <c r="E663">
        <v>37</v>
      </c>
    </row>
    <row r="664" spans="1:5" x14ac:dyDescent="0.25">
      <c r="A664" s="3">
        <v>64.031242370605469</v>
      </c>
      <c r="B664" s="3">
        <v>64.031242370605469</v>
      </c>
      <c r="D664">
        <v>4</v>
      </c>
      <c r="E664">
        <v>37</v>
      </c>
    </row>
    <row r="665" spans="1:5" x14ac:dyDescent="0.25">
      <c r="A665" s="3">
        <v>71.007041931152344</v>
      </c>
      <c r="B665" s="3">
        <v>71.007041931152344</v>
      </c>
      <c r="D665">
        <v>5</v>
      </c>
      <c r="E665">
        <v>37</v>
      </c>
    </row>
    <row r="666" spans="1:5" x14ac:dyDescent="0.25">
      <c r="A666" s="3">
        <v>70.114189147949219</v>
      </c>
      <c r="B666" s="3">
        <v>70.114189147949219</v>
      </c>
      <c r="D666">
        <v>6</v>
      </c>
      <c r="E666">
        <v>37</v>
      </c>
    </row>
    <row r="667" spans="1:5" x14ac:dyDescent="0.25">
      <c r="A667" s="3">
        <v>73.246162414550781</v>
      </c>
      <c r="B667" s="3">
        <v>73.246162414550781</v>
      </c>
      <c r="D667">
        <v>7</v>
      </c>
      <c r="E667">
        <v>37</v>
      </c>
    </row>
    <row r="668" spans="1:5" x14ac:dyDescent="0.25">
      <c r="A668" s="3">
        <v>69.46221923828125</v>
      </c>
      <c r="B668" s="3">
        <v>69.46221923828125</v>
      </c>
      <c r="D668">
        <v>8</v>
      </c>
      <c r="E668">
        <v>37</v>
      </c>
    </row>
    <row r="669" spans="1:5" x14ac:dyDescent="0.25">
      <c r="A669" s="3">
        <v>70.256675720214844</v>
      </c>
      <c r="B669" s="3">
        <v>70.256675720214844</v>
      </c>
      <c r="D669">
        <v>9</v>
      </c>
      <c r="E669">
        <v>37</v>
      </c>
    </row>
    <row r="670" spans="1:5" x14ac:dyDescent="0.25">
      <c r="A670" s="3">
        <v>81.598098754882813</v>
      </c>
      <c r="B670" s="3">
        <v>81.598098754882813</v>
      </c>
      <c r="D670">
        <v>10</v>
      </c>
      <c r="E670">
        <v>37</v>
      </c>
    </row>
    <row r="671" spans="1:5" x14ac:dyDescent="0.25">
      <c r="A671" s="3">
        <v>81.598098754882813</v>
      </c>
      <c r="B671" s="3">
        <v>81.598098754882813</v>
      </c>
      <c r="D671">
        <v>11</v>
      </c>
      <c r="E671">
        <v>37</v>
      </c>
    </row>
    <row r="672" spans="1:5" x14ac:dyDescent="0.25">
      <c r="A672" s="3">
        <v>81.598098754882813</v>
      </c>
      <c r="B672" s="3">
        <v>81.598098754882813</v>
      </c>
      <c r="D672">
        <v>12</v>
      </c>
      <c r="E672">
        <v>37</v>
      </c>
    </row>
    <row r="673" spans="1:5" x14ac:dyDescent="0.25">
      <c r="A673" s="3">
        <v>81.598098754882813</v>
      </c>
      <c r="B673" s="3">
        <v>81.598098754882813</v>
      </c>
      <c r="D673">
        <v>13</v>
      </c>
      <c r="E673">
        <v>37</v>
      </c>
    </row>
    <row r="674" spans="1:5" x14ac:dyDescent="0.25">
      <c r="A674" s="3">
        <v>83.103851318359375</v>
      </c>
      <c r="B674" s="3">
        <v>83.103851318359375</v>
      </c>
      <c r="D674">
        <v>14</v>
      </c>
      <c r="E674">
        <v>37</v>
      </c>
    </row>
    <row r="675" spans="1:5" x14ac:dyDescent="0.25">
      <c r="A675" s="3">
        <v>69.720870971679688</v>
      </c>
      <c r="B675" s="3">
        <v>69.720870971679688</v>
      </c>
      <c r="D675">
        <v>15</v>
      </c>
      <c r="E675">
        <v>37</v>
      </c>
    </row>
    <row r="676" spans="1:5" x14ac:dyDescent="0.25">
      <c r="A676" s="3">
        <v>66.620193481445313</v>
      </c>
      <c r="B676" s="3">
        <v>66.620193481445313</v>
      </c>
      <c r="D676">
        <v>16</v>
      </c>
      <c r="E676">
        <v>37</v>
      </c>
    </row>
    <row r="677" spans="1:5" x14ac:dyDescent="0.25">
      <c r="A677" s="3">
        <v>65.306968688964844</v>
      </c>
      <c r="B677" s="3">
        <v>65.306968688964844</v>
      </c>
      <c r="D677">
        <v>17</v>
      </c>
      <c r="E677">
        <v>37</v>
      </c>
    </row>
    <row r="678" spans="1:5" x14ac:dyDescent="0.25">
      <c r="A678" s="3">
        <v>41.436698913574219</v>
      </c>
      <c r="B678" s="3">
        <v>41.436698913574219</v>
      </c>
      <c r="D678">
        <v>18</v>
      </c>
      <c r="E678">
        <v>37</v>
      </c>
    </row>
    <row r="679" spans="1:5" x14ac:dyDescent="0.25">
      <c r="A679" s="3">
        <v>36.124782562255859</v>
      </c>
      <c r="B679" s="3">
        <v>36.124782562255859</v>
      </c>
      <c r="D679">
        <v>19</v>
      </c>
      <c r="E679">
        <v>37</v>
      </c>
    </row>
    <row r="680" spans="1:5" x14ac:dyDescent="0.25">
      <c r="A680" s="3">
        <v>33.241539001464844</v>
      </c>
      <c r="B680" s="3">
        <v>33.241539001464844</v>
      </c>
      <c r="D680">
        <v>20</v>
      </c>
      <c r="E680">
        <v>37</v>
      </c>
    </row>
    <row r="681" spans="1:5" x14ac:dyDescent="0.25">
      <c r="A681" s="3">
        <v>25.455844879150391</v>
      </c>
      <c r="B681" s="3">
        <v>25.455844879150391</v>
      </c>
      <c r="D681">
        <v>21</v>
      </c>
      <c r="E681">
        <v>37</v>
      </c>
    </row>
    <row r="682" spans="1:5" x14ac:dyDescent="0.25">
      <c r="A682" s="3">
        <v>21.360010147094727</v>
      </c>
      <c r="B682" s="3">
        <v>21.360010147094727</v>
      </c>
      <c r="D682">
        <v>22</v>
      </c>
      <c r="E682">
        <v>37</v>
      </c>
    </row>
    <row r="683" spans="1:5" x14ac:dyDescent="0.25">
      <c r="A683" s="3">
        <v>11.5</v>
      </c>
      <c r="B683" s="3">
        <v>11.5</v>
      </c>
      <c r="D683">
        <v>23</v>
      </c>
      <c r="E683">
        <v>37</v>
      </c>
    </row>
    <row r="684" spans="1:5" x14ac:dyDescent="0.25">
      <c r="A684" s="3">
        <v>12.539936065673828</v>
      </c>
      <c r="B684" s="3">
        <v>12.539936065673828</v>
      </c>
      <c r="D684">
        <v>24</v>
      </c>
      <c r="E684">
        <v>37</v>
      </c>
    </row>
    <row r="685" spans="1:5" x14ac:dyDescent="0.25">
      <c r="A685" s="3">
        <v>7.6321687698364258</v>
      </c>
      <c r="B685" s="3">
        <v>7.6321687698364258</v>
      </c>
      <c r="D685">
        <v>25</v>
      </c>
      <c r="E685">
        <v>37</v>
      </c>
    </row>
    <row r="686" spans="1:5" x14ac:dyDescent="0.25">
      <c r="A686" s="3">
        <v>7.6321687698364258</v>
      </c>
      <c r="B686" s="3">
        <v>7.6321687698364258</v>
      </c>
      <c r="D686">
        <v>26</v>
      </c>
      <c r="E686">
        <v>37</v>
      </c>
    </row>
    <row r="687" spans="1:5" x14ac:dyDescent="0.25">
      <c r="A687" s="3">
        <v>7.6321687698364258</v>
      </c>
      <c r="B687" s="3">
        <v>7.6321687698364258</v>
      </c>
      <c r="D687">
        <v>27</v>
      </c>
      <c r="E687">
        <v>37</v>
      </c>
    </row>
    <row r="688" spans="1:5" x14ac:dyDescent="0.25">
      <c r="A688" s="3">
        <v>6.3245553970336914</v>
      </c>
      <c r="B688" s="3">
        <v>6.3245553970336914</v>
      </c>
      <c r="D688">
        <v>28</v>
      </c>
      <c r="E688">
        <v>37</v>
      </c>
    </row>
    <row r="689" spans="1:5" x14ac:dyDescent="0.25">
      <c r="A689" s="3">
        <v>5.6568541526794434</v>
      </c>
      <c r="B689" s="3">
        <v>5.6568541526794434</v>
      </c>
      <c r="D689">
        <v>29</v>
      </c>
      <c r="E689">
        <v>37</v>
      </c>
    </row>
    <row r="690" spans="1:5" x14ac:dyDescent="0.25">
      <c r="A690" s="3">
        <v>10.012492179870605</v>
      </c>
      <c r="B690" s="3">
        <v>10.012492179870605</v>
      </c>
      <c r="D690">
        <v>30</v>
      </c>
      <c r="E690">
        <v>37</v>
      </c>
    </row>
    <row r="691" spans="1:5" x14ac:dyDescent="0.25">
      <c r="A691" s="3">
        <v>13.509256362915039</v>
      </c>
      <c r="B691" s="3">
        <v>13.509256362915039</v>
      </c>
      <c r="D691">
        <v>31</v>
      </c>
      <c r="E691">
        <v>37</v>
      </c>
    </row>
    <row r="692" spans="1:5" x14ac:dyDescent="0.25">
      <c r="A692" s="3">
        <v>13.509256362915039</v>
      </c>
      <c r="B692" s="3">
        <v>13.509256362915039</v>
      </c>
      <c r="D692">
        <v>32</v>
      </c>
      <c r="E692">
        <v>37</v>
      </c>
    </row>
    <row r="693" spans="1:5" x14ac:dyDescent="0.25">
      <c r="A693" s="3">
        <v>13.509256362915039</v>
      </c>
      <c r="B693" s="3">
        <v>13.509256362915039</v>
      </c>
      <c r="D693">
        <v>33</v>
      </c>
      <c r="E693">
        <v>37</v>
      </c>
    </row>
    <row r="694" spans="1:5" x14ac:dyDescent="0.25">
      <c r="A694" s="3">
        <v>10.307764053344727</v>
      </c>
      <c r="B694" s="3">
        <v>10.307764053344727</v>
      </c>
      <c r="D694">
        <v>34</v>
      </c>
      <c r="E694">
        <v>37</v>
      </c>
    </row>
    <row r="695" spans="1:5" x14ac:dyDescent="0.25">
      <c r="A695" s="3">
        <v>9.8488578796386719</v>
      </c>
      <c r="B695" s="3">
        <v>9.8488578796386719</v>
      </c>
      <c r="D695">
        <v>35</v>
      </c>
      <c r="E695">
        <v>37</v>
      </c>
    </row>
    <row r="696" spans="1:5" x14ac:dyDescent="0.25">
      <c r="A696" s="3">
        <v>0</v>
      </c>
      <c r="B696" s="3">
        <v>0</v>
      </c>
      <c r="D696">
        <v>36</v>
      </c>
      <c r="E696">
        <v>37</v>
      </c>
    </row>
    <row r="697" spans="1:5" x14ac:dyDescent="0.25">
      <c r="A697" s="3">
        <v>82.097503662109375</v>
      </c>
      <c r="B697" s="3">
        <v>82.097503662109375</v>
      </c>
      <c r="D697">
        <v>1</v>
      </c>
      <c r="E697">
        <v>38</v>
      </c>
    </row>
    <row r="698" spans="1:5" x14ac:dyDescent="0.25">
      <c r="A698" s="3">
        <v>76.770957946777344</v>
      </c>
      <c r="B698" s="3">
        <v>76.770957946777344</v>
      </c>
      <c r="D698">
        <v>2</v>
      </c>
      <c r="E698">
        <v>38</v>
      </c>
    </row>
    <row r="699" spans="1:5" x14ac:dyDescent="0.25">
      <c r="A699" s="3">
        <v>70.1783447265625</v>
      </c>
      <c r="B699" s="3">
        <v>70.1783447265625</v>
      </c>
      <c r="D699">
        <v>3</v>
      </c>
      <c r="E699">
        <v>38</v>
      </c>
    </row>
    <row r="700" spans="1:5" x14ac:dyDescent="0.25">
      <c r="A700" s="3">
        <v>64.031242370605469</v>
      </c>
      <c r="B700" s="3">
        <v>64.031242370605469</v>
      </c>
      <c r="D700">
        <v>4</v>
      </c>
      <c r="E700">
        <v>38</v>
      </c>
    </row>
    <row r="701" spans="1:5" x14ac:dyDescent="0.25">
      <c r="A701" s="3">
        <v>71.007041931152344</v>
      </c>
      <c r="B701" s="3">
        <v>71.007041931152344</v>
      </c>
      <c r="D701">
        <v>5</v>
      </c>
      <c r="E701">
        <v>38</v>
      </c>
    </row>
    <row r="702" spans="1:5" x14ac:dyDescent="0.25">
      <c r="A702" s="3">
        <v>70.114189147949219</v>
      </c>
      <c r="B702" s="3">
        <v>70.114189147949219</v>
      </c>
      <c r="D702">
        <v>6</v>
      </c>
      <c r="E702">
        <v>38</v>
      </c>
    </row>
    <row r="703" spans="1:5" x14ac:dyDescent="0.25">
      <c r="A703" s="3">
        <v>73.246162414550781</v>
      </c>
      <c r="B703" s="3">
        <v>73.246162414550781</v>
      </c>
      <c r="D703">
        <v>7</v>
      </c>
      <c r="E703">
        <v>38</v>
      </c>
    </row>
    <row r="704" spans="1:5" x14ac:dyDescent="0.25">
      <c r="A704" s="3">
        <v>69.46221923828125</v>
      </c>
      <c r="B704" s="3">
        <v>69.46221923828125</v>
      </c>
      <c r="D704">
        <v>8</v>
      </c>
      <c r="E704">
        <v>38</v>
      </c>
    </row>
    <row r="705" spans="1:5" x14ac:dyDescent="0.25">
      <c r="A705" s="3">
        <v>70.256675720214844</v>
      </c>
      <c r="B705" s="3">
        <v>70.256675720214844</v>
      </c>
      <c r="D705">
        <v>9</v>
      </c>
      <c r="E705">
        <v>38</v>
      </c>
    </row>
    <row r="706" spans="1:5" x14ac:dyDescent="0.25">
      <c r="A706" s="3">
        <v>81.598098754882813</v>
      </c>
      <c r="B706" s="3">
        <v>81.598098754882813</v>
      </c>
      <c r="D706">
        <v>10</v>
      </c>
      <c r="E706">
        <v>38</v>
      </c>
    </row>
    <row r="707" spans="1:5" x14ac:dyDescent="0.25">
      <c r="A707" s="3">
        <v>81.598098754882813</v>
      </c>
      <c r="B707" s="3">
        <v>81.598098754882813</v>
      </c>
      <c r="D707">
        <v>11</v>
      </c>
      <c r="E707">
        <v>38</v>
      </c>
    </row>
    <row r="708" spans="1:5" x14ac:dyDescent="0.25">
      <c r="A708" s="3">
        <v>81.598098754882813</v>
      </c>
      <c r="B708" s="3">
        <v>81.598098754882813</v>
      </c>
      <c r="D708">
        <v>12</v>
      </c>
      <c r="E708">
        <v>38</v>
      </c>
    </row>
    <row r="709" spans="1:5" x14ac:dyDescent="0.25">
      <c r="A709" s="3">
        <v>81.598098754882813</v>
      </c>
      <c r="B709" s="3">
        <v>81.598098754882813</v>
      </c>
      <c r="D709">
        <v>13</v>
      </c>
      <c r="E709">
        <v>38</v>
      </c>
    </row>
    <row r="710" spans="1:5" x14ac:dyDescent="0.25">
      <c r="A710" s="3">
        <v>83.103851318359375</v>
      </c>
      <c r="B710" s="3">
        <v>83.103851318359375</v>
      </c>
      <c r="D710">
        <v>14</v>
      </c>
      <c r="E710">
        <v>38</v>
      </c>
    </row>
    <row r="711" spans="1:5" x14ac:dyDescent="0.25">
      <c r="A711" s="3">
        <v>69.720870971679688</v>
      </c>
      <c r="B711" s="3">
        <v>69.720870971679688</v>
      </c>
      <c r="D711">
        <v>15</v>
      </c>
      <c r="E711">
        <v>38</v>
      </c>
    </row>
    <row r="712" spans="1:5" x14ac:dyDescent="0.25">
      <c r="A712" s="3">
        <v>66.620193481445313</v>
      </c>
      <c r="B712" s="3">
        <v>66.620193481445313</v>
      </c>
      <c r="D712">
        <v>16</v>
      </c>
      <c r="E712">
        <v>38</v>
      </c>
    </row>
    <row r="713" spans="1:5" x14ac:dyDescent="0.25">
      <c r="A713" s="3">
        <v>65.306968688964844</v>
      </c>
      <c r="B713" s="3">
        <v>65.306968688964844</v>
      </c>
      <c r="D713">
        <v>17</v>
      </c>
      <c r="E713">
        <v>38</v>
      </c>
    </row>
    <row r="714" spans="1:5" x14ac:dyDescent="0.25">
      <c r="A714" s="3">
        <v>41.436698913574219</v>
      </c>
      <c r="B714" s="3">
        <v>41.436698913574219</v>
      </c>
      <c r="D714">
        <v>18</v>
      </c>
      <c r="E714">
        <v>38</v>
      </c>
    </row>
    <row r="715" spans="1:5" x14ac:dyDescent="0.25">
      <c r="A715" s="3">
        <v>36.124782562255859</v>
      </c>
      <c r="B715" s="3">
        <v>36.124782562255859</v>
      </c>
      <c r="D715">
        <v>19</v>
      </c>
      <c r="E715">
        <v>38</v>
      </c>
    </row>
    <row r="716" spans="1:5" x14ac:dyDescent="0.25">
      <c r="A716" s="3">
        <v>33.241539001464844</v>
      </c>
      <c r="B716" s="3">
        <v>33.241539001464844</v>
      </c>
      <c r="D716">
        <v>20</v>
      </c>
      <c r="E716">
        <v>38</v>
      </c>
    </row>
    <row r="717" spans="1:5" x14ac:dyDescent="0.25">
      <c r="A717" s="3">
        <v>25.455844879150391</v>
      </c>
      <c r="B717" s="3">
        <v>25.455844879150391</v>
      </c>
      <c r="D717">
        <v>21</v>
      </c>
      <c r="E717">
        <v>38</v>
      </c>
    </row>
    <row r="718" spans="1:5" x14ac:dyDescent="0.25">
      <c r="A718" s="3">
        <v>21.360010147094727</v>
      </c>
      <c r="B718" s="3">
        <v>21.360010147094727</v>
      </c>
      <c r="D718">
        <v>22</v>
      </c>
      <c r="E718">
        <v>38</v>
      </c>
    </row>
    <row r="719" spans="1:5" x14ac:dyDescent="0.25">
      <c r="A719" s="3">
        <v>11.5</v>
      </c>
      <c r="B719" s="3">
        <v>11.5</v>
      </c>
      <c r="D719">
        <v>23</v>
      </c>
      <c r="E719">
        <v>38</v>
      </c>
    </row>
    <row r="720" spans="1:5" x14ac:dyDescent="0.25">
      <c r="A720" s="3">
        <v>12.539936065673828</v>
      </c>
      <c r="B720" s="3">
        <v>12.539936065673828</v>
      </c>
      <c r="D720">
        <v>24</v>
      </c>
      <c r="E720">
        <v>38</v>
      </c>
    </row>
    <row r="721" spans="1:5" x14ac:dyDescent="0.25">
      <c r="A721" s="3">
        <v>7.6321687698364258</v>
      </c>
      <c r="B721" s="3">
        <v>7.6321687698364258</v>
      </c>
      <c r="D721">
        <v>25</v>
      </c>
      <c r="E721">
        <v>38</v>
      </c>
    </row>
    <row r="722" spans="1:5" x14ac:dyDescent="0.25">
      <c r="A722" s="3">
        <v>7.6321687698364258</v>
      </c>
      <c r="B722" s="3">
        <v>7.6321687698364258</v>
      </c>
      <c r="D722">
        <v>26</v>
      </c>
      <c r="E722">
        <v>38</v>
      </c>
    </row>
    <row r="723" spans="1:5" x14ac:dyDescent="0.25">
      <c r="A723" s="3">
        <v>7.6321687698364258</v>
      </c>
      <c r="B723" s="3">
        <v>7.6321687698364258</v>
      </c>
      <c r="D723">
        <v>27</v>
      </c>
      <c r="E723">
        <v>38</v>
      </c>
    </row>
    <row r="724" spans="1:5" x14ac:dyDescent="0.25">
      <c r="A724" s="3">
        <v>6.3245553970336914</v>
      </c>
      <c r="B724" s="3">
        <v>6.3245553970336914</v>
      </c>
      <c r="D724">
        <v>28</v>
      </c>
      <c r="E724">
        <v>38</v>
      </c>
    </row>
    <row r="725" spans="1:5" x14ac:dyDescent="0.25">
      <c r="A725" s="3">
        <v>5.6568541526794434</v>
      </c>
      <c r="B725" s="3">
        <v>5.6568541526794434</v>
      </c>
      <c r="D725">
        <v>29</v>
      </c>
      <c r="E725">
        <v>38</v>
      </c>
    </row>
    <row r="726" spans="1:5" x14ac:dyDescent="0.25">
      <c r="A726" s="3">
        <v>10.012492179870605</v>
      </c>
      <c r="B726" s="3">
        <v>10.012492179870605</v>
      </c>
      <c r="D726">
        <v>30</v>
      </c>
      <c r="E726">
        <v>38</v>
      </c>
    </row>
    <row r="727" spans="1:5" x14ac:dyDescent="0.25">
      <c r="A727" s="3">
        <v>13.509256362915039</v>
      </c>
      <c r="B727" s="3">
        <v>13.509256362915039</v>
      </c>
      <c r="D727">
        <v>31</v>
      </c>
      <c r="E727">
        <v>38</v>
      </c>
    </row>
    <row r="728" spans="1:5" x14ac:dyDescent="0.25">
      <c r="A728" s="3">
        <v>13.509256362915039</v>
      </c>
      <c r="B728" s="3">
        <v>13.509256362915039</v>
      </c>
      <c r="D728">
        <v>32</v>
      </c>
      <c r="E728">
        <v>38</v>
      </c>
    </row>
    <row r="729" spans="1:5" x14ac:dyDescent="0.25">
      <c r="A729" s="3">
        <v>13.509256362915039</v>
      </c>
      <c r="B729" s="3">
        <v>13.509256362915039</v>
      </c>
      <c r="D729">
        <v>33</v>
      </c>
      <c r="E729">
        <v>38</v>
      </c>
    </row>
    <row r="730" spans="1:5" x14ac:dyDescent="0.25">
      <c r="A730" s="3">
        <v>10.307764053344727</v>
      </c>
      <c r="B730" s="3">
        <v>10.307764053344727</v>
      </c>
      <c r="D730">
        <v>34</v>
      </c>
      <c r="E730">
        <v>38</v>
      </c>
    </row>
    <row r="731" spans="1:5" x14ac:dyDescent="0.25">
      <c r="A731" s="3">
        <v>9.8488578796386719</v>
      </c>
      <c r="B731" s="3">
        <v>9.8488578796386719</v>
      </c>
      <c r="D731">
        <v>35</v>
      </c>
      <c r="E731">
        <v>38</v>
      </c>
    </row>
    <row r="732" spans="1:5" x14ac:dyDescent="0.25">
      <c r="A732" s="3">
        <v>0</v>
      </c>
      <c r="B732" s="3">
        <v>0</v>
      </c>
      <c r="D732">
        <v>36</v>
      </c>
      <c r="E732">
        <v>38</v>
      </c>
    </row>
    <row r="733" spans="1:5" x14ac:dyDescent="0.25">
      <c r="A733" s="3">
        <v>0</v>
      </c>
      <c r="B733" s="3">
        <v>0</v>
      </c>
      <c r="D733">
        <v>37</v>
      </c>
      <c r="E733">
        <v>38</v>
      </c>
    </row>
    <row r="734" spans="1:5" x14ac:dyDescent="0.25">
      <c r="A734" s="3">
        <v>73.329734802246094</v>
      </c>
      <c r="B734" s="3">
        <v>73.329734802246094</v>
      </c>
      <c r="D734">
        <v>1</v>
      </c>
      <c r="E734">
        <v>39</v>
      </c>
    </row>
    <row r="735" spans="1:5" x14ac:dyDescent="0.25">
      <c r="A735" s="3">
        <v>67.984771728515625</v>
      </c>
      <c r="B735" s="3">
        <v>67.984771728515625</v>
      </c>
      <c r="D735">
        <v>2</v>
      </c>
      <c r="E735">
        <v>39</v>
      </c>
    </row>
    <row r="736" spans="1:5" x14ac:dyDescent="0.25">
      <c r="A736" s="3">
        <v>61.678604125976563</v>
      </c>
      <c r="B736" s="3">
        <v>61.678604125976563</v>
      </c>
      <c r="D736">
        <v>3</v>
      </c>
      <c r="E736">
        <v>39</v>
      </c>
    </row>
    <row r="737" spans="1:5" x14ac:dyDescent="0.25">
      <c r="A737" s="3">
        <v>55.238121032714844</v>
      </c>
      <c r="B737" s="3">
        <v>55.238121032714844</v>
      </c>
      <c r="D737">
        <v>4</v>
      </c>
      <c r="E737">
        <v>39</v>
      </c>
    </row>
    <row r="738" spans="1:5" x14ac:dyDescent="0.25">
      <c r="A738" s="3">
        <v>61.791988372802734</v>
      </c>
      <c r="B738" s="3">
        <v>61.791988372802734</v>
      </c>
      <c r="D738">
        <v>5</v>
      </c>
      <c r="E738">
        <v>39</v>
      </c>
    </row>
    <row r="739" spans="1:5" x14ac:dyDescent="0.25">
      <c r="A739" s="3">
        <v>60.574333190917969</v>
      </c>
      <c r="B739" s="3">
        <v>60.574333190917969</v>
      </c>
      <c r="D739">
        <v>6</v>
      </c>
      <c r="E739">
        <v>39</v>
      </c>
    </row>
    <row r="740" spans="1:5" x14ac:dyDescent="0.25">
      <c r="A740" s="3">
        <v>63.50787353515625</v>
      </c>
      <c r="B740" s="3">
        <v>63.50787353515625</v>
      </c>
      <c r="D740">
        <v>7</v>
      </c>
      <c r="E740">
        <v>39</v>
      </c>
    </row>
    <row r="741" spans="1:5" x14ac:dyDescent="0.25">
      <c r="A741" s="3">
        <v>59.508403778076172</v>
      </c>
      <c r="B741" s="3">
        <v>59.508403778076172</v>
      </c>
      <c r="D741">
        <v>8</v>
      </c>
      <c r="E741">
        <v>39</v>
      </c>
    </row>
    <row r="742" spans="1:5" x14ac:dyDescent="0.25">
      <c r="A742" s="3">
        <v>60.508262634277344</v>
      </c>
      <c r="B742" s="3">
        <v>60.508262634277344</v>
      </c>
      <c r="D742">
        <v>9</v>
      </c>
      <c r="E742">
        <v>39</v>
      </c>
    </row>
    <row r="743" spans="1:5" x14ac:dyDescent="0.25">
      <c r="A743" s="3">
        <v>72.062469482421875</v>
      </c>
      <c r="B743" s="3">
        <v>72.062469482421875</v>
      </c>
      <c r="D743">
        <v>10</v>
      </c>
      <c r="E743">
        <v>39</v>
      </c>
    </row>
    <row r="744" spans="1:5" x14ac:dyDescent="0.25">
      <c r="A744" s="3">
        <v>72.062469482421875</v>
      </c>
      <c r="B744" s="3">
        <v>72.062469482421875</v>
      </c>
      <c r="D744">
        <v>11</v>
      </c>
      <c r="E744">
        <v>39</v>
      </c>
    </row>
    <row r="745" spans="1:5" x14ac:dyDescent="0.25">
      <c r="A745" s="3">
        <v>72.062469482421875</v>
      </c>
      <c r="B745" s="3">
        <v>72.062469482421875</v>
      </c>
      <c r="D745">
        <v>12</v>
      </c>
      <c r="E745">
        <v>39</v>
      </c>
    </row>
    <row r="746" spans="1:5" x14ac:dyDescent="0.25">
      <c r="A746" s="3">
        <v>72.062469482421875</v>
      </c>
      <c r="B746" s="3">
        <v>72.062469482421875</v>
      </c>
      <c r="D746">
        <v>13</v>
      </c>
      <c r="E746">
        <v>39</v>
      </c>
    </row>
    <row r="747" spans="1:5" x14ac:dyDescent="0.25">
      <c r="A747" s="3">
        <v>73.061614990234375</v>
      </c>
      <c r="B747" s="3">
        <v>73.061614990234375</v>
      </c>
      <c r="D747">
        <v>14</v>
      </c>
      <c r="E747">
        <v>39</v>
      </c>
    </row>
    <row r="748" spans="1:5" x14ac:dyDescent="0.25">
      <c r="A748" s="3">
        <v>59.575580596923828</v>
      </c>
      <c r="B748" s="3">
        <v>59.575580596923828</v>
      </c>
      <c r="D748">
        <v>15</v>
      </c>
      <c r="E748">
        <v>39</v>
      </c>
    </row>
    <row r="749" spans="1:5" x14ac:dyDescent="0.25">
      <c r="A749" s="3">
        <v>55.700088500976563</v>
      </c>
      <c r="B749" s="3">
        <v>55.700088500976563</v>
      </c>
      <c r="D749">
        <v>16</v>
      </c>
      <c r="E749">
        <v>39</v>
      </c>
    </row>
    <row r="750" spans="1:5" x14ac:dyDescent="0.25">
      <c r="A750" s="3">
        <v>54.829280853271484</v>
      </c>
      <c r="B750" s="3">
        <v>54.829280853271484</v>
      </c>
      <c r="D750">
        <v>17</v>
      </c>
      <c r="E750">
        <v>39</v>
      </c>
    </row>
    <row r="751" spans="1:5" x14ac:dyDescent="0.25">
      <c r="A751" s="3">
        <v>31.515869140625</v>
      </c>
      <c r="B751" s="3">
        <v>31.515869140625</v>
      </c>
      <c r="D751">
        <v>18</v>
      </c>
      <c r="E751">
        <v>39</v>
      </c>
    </row>
    <row r="752" spans="1:5" x14ac:dyDescent="0.25">
      <c r="A752" s="3">
        <v>28.324018478393555</v>
      </c>
      <c r="B752" s="3">
        <v>28.324018478393555</v>
      </c>
      <c r="D752">
        <v>19</v>
      </c>
      <c r="E752">
        <v>39</v>
      </c>
    </row>
    <row r="753" spans="1:5" x14ac:dyDescent="0.25">
      <c r="A753" s="3">
        <v>22.588714599609375</v>
      </c>
      <c r="B753" s="3">
        <v>22.588714599609375</v>
      </c>
      <c r="D753">
        <v>20</v>
      </c>
      <c r="E753">
        <v>39</v>
      </c>
    </row>
    <row r="754" spans="1:5" x14ac:dyDescent="0.25">
      <c r="A754" s="3">
        <v>13.90143871307373</v>
      </c>
      <c r="B754" s="3">
        <v>13.90143871307373</v>
      </c>
      <c r="D754">
        <v>21</v>
      </c>
      <c r="E754">
        <v>39</v>
      </c>
    </row>
    <row r="755" spans="1:5" x14ac:dyDescent="0.25">
      <c r="A755" s="3">
        <v>11.180339813232422</v>
      </c>
      <c r="B755" s="3">
        <v>11.180339813232422</v>
      </c>
      <c r="D755">
        <v>22</v>
      </c>
      <c r="E755">
        <v>39</v>
      </c>
    </row>
    <row r="756" spans="1:5" x14ac:dyDescent="0.25">
      <c r="A756" s="3">
        <v>7.2801098823547363</v>
      </c>
      <c r="B756" s="3">
        <v>7.2801098823547363</v>
      </c>
      <c r="D756">
        <v>23</v>
      </c>
      <c r="E756">
        <v>39</v>
      </c>
    </row>
    <row r="757" spans="1:5" x14ac:dyDescent="0.25">
      <c r="A757" s="3">
        <v>12.165525436401367</v>
      </c>
      <c r="B757" s="3">
        <v>12.165525436401367</v>
      </c>
      <c r="D757">
        <v>24</v>
      </c>
      <c r="E757">
        <v>39</v>
      </c>
    </row>
    <row r="758" spans="1:5" x14ac:dyDescent="0.25">
      <c r="A758" s="3">
        <v>11.401754379272461</v>
      </c>
      <c r="B758" s="3">
        <v>11.401754379272461</v>
      </c>
      <c r="D758">
        <v>25</v>
      </c>
      <c r="E758">
        <v>39</v>
      </c>
    </row>
    <row r="759" spans="1:5" x14ac:dyDescent="0.25">
      <c r="A759" s="3">
        <v>11.401754379272461</v>
      </c>
      <c r="B759" s="3">
        <v>11.401754379272461</v>
      </c>
      <c r="D759">
        <v>26</v>
      </c>
      <c r="E759">
        <v>39</v>
      </c>
    </row>
    <row r="760" spans="1:5" x14ac:dyDescent="0.25">
      <c r="A760" s="3">
        <v>11.401754379272461</v>
      </c>
      <c r="B760" s="3">
        <v>11.401754379272461</v>
      </c>
      <c r="D760">
        <v>27</v>
      </c>
      <c r="E760">
        <v>39</v>
      </c>
    </row>
    <row r="761" spans="1:5" x14ac:dyDescent="0.25">
      <c r="A761" s="3">
        <v>17.35655403137207</v>
      </c>
      <c r="B761" s="3">
        <v>17.35655403137207</v>
      </c>
      <c r="D761">
        <v>28</v>
      </c>
      <c r="E761">
        <v>39</v>
      </c>
    </row>
    <row r="762" spans="1:5" x14ac:dyDescent="0.25">
      <c r="A762" s="3">
        <v>17.414073944091797</v>
      </c>
      <c r="B762" s="3">
        <v>17.414073944091797</v>
      </c>
      <c r="D762">
        <v>29</v>
      </c>
      <c r="E762">
        <v>39</v>
      </c>
    </row>
    <row r="763" spans="1:5" x14ac:dyDescent="0.25">
      <c r="A763" s="3">
        <v>20.892581939697266</v>
      </c>
      <c r="B763" s="3">
        <v>20.892581939697266</v>
      </c>
      <c r="D763">
        <v>30</v>
      </c>
      <c r="E763">
        <v>39</v>
      </c>
    </row>
    <row r="764" spans="1:5" x14ac:dyDescent="0.25">
      <c r="A764" s="3">
        <v>24.191940307617188</v>
      </c>
      <c r="B764" s="3">
        <v>24.191940307617188</v>
      </c>
      <c r="D764">
        <v>31</v>
      </c>
      <c r="E764">
        <v>39</v>
      </c>
    </row>
    <row r="765" spans="1:5" x14ac:dyDescent="0.25">
      <c r="A765" s="3">
        <v>24.191940307617188</v>
      </c>
      <c r="B765" s="3">
        <v>24.191940307617188</v>
      </c>
      <c r="D765">
        <v>32</v>
      </c>
      <c r="E765">
        <v>39</v>
      </c>
    </row>
    <row r="766" spans="1:5" x14ac:dyDescent="0.25">
      <c r="A766" s="3">
        <v>24.191940307617188</v>
      </c>
      <c r="B766" s="3">
        <v>24.191940307617188</v>
      </c>
      <c r="D766">
        <v>33</v>
      </c>
      <c r="E766">
        <v>39</v>
      </c>
    </row>
    <row r="767" spans="1:5" x14ac:dyDescent="0.25">
      <c r="A767" s="3">
        <v>20.012496948242188</v>
      </c>
      <c r="B767" s="3">
        <v>20.012496948242188</v>
      </c>
      <c r="D767">
        <v>34</v>
      </c>
      <c r="E767">
        <v>39</v>
      </c>
    </row>
    <row r="768" spans="1:5" x14ac:dyDescent="0.25">
      <c r="A768" s="3">
        <v>13.647343635559082</v>
      </c>
      <c r="B768" s="3">
        <v>13.647343635559082</v>
      </c>
      <c r="D768">
        <v>35</v>
      </c>
      <c r="E768">
        <v>39</v>
      </c>
    </row>
    <row r="769" spans="1:5" x14ac:dyDescent="0.25">
      <c r="A769" s="3">
        <v>11.800423622131348</v>
      </c>
      <c r="B769" s="3">
        <v>11.800423622131348</v>
      </c>
      <c r="D769">
        <v>36</v>
      </c>
      <c r="E769">
        <v>39</v>
      </c>
    </row>
    <row r="770" spans="1:5" x14ac:dyDescent="0.25">
      <c r="A770" s="3">
        <v>11.800423622131348</v>
      </c>
      <c r="B770" s="3">
        <v>11.800423622131348</v>
      </c>
      <c r="D770">
        <v>37</v>
      </c>
      <c r="E770">
        <v>39</v>
      </c>
    </row>
    <row r="771" spans="1:5" x14ac:dyDescent="0.25">
      <c r="A771" s="3">
        <v>11.800423622131348</v>
      </c>
      <c r="B771" s="3">
        <v>11.800423622131348</v>
      </c>
      <c r="D771">
        <v>38</v>
      </c>
      <c r="E771">
        <v>39</v>
      </c>
    </row>
    <row r="772" spans="1:5" x14ac:dyDescent="0.25">
      <c r="A772" s="3">
        <v>77.770492553710938</v>
      </c>
      <c r="B772" s="3">
        <v>77.770492553710938</v>
      </c>
      <c r="D772">
        <v>1</v>
      </c>
      <c r="E772">
        <v>40</v>
      </c>
    </row>
    <row r="773" spans="1:5" x14ac:dyDescent="0.25">
      <c r="A773" s="3">
        <v>72.431549072265625</v>
      </c>
      <c r="B773" s="3">
        <v>72.431549072265625</v>
      </c>
      <c r="D773">
        <v>2</v>
      </c>
      <c r="E773">
        <v>40</v>
      </c>
    </row>
    <row r="774" spans="1:5" x14ac:dyDescent="0.25">
      <c r="A774" s="3">
        <v>66.221221923828125</v>
      </c>
      <c r="B774" s="3">
        <v>66.221221923828125</v>
      </c>
      <c r="D774">
        <v>3</v>
      </c>
      <c r="E774">
        <v>40</v>
      </c>
    </row>
    <row r="775" spans="1:5" x14ac:dyDescent="0.25">
      <c r="A775" s="3">
        <v>59.718086242675781</v>
      </c>
      <c r="B775" s="3">
        <v>59.718086242675781</v>
      </c>
      <c r="D775">
        <v>4</v>
      </c>
      <c r="E775">
        <v>40</v>
      </c>
    </row>
    <row r="776" spans="1:5" x14ac:dyDescent="0.25">
      <c r="A776" s="3">
        <v>66.115432739257813</v>
      </c>
      <c r="B776" s="3">
        <v>66.115432739257813</v>
      </c>
      <c r="D776">
        <v>5</v>
      </c>
      <c r="E776">
        <v>40</v>
      </c>
    </row>
    <row r="777" spans="1:5" x14ac:dyDescent="0.25">
      <c r="A777" s="3">
        <v>64.778465270996094</v>
      </c>
      <c r="B777" s="3">
        <v>64.778465270996094</v>
      </c>
      <c r="D777">
        <v>6</v>
      </c>
      <c r="E777">
        <v>40</v>
      </c>
    </row>
    <row r="778" spans="1:5" x14ac:dyDescent="0.25">
      <c r="A778" s="3">
        <v>67.618415832519531</v>
      </c>
      <c r="B778" s="3">
        <v>67.618415832519531</v>
      </c>
      <c r="D778">
        <v>7</v>
      </c>
      <c r="E778">
        <v>40</v>
      </c>
    </row>
    <row r="779" spans="1:5" x14ac:dyDescent="0.25">
      <c r="A779" s="3">
        <v>63.531486511230469</v>
      </c>
      <c r="B779" s="3">
        <v>63.531486511230469</v>
      </c>
      <c r="D779">
        <v>8</v>
      </c>
      <c r="E779">
        <v>40</v>
      </c>
    </row>
    <row r="780" spans="1:5" x14ac:dyDescent="0.25">
      <c r="A780" s="3">
        <v>64.623908996582031</v>
      </c>
      <c r="B780" s="3">
        <v>64.623908996582031</v>
      </c>
      <c r="D780">
        <v>9</v>
      </c>
      <c r="E780">
        <v>40</v>
      </c>
    </row>
    <row r="781" spans="1:5" x14ac:dyDescent="0.25">
      <c r="A781" s="3">
        <v>76.236473083496094</v>
      </c>
      <c r="B781" s="3">
        <v>76.236473083496094</v>
      </c>
      <c r="D781">
        <v>10</v>
      </c>
      <c r="E781">
        <v>40</v>
      </c>
    </row>
    <row r="782" spans="1:5" x14ac:dyDescent="0.25">
      <c r="A782" s="3">
        <v>76.236473083496094</v>
      </c>
      <c r="B782" s="3">
        <v>76.236473083496094</v>
      </c>
      <c r="D782">
        <v>11</v>
      </c>
      <c r="E782">
        <v>40</v>
      </c>
    </row>
    <row r="783" spans="1:5" x14ac:dyDescent="0.25">
      <c r="A783" s="3">
        <v>76.236473083496094</v>
      </c>
      <c r="B783" s="3">
        <v>76.236473083496094</v>
      </c>
      <c r="D783">
        <v>12</v>
      </c>
      <c r="E783">
        <v>40</v>
      </c>
    </row>
    <row r="784" spans="1:5" x14ac:dyDescent="0.25">
      <c r="A784" s="3">
        <v>76.236473083496094</v>
      </c>
      <c r="B784" s="3">
        <v>76.236473083496094</v>
      </c>
      <c r="D784">
        <v>13</v>
      </c>
      <c r="E784">
        <v>40</v>
      </c>
    </row>
    <row r="785" spans="1:5" x14ac:dyDescent="0.25">
      <c r="A785" s="3">
        <v>77</v>
      </c>
      <c r="B785" s="3">
        <v>77</v>
      </c>
      <c r="D785">
        <v>14</v>
      </c>
      <c r="E785">
        <v>40</v>
      </c>
    </row>
    <row r="786" spans="1:5" x14ac:dyDescent="0.25">
      <c r="A786" s="3">
        <v>63.5</v>
      </c>
      <c r="B786" s="3">
        <v>63.5</v>
      </c>
      <c r="D786">
        <v>15</v>
      </c>
      <c r="E786">
        <v>40</v>
      </c>
    </row>
    <row r="787" spans="1:5" x14ac:dyDescent="0.25">
      <c r="A787" s="3">
        <v>59.114295959472656</v>
      </c>
      <c r="B787" s="3">
        <v>59.114295959472656</v>
      </c>
      <c r="D787">
        <v>16</v>
      </c>
      <c r="E787">
        <v>40</v>
      </c>
    </row>
    <row r="788" spans="1:5" x14ac:dyDescent="0.25">
      <c r="A788" s="3">
        <v>58.576873779296875</v>
      </c>
      <c r="B788" s="3">
        <v>58.576873779296875</v>
      </c>
      <c r="D788">
        <v>17</v>
      </c>
      <c r="E788">
        <v>40</v>
      </c>
    </row>
    <row r="789" spans="1:5" x14ac:dyDescent="0.25">
      <c r="A789" s="3">
        <v>35.724639892578125</v>
      </c>
      <c r="B789" s="3">
        <v>35.724639892578125</v>
      </c>
      <c r="D789">
        <v>18</v>
      </c>
      <c r="E789">
        <v>40</v>
      </c>
    </row>
    <row r="790" spans="1:5" x14ac:dyDescent="0.25">
      <c r="A790" s="3">
        <v>33.154937744140625</v>
      </c>
      <c r="B790" s="3">
        <v>33.154937744140625</v>
      </c>
      <c r="D790">
        <v>19</v>
      </c>
      <c r="E790">
        <v>40</v>
      </c>
    </row>
    <row r="791" spans="1:5" x14ac:dyDescent="0.25">
      <c r="A791" s="3">
        <v>26.518861770629883</v>
      </c>
      <c r="B791" s="3">
        <v>26.518861770629883</v>
      </c>
      <c r="D791">
        <v>20</v>
      </c>
      <c r="E791">
        <v>40</v>
      </c>
    </row>
    <row r="792" spans="1:5" x14ac:dyDescent="0.25">
      <c r="A792" s="3">
        <v>14.840822219848633</v>
      </c>
      <c r="B792" s="3">
        <v>14.840822219848633</v>
      </c>
      <c r="D792">
        <v>21</v>
      </c>
      <c r="E792">
        <v>40</v>
      </c>
    </row>
    <row r="793" spans="1:5" x14ac:dyDescent="0.25">
      <c r="A793" s="3">
        <v>10</v>
      </c>
      <c r="B793" s="3">
        <v>10</v>
      </c>
      <c r="D793">
        <v>22</v>
      </c>
      <c r="E793">
        <v>40</v>
      </c>
    </row>
    <row r="794" spans="1:5" x14ac:dyDescent="0.25">
      <c r="A794" s="3">
        <v>11.661903381347656</v>
      </c>
      <c r="B794" s="3">
        <v>11.661903381347656</v>
      </c>
      <c r="D794">
        <v>23</v>
      </c>
      <c r="E794">
        <v>40</v>
      </c>
    </row>
    <row r="795" spans="1:5" x14ac:dyDescent="0.25">
      <c r="A795" s="3">
        <v>16.155494689941406</v>
      </c>
      <c r="B795" s="3">
        <v>16.155494689941406</v>
      </c>
      <c r="D795">
        <v>24</v>
      </c>
      <c r="E795">
        <v>40</v>
      </c>
    </row>
    <row r="796" spans="1:5" x14ac:dyDescent="0.25">
      <c r="A796" s="3">
        <v>14.03566837310791</v>
      </c>
      <c r="B796" s="3">
        <v>14.03566837310791</v>
      </c>
      <c r="D796">
        <v>25</v>
      </c>
      <c r="E796">
        <v>40</v>
      </c>
    </row>
    <row r="797" spans="1:5" x14ac:dyDescent="0.25">
      <c r="A797" s="3">
        <v>14.03566837310791</v>
      </c>
      <c r="B797" s="3">
        <v>14.03566837310791</v>
      </c>
      <c r="D797">
        <v>26</v>
      </c>
      <c r="E797">
        <v>40</v>
      </c>
    </row>
    <row r="798" spans="1:5" x14ac:dyDescent="0.25">
      <c r="A798" s="3">
        <v>14.03566837310791</v>
      </c>
      <c r="B798" s="3">
        <v>14.03566837310791</v>
      </c>
      <c r="D798">
        <v>27</v>
      </c>
      <c r="E798">
        <v>40</v>
      </c>
    </row>
    <row r="799" spans="1:5" x14ac:dyDescent="0.25">
      <c r="A799" s="3">
        <v>17.670597076416016</v>
      </c>
      <c r="B799" s="3">
        <v>17.670597076416016</v>
      </c>
      <c r="D799">
        <v>28</v>
      </c>
      <c r="E799">
        <v>40</v>
      </c>
    </row>
    <row r="800" spans="1:5" x14ac:dyDescent="0.25">
      <c r="A800" s="3">
        <v>16.918924331665039</v>
      </c>
      <c r="B800" s="3">
        <v>16.918924331665039</v>
      </c>
      <c r="D800">
        <v>29</v>
      </c>
      <c r="E800">
        <v>40</v>
      </c>
    </row>
    <row r="801" spans="1:5" x14ac:dyDescent="0.25">
      <c r="A801" s="3">
        <v>18.721645355224609</v>
      </c>
      <c r="B801" s="3">
        <v>18.721645355224609</v>
      </c>
      <c r="D801">
        <v>30</v>
      </c>
      <c r="E801">
        <v>40</v>
      </c>
    </row>
    <row r="802" spans="1:5" x14ac:dyDescent="0.25">
      <c r="A802" s="3">
        <v>21.708293914794922</v>
      </c>
      <c r="B802" s="3">
        <v>21.708293914794922</v>
      </c>
      <c r="D802">
        <v>31</v>
      </c>
      <c r="E802">
        <v>40</v>
      </c>
    </row>
    <row r="803" spans="1:5" x14ac:dyDescent="0.25">
      <c r="A803" s="3">
        <v>21.708293914794922</v>
      </c>
      <c r="B803" s="3">
        <v>21.708293914794922</v>
      </c>
      <c r="D803">
        <v>32</v>
      </c>
      <c r="E803">
        <v>40</v>
      </c>
    </row>
    <row r="804" spans="1:5" x14ac:dyDescent="0.25">
      <c r="A804" s="3">
        <v>21.708293914794922</v>
      </c>
      <c r="B804" s="3">
        <v>21.708293914794922</v>
      </c>
      <c r="D804">
        <v>33</v>
      </c>
      <c r="E804">
        <v>40</v>
      </c>
    </row>
    <row r="805" spans="1:5" x14ac:dyDescent="0.25">
      <c r="A805" s="3">
        <v>17.219175338745117</v>
      </c>
      <c r="B805" s="3">
        <v>17.219175338745117</v>
      </c>
      <c r="D805">
        <v>34</v>
      </c>
      <c r="E805">
        <v>40</v>
      </c>
    </row>
    <row r="806" spans="1:5" x14ac:dyDescent="0.25">
      <c r="A806" s="3">
        <v>9.5524864196777344</v>
      </c>
      <c r="B806" s="3">
        <v>9.5524864196777344</v>
      </c>
      <c r="D806">
        <v>35</v>
      </c>
      <c r="E806">
        <v>40</v>
      </c>
    </row>
    <row r="807" spans="1:5" x14ac:dyDescent="0.25">
      <c r="A807" s="3">
        <v>11.412712097167969</v>
      </c>
      <c r="B807" s="3">
        <v>11.412712097167969</v>
      </c>
      <c r="D807">
        <v>36</v>
      </c>
      <c r="E807">
        <v>40</v>
      </c>
    </row>
    <row r="808" spans="1:5" x14ac:dyDescent="0.25">
      <c r="A808" s="3">
        <v>11.412712097167969</v>
      </c>
      <c r="B808" s="3">
        <v>11.412712097167969</v>
      </c>
      <c r="D808">
        <v>37</v>
      </c>
      <c r="E808">
        <v>40</v>
      </c>
    </row>
    <row r="809" spans="1:5" x14ac:dyDescent="0.25">
      <c r="A809" s="3">
        <v>11.412712097167969</v>
      </c>
      <c r="B809" s="3">
        <v>11.412712097167969</v>
      </c>
      <c r="D809">
        <v>38</v>
      </c>
      <c r="E809">
        <v>40</v>
      </c>
    </row>
    <row r="810" spans="1:5" x14ac:dyDescent="0.25">
      <c r="A810" s="3">
        <v>5</v>
      </c>
      <c r="B810" s="3">
        <v>5</v>
      </c>
      <c r="D810">
        <v>39</v>
      </c>
      <c r="E810">
        <v>40</v>
      </c>
    </row>
    <row r="811" spans="1:5" x14ac:dyDescent="0.25">
      <c r="A811" s="3">
        <v>83.024093627929688</v>
      </c>
      <c r="B811" s="3">
        <v>83.024093627929688</v>
      </c>
      <c r="D811">
        <v>1</v>
      </c>
      <c r="E811">
        <v>41</v>
      </c>
    </row>
    <row r="812" spans="1:5" x14ac:dyDescent="0.25">
      <c r="A812" s="3">
        <v>77.679985046386719</v>
      </c>
      <c r="B812" s="3">
        <v>77.679985046386719</v>
      </c>
      <c r="D812">
        <v>2</v>
      </c>
      <c r="E812">
        <v>41</v>
      </c>
    </row>
    <row r="813" spans="1:5" x14ac:dyDescent="0.25">
      <c r="A813" s="3">
        <v>71.386276245117188</v>
      </c>
      <c r="B813" s="3">
        <v>71.386276245117188</v>
      </c>
      <c r="D813">
        <v>3</v>
      </c>
      <c r="E813">
        <v>41</v>
      </c>
    </row>
    <row r="814" spans="1:5" x14ac:dyDescent="0.25">
      <c r="A814" s="3">
        <v>64.938430786132813</v>
      </c>
      <c r="B814" s="3">
        <v>64.938430786132813</v>
      </c>
      <c r="D814">
        <v>4</v>
      </c>
      <c r="E814">
        <v>41</v>
      </c>
    </row>
    <row r="815" spans="1:5" x14ac:dyDescent="0.25">
      <c r="A815" s="3">
        <v>71.44927978515625</v>
      </c>
      <c r="B815" s="3">
        <v>71.44927978515625</v>
      </c>
      <c r="D815">
        <v>5</v>
      </c>
      <c r="E815">
        <v>41</v>
      </c>
    </row>
    <row r="816" spans="1:5" x14ac:dyDescent="0.25">
      <c r="A816" s="3">
        <v>70.1783447265625</v>
      </c>
      <c r="B816" s="3">
        <v>70.1783447265625</v>
      </c>
      <c r="D816">
        <v>6</v>
      </c>
      <c r="E816">
        <v>41</v>
      </c>
    </row>
    <row r="817" spans="1:5" x14ac:dyDescent="0.25">
      <c r="A817" s="3">
        <v>73.061614990234375</v>
      </c>
      <c r="B817" s="3">
        <v>73.061614990234375</v>
      </c>
      <c r="D817">
        <v>7</v>
      </c>
      <c r="E817">
        <v>41</v>
      </c>
    </row>
    <row r="818" spans="1:5" x14ac:dyDescent="0.25">
      <c r="A818" s="3">
        <v>69.007247924804688</v>
      </c>
      <c r="B818" s="3">
        <v>69.007247924804688</v>
      </c>
      <c r="D818">
        <v>8</v>
      </c>
      <c r="E818">
        <v>41</v>
      </c>
    </row>
    <row r="819" spans="1:5" x14ac:dyDescent="0.25">
      <c r="A819" s="3">
        <v>70.064254760742188</v>
      </c>
      <c r="B819" s="3">
        <v>70.064254760742188</v>
      </c>
      <c r="D819">
        <v>9</v>
      </c>
      <c r="E819">
        <v>41</v>
      </c>
    </row>
    <row r="820" spans="1:5" x14ac:dyDescent="0.25">
      <c r="A820" s="3">
        <v>81.653228759765625</v>
      </c>
      <c r="B820" s="3">
        <v>81.653228759765625</v>
      </c>
      <c r="D820">
        <v>10</v>
      </c>
      <c r="E820">
        <v>41</v>
      </c>
    </row>
    <row r="821" spans="1:5" x14ac:dyDescent="0.25">
      <c r="A821" s="3">
        <v>81.653228759765625</v>
      </c>
      <c r="B821" s="3">
        <v>81.653228759765625</v>
      </c>
      <c r="D821">
        <v>11</v>
      </c>
      <c r="E821">
        <v>41</v>
      </c>
    </row>
    <row r="822" spans="1:5" x14ac:dyDescent="0.25">
      <c r="A822" s="3">
        <v>81.653228759765625</v>
      </c>
      <c r="B822" s="3">
        <v>81.653228759765625</v>
      </c>
      <c r="D822">
        <v>12</v>
      </c>
      <c r="E822">
        <v>41</v>
      </c>
    </row>
    <row r="823" spans="1:5" x14ac:dyDescent="0.25">
      <c r="A823" s="3">
        <v>81.653228759765625</v>
      </c>
      <c r="B823" s="3">
        <v>81.653228759765625</v>
      </c>
      <c r="D823">
        <v>13</v>
      </c>
      <c r="E823">
        <v>41</v>
      </c>
    </row>
    <row r="824" spans="1:5" x14ac:dyDescent="0.25">
      <c r="A824" s="3">
        <v>82.506057739257813</v>
      </c>
      <c r="B824" s="3">
        <v>82.506057739257813</v>
      </c>
      <c r="D824">
        <v>14</v>
      </c>
      <c r="E824">
        <v>41</v>
      </c>
    </row>
    <row r="825" spans="1:5" x14ac:dyDescent="0.25">
      <c r="A825" s="3">
        <v>69.007247924804688</v>
      </c>
      <c r="B825" s="3">
        <v>69.007247924804688</v>
      </c>
      <c r="D825">
        <v>15</v>
      </c>
      <c r="E825">
        <v>41</v>
      </c>
    </row>
    <row r="826" spans="1:5" x14ac:dyDescent="0.25">
      <c r="A826" s="3">
        <v>64.70123291015625</v>
      </c>
      <c r="B826" s="3">
        <v>64.70123291015625</v>
      </c>
      <c r="D826">
        <v>16</v>
      </c>
      <c r="E826">
        <v>41</v>
      </c>
    </row>
    <row r="827" spans="1:5" x14ac:dyDescent="0.25">
      <c r="A827" s="3">
        <v>64.1248779296875</v>
      </c>
      <c r="B827" s="3">
        <v>64.1248779296875</v>
      </c>
      <c r="D827">
        <v>17</v>
      </c>
      <c r="E827">
        <v>41</v>
      </c>
    </row>
    <row r="828" spans="1:5" x14ac:dyDescent="0.25">
      <c r="A828" s="3">
        <v>41.109607696533203</v>
      </c>
      <c r="B828" s="3">
        <v>41.109607696533203</v>
      </c>
      <c r="D828">
        <v>18</v>
      </c>
      <c r="E828">
        <v>41</v>
      </c>
    </row>
    <row r="829" spans="1:5" x14ac:dyDescent="0.25">
      <c r="A829" s="3">
        <v>37.947330474853516</v>
      </c>
      <c r="B829" s="3">
        <v>37.947330474853516</v>
      </c>
      <c r="D829">
        <v>19</v>
      </c>
      <c r="E829">
        <v>41</v>
      </c>
    </row>
    <row r="830" spans="1:5" x14ac:dyDescent="0.25">
      <c r="A830" s="3">
        <v>32</v>
      </c>
      <c r="B830" s="3">
        <v>32</v>
      </c>
      <c r="D830">
        <v>20</v>
      </c>
      <c r="E830">
        <v>41</v>
      </c>
    </row>
    <row r="831" spans="1:5" x14ac:dyDescent="0.25">
      <c r="A831" s="3">
        <v>20.124610900878906</v>
      </c>
      <c r="B831" s="3">
        <v>20.124610900878906</v>
      </c>
      <c r="D831">
        <v>21</v>
      </c>
      <c r="E831">
        <v>41</v>
      </c>
    </row>
    <row r="832" spans="1:5" x14ac:dyDescent="0.25">
      <c r="A832" s="3">
        <v>14.603081703186035</v>
      </c>
      <c r="B832" s="3">
        <v>14.603081703186035</v>
      </c>
      <c r="D832">
        <v>22</v>
      </c>
      <c r="E832">
        <v>41</v>
      </c>
    </row>
    <row r="833" spans="1:5" x14ac:dyDescent="0.25">
      <c r="A833" s="3">
        <v>14.603081703186035</v>
      </c>
      <c r="B833" s="3">
        <v>14.603081703186035</v>
      </c>
      <c r="D833">
        <v>23</v>
      </c>
      <c r="E833">
        <v>41</v>
      </c>
    </row>
    <row r="834" spans="1:5" x14ac:dyDescent="0.25">
      <c r="A834" s="3">
        <v>18.117670059204102</v>
      </c>
      <c r="B834" s="3">
        <v>18.117670059204102</v>
      </c>
      <c r="D834">
        <v>24</v>
      </c>
      <c r="E834">
        <v>41</v>
      </c>
    </row>
    <row r="835" spans="1:5" x14ac:dyDescent="0.25">
      <c r="A835" s="3">
        <v>14.534441947937012</v>
      </c>
      <c r="B835" s="3">
        <v>14.534441947937012</v>
      </c>
      <c r="D835">
        <v>25</v>
      </c>
      <c r="E835">
        <v>41</v>
      </c>
    </row>
    <row r="836" spans="1:5" x14ac:dyDescent="0.25">
      <c r="A836" s="3">
        <v>14.534441947937012</v>
      </c>
      <c r="B836" s="3">
        <v>14.534441947937012</v>
      </c>
      <c r="D836">
        <v>26</v>
      </c>
      <c r="E836">
        <v>41</v>
      </c>
    </row>
    <row r="837" spans="1:5" x14ac:dyDescent="0.25">
      <c r="A837" s="3">
        <v>14.534441947937012</v>
      </c>
      <c r="B837" s="3">
        <v>14.534441947937012</v>
      </c>
      <c r="D837">
        <v>27</v>
      </c>
      <c r="E837">
        <v>41</v>
      </c>
    </row>
    <row r="838" spans="1:5" x14ac:dyDescent="0.25">
      <c r="A838" s="3">
        <v>15.132745742797852</v>
      </c>
      <c r="B838" s="3">
        <v>15.132745742797852</v>
      </c>
      <c r="D838">
        <v>28</v>
      </c>
      <c r="E838">
        <v>41</v>
      </c>
    </row>
    <row r="839" spans="1:5" x14ac:dyDescent="0.25">
      <c r="A839" s="3">
        <v>13.601470947265625</v>
      </c>
      <c r="B839" s="3">
        <v>13.601470947265625</v>
      </c>
      <c r="D839">
        <v>29</v>
      </c>
      <c r="E839">
        <v>41</v>
      </c>
    </row>
    <row r="840" spans="1:5" x14ac:dyDescent="0.25">
      <c r="A840" s="3">
        <v>13.79311466217041</v>
      </c>
      <c r="B840" s="3">
        <v>13.79311466217041</v>
      </c>
      <c r="D840">
        <v>30</v>
      </c>
      <c r="E840">
        <v>41</v>
      </c>
    </row>
    <row r="841" spans="1:5" x14ac:dyDescent="0.25">
      <c r="A841" s="3">
        <v>16.507574081420898</v>
      </c>
      <c r="B841" s="3">
        <v>16.507574081420898</v>
      </c>
      <c r="D841">
        <v>31</v>
      </c>
      <c r="E841">
        <v>41</v>
      </c>
    </row>
    <row r="842" spans="1:5" x14ac:dyDescent="0.25">
      <c r="A842" s="3">
        <v>16.507574081420898</v>
      </c>
      <c r="B842" s="3">
        <v>16.507574081420898</v>
      </c>
      <c r="D842">
        <v>32</v>
      </c>
      <c r="E842">
        <v>41</v>
      </c>
    </row>
    <row r="843" spans="1:5" x14ac:dyDescent="0.25">
      <c r="A843" s="3">
        <v>16.507574081420898</v>
      </c>
      <c r="B843" s="3">
        <v>16.507574081420898</v>
      </c>
      <c r="D843">
        <v>33</v>
      </c>
      <c r="E843">
        <v>41</v>
      </c>
    </row>
    <row r="844" spans="1:5" x14ac:dyDescent="0.25">
      <c r="A844" s="3">
        <v>11.926860809326172</v>
      </c>
      <c r="B844" s="3">
        <v>11.926860809326172</v>
      </c>
      <c r="D844">
        <v>34</v>
      </c>
      <c r="E844">
        <v>41</v>
      </c>
    </row>
    <row r="845" spans="1:5" x14ac:dyDescent="0.25">
      <c r="A845" s="3">
        <v>4</v>
      </c>
      <c r="B845" s="3">
        <v>4</v>
      </c>
      <c r="D845">
        <v>35</v>
      </c>
      <c r="E845">
        <v>41</v>
      </c>
    </row>
    <row r="846" spans="1:5" x14ac:dyDescent="0.25">
      <c r="A846" s="3">
        <v>9</v>
      </c>
      <c r="B846" s="3">
        <v>9</v>
      </c>
      <c r="D846">
        <v>36</v>
      </c>
      <c r="E846">
        <v>41</v>
      </c>
    </row>
    <row r="847" spans="1:5" x14ac:dyDescent="0.25">
      <c r="A847" s="3">
        <v>9</v>
      </c>
      <c r="B847" s="3">
        <v>9</v>
      </c>
      <c r="D847">
        <v>37</v>
      </c>
      <c r="E847">
        <v>41</v>
      </c>
    </row>
    <row r="848" spans="1:5" x14ac:dyDescent="0.25">
      <c r="A848" s="3">
        <v>9</v>
      </c>
      <c r="B848" s="3">
        <v>9</v>
      </c>
      <c r="D848">
        <v>38</v>
      </c>
      <c r="E848">
        <v>41</v>
      </c>
    </row>
    <row r="849" spans="1:5" x14ac:dyDescent="0.25">
      <c r="A849" s="3">
        <v>9.7082443237304688</v>
      </c>
      <c r="B849" s="3">
        <v>9.7082443237304688</v>
      </c>
      <c r="D849">
        <v>39</v>
      </c>
      <c r="E849">
        <v>41</v>
      </c>
    </row>
    <row r="850" spans="1:5" x14ac:dyDescent="0.25">
      <c r="A850" s="3">
        <v>5.5901699066162109</v>
      </c>
      <c r="B850" s="3">
        <v>5.5901699066162109</v>
      </c>
      <c r="D850">
        <v>40</v>
      </c>
      <c r="E850">
        <v>41</v>
      </c>
    </row>
    <row r="851" spans="1:5" x14ac:dyDescent="0.25">
      <c r="A851" s="3">
        <v>83.024093627929688</v>
      </c>
      <c r="B851" s="3">
        <v>83.024093627929688</v>
      </c>
      <c r="D851">
        <v>1</v>
      </c>
      <c r="E851">
        <v>42</v>
      </c>
    </row>
    <row r="852" spans="1:5" x14ac:dyDescent="0.25">
      <c r="A852" s="3">
        <v>77.679985046386719</v>
      </c>
      <c r="B852" s="3">
        <v>77.679985046386719</v>
      </c>
      <c r="D852">
        <v>2</v>
      </c>
      <c r="E852">
        <v>42</v>
      </c>
    </row>
    <row r="853" spans="1:5" x14ac:dyDescent="0.25">
      <c r="A853" s="3">
        <v>71.386276245117188</v>
      </c>
      <c r="B853" s="3">
        <v>71.386276245117188</v>
      </c>
      <c r="D853">
        <v>3</v>
      </c>
      <c r="E853">
        <v>42</v>
      </c>
    </row>
    <row r="854" spans="1:5" x14ac:dyDescent="0.25">
      <c r="A854" s="3">
        <v>64.938430786132813</v>
      </c>
      <c r="B854" s="3">
        <v>64.938430786132813</v>
      </c>
      <c r="D854">
        <v>4</v>
      </c>
      <c r="E854">
        <v>42</v>
      </c>
    </row>
    <row r="855" spans="1:5" x14ac:dyDescent="0.25">
      <c r="A855" s="3">
        <v>71.44927978515625</v>
      </c>
      <c r="B855" s="3">
        <v>71.44927978515625</v>
      </c>
      <c r="D855">
        <v>5</v>
      </c>
      <c r="E855">
        <v>42</v>
      </c>
    </row>
    <row r="856" spans="1:5" x14ac:dyDescent="0.25">
      <c r="A856" s="3">
        <v>70.1783447265625</v>
      </c>
      <c r="B856" s="3">
        <v>70.1783447265625</v>
      </c>
      <c r="D856">
        <v>6</v>
      </c>
      <c r="E856">
        <v>42</v>
      </c>
    </row>
    <row r="857" spans="1:5" x14ac:dyDescent="0.25">
      <c r="A857" s="3">
        <v>73.061614990234375</v>
      </c>
      <c r="B857" s="3">
        <v>73.061614990234375</v>
      </c>
      <c r="D857">
        <v>7</v>
      </c>
      <c r="E857">
        <v>42</v>
      </c>
    </row>
    <row r="858" spans="1:5" x14ac:dyDescent="0.25">
      <c r="A858" s="3">
        <v>69.007247924804688</v>
      </c>
      <c r="B858" s="3">
        <v>69.007247924804688</v>
      </c>
      <c r="D858">
        <v>8</v>
      </c>
      <c r="E858">
        <v>42</v>
      </c>
    </row>
    <row r="859" spans="1:5" x14ac:dyDescent="0.25">
      <c r="A859" s="3">
        <v>70.064254760742188</v>
      </c>
      <c r="B859" s="3">
        <v>70.064254760742188</v>
      </c>
      <c r="D859">
        <v>9</v>
      </c>
      <c r="E859">
        <v>42</v>
      </c>
    </row>
    <row r="860" spans="1:5" x14ac:dyDescent="0.25">
      <c r="A860" s="3">
        <v>81.653228759765625</v>
      </c>
      <c r="B860" s="3">
        <v>81.653228759765625</v>
      </c>
      <c r="D860">
        <v>10</v>
      </c>
      <c r="E860">
        <v>42</v>
      </c>
    </row>
    <row r="861" spans="1:5" x14ac:dyDescent="0.25">
      <c r="A861" s="3">
        <v>81.653228759765625</v>
      </c>
      <c r="B861" s="3">
        <v>81.653228759765625</v>
      </c>
      <c r="D861">
        <v>11</v>
      </c>
      <c r="E861">
        <v>42</v>
      </c>
    </row>
    <row r="862" spans="1:5" x14ac:dyDescent="0.25">
      <c r="A862" s="3">
        <v>81.653228759765625</v>
      </c>
      <c r="B862" s="3">
        <v>81.653228759765625</v>
      </c>
      <c r="D862">
        <v>12</v>
      </c>
      <c r="E862">
        <v>42</v>
      </c>
    </row>
    <row r="863" spans="1:5" x14ac:dyDescent="0.25">
      <c r="A863" s="3">
        <v>81.653228759765625</v>
      </c>
      <c r="B863" s="3">
        <v>81.653228759765625</v>
      </c>
      <c r="D863">
        <v>13</v>
      </c>
      <c r="E863">
        <v>42</v>
      </c>
    </row>
    <row r="864" spans="1:5" x14ac:dyDescent="0.25">
      <c r="A864" s="3">
        <v>82.506057739257813</v>
      </c>
      <c r="B864" s="3">
        <v>82.506057739257813</v>
      </c>
      <c r="D864">
        <v>14</v>
      </c>
      <c r="E864">
        <v>42</v>
      </c>
    </row>
    <row r="865" spans="1:5" x14ac:dyDescent="0.25">
      <c r="A865" s="3">
        <v>69.007247924804688</v>
      </c>
      <c r="B865" s="3">
        <v>69.007247924804688</v>
      </c>
      <c r="D865">
        <v>15</v>
      </c>
      <c r="E865">
        <v>42</v>
      </c>
    </row>
    <row r="866" spans="1:5" x14ac:dyDescent="0.25">
      <c r="A866" s="3">
        <v>64.70123291015625</v>
      </c>
      <c r="B866" s="3">
        <v>64.70123291015625</v>
      </c>
      <c r="D866">
        <v>16</v>
      </c>
      <c r="E866">
        <v>42</v>
      </c>
    </row>
    <row r="867" spans="1:5" x14ac:dyDescent="0.25">
      <c r="A867" s="3">
        <v>64.1248779296875</v>
      </c>
      <c r="B867" s="3">
        <v>64.1248779296875</v>
      </c>
      <c r="D867">
        <v>17</v>
      </c>
      <c r="E867">
        <v>42</v>
      </c>
    </row>
    <row r="868" spans="1:5" x14ac:dyDescent="0.25">
      <c r="A868" s="3">
        <v>41.109607696533203</v>
      </c>
      <c r="B868" s="3">
        <v>41.109607696533203</v>
      </c>
      <c r="D868">
        <v>18</v>
      </c>
      <c r="E868">
        <v>42</v>
      </c>
    </row>
    <row r="869" spans="1:5" x14ac:dyDescent="0.25">
      <c r="A869" s="3">
        <v>37.947330474853516</v>
      </c>
      <c r="B869" s="3">
        <v>37.947330474853516</v>
      </c>
      <c r="D869">
        <v>19</v>
      </c>
      <c r="E869">
        <v>42</v>
      </c>
    </row>
    <row r="870" spans="1:5" x14ac:dyDescent="0.25">
      <c r="A870" s="3">
        <v>32</v>
      </c>
      <c r="B870" s="3">
        <v>32</v>
      </c>
      <c r="D870">
        <v>20</v>
      </c>
      <c r="E870">
        <v>42</v>
      </c>
    </row>
    <row r="871" spans="1:5" x14ac:dyDescent="0.25">
      <c r="A871" s="3">
        <v>20.124610900878906</v>
      </c>
      <c r="B871" s="3">
        <v>20.124610900878906</v>
      </c>
      <c r="D871">
        <v>21</v>
      </c>
      <c r="E871">
        <v>42</v>
      </c>
    </row>
    <row r="872" spans="1:5" x14ac:dyDescent="0.25">
      <c r="A872" s="3">
        <v>14.603081703186035</v>
      </c>
      <c r="B872" s="3">
        <v>14.603081703186035</v>
      </c>
      <c r="D872">
        <v>22</v>
      </c>
      <c r="E872">
        <v>42</v>
      </c>
    </row>
    <row r="873" spans="1:5" x14ac:dyDescent="0.25">
      <c r="A873" s="3">
        <v>14.603081703186035</v>
      </c>
      <c r="B873" s="3">
        <v>14.603081703186035</v>
      </c>
      <c r="D873">
        <v>23</v>
      </c>
      <c r="E873">
        <v>42</v>
      </c>
    </row>
    <row r="874" spans="1:5" x14ac:dyDescent="0.25">
      <c r="A874" s="3">
        <v>18.117670059204102</v>
      </c>
      <c r="B874" s="3">
        <v>18.117670059204102</v>
      </c>
      <c r="D874">
        <v>24</v>
      </c>
      <c r="E874">
        <v>42</v>
      </c>
    </row>
    <row r="875" spans="1:5" x14ac:dyDescent="0.25">
      <c r="A875" s="3">
        <v>14.534441947937012</v>
      </c>
      <c r="B875" s="3">
        <v>14.534441947937012</v>
      </c>
      <c r="D875">
        <v>25</v>
      </c>
      <c r="E875">
        <v>42</v>
      </c>
    </row>
    <row r="876" spans="1:5" x14ac:dyDescent="0.25">
      <c r="A876" s="3">
        <v>14.534441947937012</v>
      </c>
      <c r="B876" s="3">
        <v>14.534441947937012</v>
      </c>
      <c r="D876">
        <v>26</v>
      </c>
      <c r="E876">
        <v>42</v>
      </c>
    </row>
    <row r="877" spans="1:5" x14ac:dyDescent="0.25">
      <c r="A877" s="3">
        <v>14.534441947937012</v>
      </c>
      <c r="B877" s="3">
        <v>14.534441947937012</v>
      </c>
      <c r="D877">
        <v>27</v>
      </c>
      <c r="E877">
        <v>42</v>
      </c>
    </row>
    <row r="878" spans="1:5" x14ac:dyDescent="0.25">
      <c r="A878" s="3">
        <v>15.132745742797852</v>
      </c>
      <c r="B878" s="3">
        <v>15.132745742797852</v>
      </c>
      <c r="D878">
        <v>28</v>
      </c>
      <c r="E878">
        <v>42</v>
      </c>
    </row>
    <row r="879" spans="1:5" x14ac:dyDescent="0.25">
      <c r="A879" s="3">
        <v>13.601470947265625</v>
      </c>
      <c r="B879" s="3">
        <v>13.601470947265625</v>
      </c>
      <c r="D879">
        <v>29</v>
      </c>
      <c r="E879">
        <v>42</v>
      </c>
    </row>
    <row r="880" spans="1:5" x14ac:dyDescent="0.25">
      <c r="A880" s="3">
        <v>13.79311466217041</v>
      </c>
      <c r="B880" s="3">
        <v>13.79311466217041</v>
      </c>
      <c r="D880">
        <v>30</v>
      </c>
      <c r="E880">
        <v>42</v>
      </c>
    </row>
    <row r="881" spans="1:5" x14ac:dyDescent="0.25">
      <c r="A881" s="3">
        <v>16.507574081420898</v>
      </c>
      <c r="B881" s="3">
        <v>16.507574081420898</v>
      </c>
      <c r="D881">
        <v>31</v>
      </c>
      <c r="E881">
        <v>42</v>
      </c>
    </row>
    <row r="882" spans="1:5" x14ac:dyDescent="0.25">
      <c r="A882" s="3">
        <v>16.507574081420898</v>
      </c>
      <c r="B882" s="3">
        <v>16.507574081420898</v>
      </c>
      <c r="D882">
        <v>32</v>
      </c>
      <c r="E882">
        <v>42</v>
      </c>
    </row>
    <row r="883" spans="1:5" x14ac:dyDescent="0.25">
      <c r="A883" s="3">
        <v>16.507574081420898</v>
      </c>
      <c r="B883" s="3">
        <v>16.507574081420898</v>
      </c>
      <c r="D883">
        <v>33</v>
      </c>
      <c r="E883">
        <v>42</v>
      </c>
    </row>
    <row r="884" spans="1:5" x14ac:dyDescent="0.25">
      <c r="A884" s="3">
        <v>11.926860809326172</v>
      </c>
      <c r="B884" s="3">
        <v>11.926860809326172</v>
      </c>
      <c r="D884">
        <v>34</v>
      </c>
      <c r="E884">
        <v>42</v>
      </c>
    </row>
    <row r="885" spans="1:5" x14ac:dyDescent="0.25">
      <c r="A885" s="3">
        <v>4</v>
      </c>
      <c r="B885" s="3">
        <v>4</v>
      </c>
      <c r="D885">
        <v>35</v>
      </c>
      <c r="E885">
        <v>42</v>
      </c>
    </row>
    <row r="886" spans="1:5" x14ac:dyDescent="0.25">
      <c r="A886" s="3">
        <v>9</v>
      </c>
      <c r="B886" s="3">
        <v>9</v>
      </c>
      <c r="D886">
        <v>36</v>
      </c>
      <c r="E886">
        <v>42</v>
      </c>
    </row>
    <row r="887" spans="1:5" x14ac:dyDescent="0.25">
      <c r="A887" s="3">
        <v>9</v>
      </c>
      <c r="B887" s="3">
        <v>9</v>
      </c>
      <c r="D887">
        <v>37</v>
      </c>
      <c r="E887">
        <v>42</v>
      </c>
    </row>
    <row r="888" spans="1:5" x14ac:dyDescent="0.25">
      <c r="A888" s="3">
        <v>9</v>
      </c>
      <c r="B888" s="3">
        <v>9</v>
      </c>
      <c r="D888">
        <v>38</v>
      </c>
      <c r="E888">
        <v>42</v>
      </c>
    </row>
    <row r="889" spans="1:5" x14ac:dyDescent="0.25">
      <c r="A889" s="3">
        <v>9.7082443237304688</v>
      </c>
      <c r="B889" s="3">
        <v>9.7082443237304688</v>
      </c>
      <c r="D889">
        <v>39</v>
      </c>
      <c r="E889">
        <v>42</v>
      </c>
    </row>
    <row r="890" spans="1:5" x14ac:dyDescent="0.25">
      <c r="A890" s="3">
        <v>5.5901699066162109</v>
      </c>
      <c r="B890" s="3">
        <v>5.5901699066162109</v>
      </c>
      <c r="D890">
        <v>40</v>
      </c>
      <c r="E890">
        <v>42</v>
      </c>
    </row>
    <row r="891" spans="1:5" x14ac:dyDescent="0.25">
      <c r="A891" s="3">
        <v>0</v>
      </c>
      <c r="B891" s="3">
        <v>0</v>
      </c>
      <c r="D891">
        <v>41</v>
      </c>
      <c r="E891">
        <v>42</v>
      </c>
    </row>
    <row r="892" spans="1:5" x14ac:dyDescent="0.25">
      <c r="A892" s="3">
        <v>92.541885375976563</v>
      </c>
      <c r="B892" s="3">
        <v>92.541885375976563</v>
      </c>
      <c r="D892">
        <v>1</v>
      </c>
      <c r="E892">
        <v>43</v>
      </c>
    </row>
    <row r="893" spans="1:5" x14ac:dyDescent="0.25">
      <c r="A893" s="3">
        <v>87.197357177734375</v>
      </c>
      <c r="B893" s="3">
        <v>87.197357177734375</v>
      </c>
      <c r="D893">
        <v>2</v>
      </c>
      <c r="E893">
        <v>43</v>
      </c>
    </row>
    <row r="894" spans="1:5" x14ac:dyDescent="0.25">
      <c r="A894" s="3">
        <v>80.752708435058594</v>
      </c>
      <c r="B894" s="3">
        <v>80.752708435058594</v>
      </c>
      <c r="D894">
        <v>3</v>
      </c>
      <c r="E894">
        <v>43</v>
      </c>
    </row>
    <row r="895" spans="1:5" x14ac:dyDescent="0.25">
      <c r="A895" s="3">
        <v>74.431175231933594</v>
      </c>
      <c r="B895" s="3">
        <v>74.431175231933594</v>
      </c>
      <c r="D895">
        <v>4</v>
      </c>
      <c r="E895">
        <v>43</v>
      </c>
    </row>
    <row r="896" spans="1:5" x14ac:dyDescent="0.25">
      <c r="A896" s="3">
        <v>81.1541748046875</v>
      </c>
      <c r="B896" s="3">
        <v>81.1541748046875</v>
      </c>
      <c r="D896">
        <v>5</v>
      </c>
      <c r="E896">
        <v>43</v>
      </c>
    </row>
    <row r="897" spans="1:5" x14ac:dyDescent="0.25">
      <c r="A897" s="3">
        <v>80.024993896484375</v>
      </c>
      <c r="B897" s="3">
        <v>80.024993896484375</v>
      </c>
      <c r="D897">
        <v>6</v>
      </c>
      <c r="E897">
        <v>43</v>
      </c>
    </row>
    <row r="898" spans="1:5" x14ac:dyDescent="0.25">
      <c r="A898" s="3">
        <v>83</v>
      </c>
      <c r="B898" s="3">
        <v>83</v>
      </c>
      <c r="D898">
        <v>7</v>
      </c>
      <c r="E898">
        <v>43</v>
      </c>
    </row>
    <row r="899" spans="1:5" x14ac:dyDescent="0.25">
      <c r="A899" s="3">
        <v>79.025314331054688</v>
      </c>
      <c r="B899" s="3">
        <v>79.025314331054688</v>
      </c>
      <c r="D899">
        <v>8</v>
      </c>
      <c r="E899">
        <v>43</v>
      </c>
    </row>
    <row r="900" spans="1:5" x14ac:dyDescent="0.25">
      <c r="A900" s="3">
        <v>80</v>
      </c>
      <c r="B900" s="3">
        <v>80</v>
      </c>
      <c r="D900">
        <v>9</v>
      </c>
      <c r="E900">
        <v>43</v>
      </c>
    </row>
    <row r="901" spans="1:5" x14ac:dyDescent="0.25">
      <c r="A901" s="3">
        <v>91.521858215332031</v>
      </c>
      <c r="B901" s="3">
        <v>91.521858215332031</v>
      </c>
      <c r="D901">
        <v>10</v>
      </c>
      <c r="E901">
        <v>43</v>
      </c>
    </row>
    <row r="902" spans="1:5" x14ac:dyDescent="0.25">
      <c r="A902" s="3">
        <v>91.521858215332031</v>
      </c>
      <c r="B902" s="3">
        <v>91.521858215332031</v>
      </c>
      <c r="D902">
        <v>11</v>
      </c>
      <c r="E902">
        <v>43</v>
      </c>
    </row>
    <row r="903" spans="1:5" x14ac:dyDescent="0.25">
      <c r="A903" s="3">
        <v>91.521858215332031</v>
      </c>
      <c r="B903" s="3">
        <v>91.521858215332031</v>
      </c>
      <c r="D903">
        <v>12</v>
      </c>
      <c r="E903">
        <v>43</v>
      </c>
    </row>
    <row r="904" spans="1:5" x14ac:dyDescent="0.25">
      <c r="A904" s="3">
        <v>91.521858215332031</v>
      </c>
      <c r="B904" s="3">
        <v>91.521858215332031</v>
      </c>
      <c r="D904">
        <v>13</v>
      </c>
      <c r="E904">
        <v>43</v>
      </c>
    </row>
    <row r="905" spans="1:5" x14ac:dyDescent="0.25">
      <c r="A905" s="3">
        <v>92.586448669433594</v>
      </c>
      <c r="B905" s="3">
        <v>92.586448669433594</v>
      </c>
      <c r="D905">
        <v>14</v>
      </c>
      <c r="E905">
        <v>43</v>
      </c>
    </row>
    <row r="906" spans="1:5" x14ac:dyDescent="0.25">
      <c r="A906" s="3">
        <v>79.101203918457031</v>
      </c>
      <c r="B906" s="3">
        <v>79.101203918457031</v>
      </c>
      <c r="D906">
        <v>15</v>
      </c>
      <c r="E906">
        <v>43</v>
      </c>
    </row>
    <row r="907" spans="1:5" x14ac:dyDescent="0.25">
      <c r="A907" s="3">
        <v>75.048316955566406</v>
      </c>
      <c r="B907" s="3">
        <v>75.048316955566406</v>
      </c>
      <c r="D907">
        <v>16</v>
      </c>
      <c r="E907">
        <v>43</v>
      </c>
    </row>
    <row r="908" spans="1:5" x14ac:dyDescent="0.25">
      <c r="A908" s="3">
        <v>74.330345153808594</v>
      </c>
      <c r="B908" s="3">
        <v>74.330345153808594</v>
      </c>
      <c r="D908">
        <v>17</v>
      </c>
      <c r="E908">
        <v>43</v>
      </c>
    </row>
    <row r="909" spans="1:5" x14ac:dyDescent="0.25">
      <c r="A909" s="3">
        <v>51</v>
      </c>
      <c r="B909" s="3">
        <v>51</v>
      </c>
      <c r="D909">
        <v>18</v>
      </c>
      <c r="E909">
        <v>43</v>
      </c>
    </row>
    <row r="910" spans="1:5" x14ac:dyDescent="0.25">
      <c r="A910" s="3">
        <v>46.872165679931641</v>
      </c>
      <c r="B910" s="3">
        <v>46.872165679931641</v>
      </c>
      <c r="D910">
        <v>19</v>
      </c>
      <c r="E910">
        <v>43</v>
      </c>
    </row>
    <row r="911" spans="1:5" x14ac:dyDescent="0.25">
      <c r="A911" s="3">
        <v>42.107006072998047</v>
      </c>
      <c r="B911" s="3">
        <v>42.107006072998047</v>
      </c>
      <c r="D911">
        <v>20</v>
      </c>
      <c r="E911">
        <v>43</v>
      </c>
    </row>
    <row r="912" spans="1:5" x14ac:dyDescent="0.25">
      <c r="A912" s="3">
        <v>30.463092803955078</v>
      </c>
      <c r="B912" s="3">
        <v>30.463092803955078</v>
      </c>
      <c r="D912">
        <v>21</v>
      </c>
      <c r="E912">
        <v>43</v>
      </c>
    </row>
    <row r="913" spans="1:5" x14ac:dyDescent="0.25">
      <c r="A913" s="3">
        <v>24.62214469909668</v>
      </c>
      <c r="B913" s="3">
        <v>24.62214469909668</v>
      </c>
      <c r="D913">
        <v>22</v>
      </c>
      <c r="E913">
        <v>43</v>
      </c>
    </row>
    <row r="914" spans="1:5" x14ac:dyDescent="0.25">
      <c r="A914" s="3">
        <v>22.321514129638672</v>
      </c>
      <c r="B914" s="3">
        <v>22.321514129638672</v>
      </c>
      <c r="D914">
        <v>23</v>
      </c>
      <c r="E914">
        <v>43</v>
      </c>
    </row>
    <row r="915" spans="1:5" x14ac:dyDescent="0.25">
      <c r="A915" s="3">
        <v>24.150569915771484</v>
      </c>
      <c r="B915" s="3">
        <v>24.150569915771484</v>
      </c>
      <c r="D915">
        <v>24</v>
      </c>
      <c r="E915">
        <v>43</v>
      </c>
    </row>
    <row r="916" spans="1:5" x14ac:dyDescent="0.25">
      <c r="A916" s="3">
        <v>19.293781280517578</v>
      </c>
      <c r="B916" s="3">
        <v>19.293781280517578</v>
      </c>
      <c r="D916">
        <v>25</v>
      </c>
      <c r="E916">
        <v>43</v>
      </c>
    </row>
    <row r="917" spans="1:5" x14ac:dyDescent="0.25">
      <c r="A917" s="3">
        <v>19.293781280517578</v>
      </c>
      <c r="B917" s="3">
        <v>19.293781280517578</v>
      </c>
      <c r="D917">
        <v>26</v>
      </c>
      <c r="E917">
        <v>43</v>
      </c>
    </row>
    <row r="918" spans="1:5" x14ac:dyDescent="0.25">
      <c r="A918" s="3">
        <v>19.293781280517578</v>
      </c>
      <c r="B918" s="3">
        <v>19.293781280517578</v>
      </c>
      <c r="D918">
        <v>27</v>
      </c>
      <c r="E918">
        <v>43</v>
      </c>
    </row>
    <row r="919" spans="1:5" x14ac:dyDescent="0.25">
      <c r="A919" s="3">
        <v>14.422204971313477</v>
      </c>
      <c r="B919" s="3">
        <v>14.422204971313477</v>
      </c>
      <c r="D919">
        <v>28</v>
      </c>
      <c r="E919">
        <v>43</v>
      </c>
    </row>
    <row r="920" spans="1:5" x14ac:dyDescent="0.25">
      <c r="A920" s="3">
        <v>11.661903381347656</v>
      </c>
      <c r="B920" s="3">
        <v>11.661903381347656</v>
      </c>
      <c r="D920">
        <v>29</v>
      </c>
      <c r="E920">
        <v>43</v>
      </c>
    </row>
    <row r="921" spans="1:5" x14ac:dyDescent="0.25">
      <c r="A921" s="3">
        <v>6.5</v>
      </c>
      <c r="B921" s="3">
        <v>6.5</v>
      </c>
      <c r="D921">
        <v>30</v>
      </c>
      <c r="E921">
        <v>43</v>
      </c>
    </row>
    <row r="922" spans="1:5" x14ac:dyDescent="0.25">
      <c r="A922" s="3">
        <v>7.3824114799499512</v>
      </c>
      <c r="B922" s="3">
        <v>7.3824114799499512</v>
      </c>
      <c r="D922">
        <v>31</v>
      </c>
      <c r="E922">
        <v>43</v>
      </c>
    </row>
    <row r="923" spans="1:5" x14ac:dyDescent="0.25">
      <c r="A923" s="3">
        <v>7.3824114799499512</v>
      </c>
      <c r="B923" s="3">
        <v>7.3824114799499512</v>
      </c>
      <c r="D923">
        <v>32</v>
      </c>
      <c r="E923">
        <v>43</v>
      </c>
    </row>
    <row r="924" spans="1:5" x14ac:dyDescent="0.25">
      <c r="A924" s="3">
        <v>7.3824114799499512</v>
      </c>
      <c r="B924" s="3">
        <v>7.3824114799499512</v>
      </c>
      <c r="D924">
        <v>33</v>
      </c>
      <c r="E924">
        <v>43</v>
      </c>
    </row>
    <row r="925" spans="1:5" x14ac:dyDescent="0.25">
      <c r="A925" s="3">
        <v>3.5</v>
      </c>
      <c r="B925" s="3">
        <v>3.5</v>
      </c>
      <c r="D925">
        <v>34</v>
      </c>
      <c r="E925">
        <v>43</v>
      </c>
    </row>
    <row r="926" spans="1:5" x14ac:dyDescent="0.25">
      <c r="A926" s="3">
        <v>6.7082037925720215</v>
      </c>
      <c r="B926" s="3">
        <v>6.7082037925720215</v>
      </c>
      <c r="D926">
        <v>35</v>
      </c>
      <c r="E926">
        <v>43</v>
      </c>
    </row>
    <row r="927" spans="1:5" x14ac:dyDescent="0.25">
      <c r="A927" s="3">
        <v>11.661903381347656</v>
      </c>
      <c r="B927" s="3">
        <v>11.661903381347656</v>
      </c>
      <c r="D927">
        <v>36</v>
      </c>
      <c r="E927">
        <v>43</v>
      </c>
    </row>
    <row r="928" spans="1:5" x14ac:dyDescent="0.25">
      <c r="A928" s="3">
        <v>11.661903381347656</v>
      </c>
      <c r="B928" s="3">
        <v>11.661903381347656</v>
      </c>
      <c r="D928">
        <v>37</v>
      </c>
      <c r="E928">
        <v>43</v>
      </c>
    </row>
    <row r="929" spans="1:5" x14ac:dyDescent="0.25">
      <c r="A929" s="3">
        <v>11.661903381347656</v>
      </c>
      <c r="B929" s="3">
        <v>11.661903381347656</v>
      </c>
      <c r="D929">
        <v>38</v>
      </c>
      <c r="E929">
        <v>43</v>
      </c>
    </row>
    <row r="930" spans="1:5" x14ac:dyDescent="0.25">
      <c r="A930" s="3">
        <v>19.525623321533203</v>
      </c>
      <c r="B930" s="3">
        <v>19.525623321533203</v>
      </c>
      <c r="D930">
        <v>39</v>
      </c>
      <c r="E930">
        <v>43</v>
      </c>
    </row>
    <row r="931" spans="1:5" x14ac:dyDescent="0.25">
      <c r="A931" s="3">
        <v>16.007810592651367</v>
      </c>
      <c r="B931" s="3">
        <v>16.007810592651367</v>
      </c>
      <c r="D931">
        <v>40</v>
      </c>
      <c r="E931">
        <v>43</v>
      </c>
    </row>
    <row r="932" spans="1:5" x14ac:dyDescent="0.25">
      <c r="A932" s="3">
        <v>10.440306663513184</v>
      </c>
      <c r="B932" s="3">
        <v>10.440306663513184</v>
      </c>
      <c r="D932">
        <v>41</v>
      </c>
      <c r="E932">
        <v>43</v>
      </c>
    </row>
    <row r="933" spans="1:5" x14ac:dyDescent="0.25">
      <c r="A933" s="3">
        <v>10.440306663513184</v>
      </c>
      <c r="B933" s="3">
        <v>10.440306663513184</v>
      </c>
      <c r="D933">
        <v>42</v>
      </c>
      <c r="E933">
        <v>43</v>
      </c>
    </row>
    <row r="934" spans="1:5" x14ac:dyDescent="0.25">
      <c r="A934" s="3">
        <v>90.796478271484375</v>
      </c>
      <c r="B934" s="3">
        <v>90.796478271484375</v>
      </c>
      <c r="D934">
        <v>1</v>
      </c>
      <c r="E934">
        <v>44</v>
      </c>
    </row>
    <row r="935" spans="1:5" x14ac:dyDescent="0.25">
      <c r="A935" s="3">
        <v>85.450447082519531</v>
      </c>
      <c r="B935" s="3">
        <v>85.450447082519531</v>
      </c>
      <c r="D935">
        <v>2</v>
      </c>
      <c r="E935">
        <v>44</v>
      </c>
    </row>
    <row r="936" spans="1:5" x14ac:dyDescent="0.25">
      <c r="A936" s="3">
        <v>79.075912475585938</v>
      </c>
      <c r="B936" s="3">
        <v>79.075912475585938</v>
      </c>
      <c r="D936">
        <v>3</v>
      </c>
      <c r="E936">
        <v>44</v>
      </c>
    </row>
    <row r="937" spans="1:5" x14ac:dyDescent="0.25">
      <c r="A937" s="3">
        <v>72.691123962402344</v>
      </c>
      <c r="B937" s="3">
        <v>72.691123962402344</v>
      </c>
      <c r="D937">
        <v>4</v>
      </c>
      <c r="E937">
        <v>44</v>
      </c>
    </row>
    <row r="938" spans="1:5" x14ac:dyDescent="0.25">
      <c r="A938" s="3">
        <v>79.309516906738281</v>
      </c>
      <c r="B938" s="3">
        <v>79.309516906738281</v>
      </c>
      <c r="D938">
        <v>5</v>
      </c>
      <c r="E938">
        <v>44</v>
      </c>
    </row>
    <row r="939" spans="1:5" x14ac:dyDescent="0.25">
      <c r="A939" s="3">
        <v>78.102493286132813</v>
      </c>
      <c r="B939" s="3">
        <v>78.102493286132813</v>
      </c>
      <c r="D939">
        <v>6</v>
      </c>
      <c r="E939">
        <v>44</v>
      </c>
    </row>
    <row r="940" spans="1:5" x14ac:dyDescent="0.25">
      <c r="A940" s="3">
        <v>81.024688720703125</v>
      </c>
      <c r="B940" s="3">
        <v>81.024688720703125</v>
      </c>
      <c r="D940">
        <v>7</v>
      </c>
      <c r="E940">
        <v>44</v>
      </c>
    </row>
    <row r="941" spans="1:5" x14ac:dyDescent="0.25">
      <c r="A941" s="3">
        <v>77</v>
      </c>
      <c r="B941" s="3">
        <v>77</v>
      </c>
      <c r="D941">
        <v>8</v>
      </c>
      <c r="E941">
        <v>44</v>
      </c>
    </row>
    <row r="942" spans="1:5" x14ac:dyDescent="0.25">
      <c r="A942" s="3">
        <v>78.025634765625</v>
      </c>
      <c r="B942" s="3">
        <v>78.025634765625</v>
      </c>
      <c r="D942">
        <v>9</v>
      </c>
      <c r="E942">
        <v>44</v>
      </c>
    </row>
    <row r="943" spans="1:5" x14ac:dyDescent="0.25">
      <c r="A943" s="3">
        <v>89.589340209960938</v>
      </c>
      <c r="B943" s="3">
        <v>89.589340209960938</v>
      </c>
      <c r="D943">
        <v>10</v>
      </c>
      <c r="E943">
        <v>44</v>
      </c>
    </row>
    <row r="944" spans="1:5" x14ac:dyDescent="0.25">
      <c r="A944" s="3">
        <v>89.589340209960938</v>
      </c>
      <c r="B944" s="3">
        <v>89.589340209960938</v>
      </c>
      <c r="D944">
        <v>11</v>
      </c>
      <c r="E944">
        <v>44</v>
      </c>
    </row>
    <row r="945" spans="1:5" x14ac:dyDescent="0.25">
      <c r="A945" s="3">
        <v>89.589340209960938</v>
      </c>
      <c r="B945" s="3">
        <v>89.589340209960938</v>
      </c>
      <c r="D945">
        <v>12</v>
      </c>
      <c r="E945">
        <v>44</v>
      </c>
    </row>
    <row r="946" spans="1:5" x14ac:dyDescent="0.25">
      <c r="A946" s="3">
        <v>89.589340209960938</v>
      </c>
      <c r="B946" s="3">
        <v>89.589340209960938</v>
      </c>
      <c r="D946">
        <v>13</v>
      </c>
      <c r="E946">
        <v>44</v>
      </c>
    </row>
    <row r="947" spans="1:5" x14ac:dyDescent="0.25">
      <c r="A947" s="3">
        <v>90.5220947265625</v>
      </c>
      <c r="B947" s="3">
        <v>90.5220947265625</v>
      </c>
      <c r="D947">
        <v>14</v>
      </c>
      <c r="E947">
        <v>44</v>
      </c>
    </row>
    <row r="948" spans="1:5" x14ac:dyDescent="0.25">
      <c r="A948" s="3">
        <v>77.025970458984375</v>
      </c>
      <c r="B948" s="3">
        <v>77.025970458984375</v>
      </c>
      <c r="D948">
        <v>15</v>
      </c>
      <c r="E948">
        <v>44</v>
      </c>
    </row>
    <row r="949" spans="1:5" x14ac:dyDescent="0.25">
      <c r="A949" s="3">
        <v>72.7615966796875</v>
      </c>
      <c r="B949" s="3">
        <v>72.7615966796875</v>
      </c>
      <c r="D949">
        <v>16</v>
      </c>
      <c r="E949">
        <v>44</v>
      </c>
    </row>
    <row r="950" spans="1:5" x14ac:dyDescent="0.25">
      <c r="A950" s="3">
        <v>72.17340087890625</v>
      </c>
      <c r="B950" s="3">
        <v>72.17340087890625</v>
      </c>
      <c r="D950">
        <v>17</v>
      </c>
      <c r="E950">
        <v>44</v>
      </c>
    </row>
    <row r="951" spans="1:5" x14ac:dyDescent="0.25">
      <c r="A951" s="3">
        <v>49.040798187255859</v>
      </c>
      <c r="B951" s="3">
        <v>49.040798187255859</v>
      </c>
      <c r="D951">
        <v>18</v>
      </c>
      <c r="E951">
        <v>44</v>
      </c>
    </row>
    <row r="952" spans="1:5" x14ac:dyDescent="0.25">
      <c r="A952" s="3">
        <v>45.354160308837891</v>
      </c>
      <c r="B952" s="3">
        <v>45.354160308837891</v>
      </c>
      <c r="D952">
        <v>19</v>
      </c>
      <c r="E952">
        <v>44</v>
      </c>
    </row>
    <row r="953" spans="1:5" x14ac:dyDescent="0.25">
      <c r="A953" s="3">
        <v>40.012496948242188</v>
      </c>
      <c r="B953" s="3">
        <v>40.012496948242188</v>
      </c>
      <c r="D953">
        <v>20</v>
      </c>
      <c r="E953">
        <v>44</v>
      </c>
    </row>
    <row r="954" spans="1:5" x14ac:dyDescent="0.25">
      <c r="A954" s="3">
        <v>27.856777191162109</v>
      </c>
      <c r="B954" s="3">
        <v>27.856777191162109</v>
      </c>
      <c r="D954">
        <v>21</v>
      </c>
      <c r="E954">
        <v>44</v>
      </c>
    </row>
    <row r="955" spans="1:5" x14ac:dyDescent="0.25">
      <c r="A955" s="3">
        <v>21.914606094360352</v>
      </c>
      <c r="B955" s="3">
        <v>21.914606094360352</v>
      </c>
      <c r="D955">
        <v>22</v>
      </c>
      <c r="E955">
        <v>44</v>
      </c>
    </row>
    <row r="956" spans="1:5" x14ac:dyDescent="0.25">
      <c r="A956" s="3">
        <v>21.077238082885742</v>
      </c>
      <c r="B956" s="3">
        <v>21.077238082885742</v>
      </c>
      <c r="D956">
        <v>23</v>
      </c>
      <c r="E956">
        <v>44</v>
      </c>
    </row>
    <row r="957" spans="1:5" x14ac:dyDescent="0.25">
      <c r="A957" s="3">
        <v>23.43608283996582</v>
      </c>
      <c r="B957" s="3">
        <v>23.43608283996582</v>
      </c>
      <c r="D957">
        <v>24</v>
      </c>
      <c r="E957">
        <v>44</v>
      </c>
    </row>
    <row r="958" spans="1:5" x14ac:dyDescent="0.25">
      <c r="A958" s="3">
        <v>18.821529388427734</v>
      </c>
      <c r="B958" s="3">
        <v>18.821529388427734</v>
      </c>
      <c r="D958">
        <v>25</v>
      </c>
      <c r="E958">
        <v>44</v>
      </c>
    </row>
    <row r="959" spans="1:5" x14ac:dyDescent="0.25">
      <c r="A959" s="3">
        <v>18.821529388427734</v>
      </c>
      <c r="B959" s="3">
        <v>18.821529388427734</v>
      </c>
      <c r="D959">
        <v>26</v>
      </c>
      <c r="E959">
        <v>44</v>
      </c>
    </row>
    <row r="960" spans="1:5" x14ac:dyDescent="0.25">
      <c r="A960" s="3">
        <v>18.821529388427734</v>
      </c>
      <c r="B960" s="3">
        <v>18.821529388427734</v>
      </c>
      <c r="D960">
        <v>27</v>
      </c>
      <c r="E960">
        <v>44</v>
      </c>
    </row>
    <row r="961" spans="1:5" x14ac:dyDescent="0.25">
      <c r="A961" s="3">
        <v>15.231546401977539</v>
      </c>
      <c r="B961" s="3">
        <v>15.231546401977539</v>
      </c>
      <c r="D961">
        <v>28</v>
      </c>
      <c r="E961">
        <v>44</v>
      </c>
    </row>
    <row r="962" spans="1:5" x14ac:dyDescent="0.25">
      <c r="A962" s="3">
        <v>12.649110794067383</v>
      </c>
      <c r="B962" s="3">
        <v>12.649110794067383</v>
      </c>
      <c r="D962">
        <v>29</v>
      </c>
      <c r="E962">
        <v>44</v>
      </c>
    </row>
    <row r="963" spans="1:5" x14ac:dyDescent="0.25">
      <c r="A963" s="3">
        <v>8.7321243286132813</v>
      </c>
      <c r="B963" s="3">
        <v>8.7321243286132813</v>
      </c>
      <c r="D963">
        <v>30</v>
      </c>
      <c r="E963">
        <v>44</v>
      </c>
    </row>
    <row r="964" spans="1:5" x14ac:dyDescent="0.25">
      <c r="A964" s="3">
        <v>10.124228477478027</v>
      </c>
      <c r="B964" s="3">
        <v>10.124228477478027</v>
      </c>
      <c r="D964">
        <v>31</v>
      </c>
      <c r="E964">
        <v>44</v>
      </c>
    </row>
    <row r="965" spans="1:5" x14ac:dyDescent="0.25">
      <c r="A965" s="3">
        <v>10.124228477478027</v>
      </c>
      <c r="B965" s="3">
        <v>10.124228477478027</v>
      </c>
      <c r="D965">
        <v>32</v>
      </c>
      <c r="E965">
        <v>44</v>
      </c>
    </row>
    <row r="966" spans="1:5" x14ac:dyDescent="0.25">
      <c r="A966" s="3">
        <v>10.124228477478027</v>
      </c>
      <c r="B966" s="3">
        <v>10.124228477478027</v>
      </c>
      <c r="D966">
        <v>33</v>
      </c>
      <c r="E966">
        <v>44</v>
      </c>
    </row>
    <row r="967" spans="1:5" x14ac:dyDescent="0.25">
      <c r="A967" s="3">
        <v>5.8523497581481934</v>
      </c>
      <c r="B967" s="3">
        <v>5.8523497581481934</v>
      </c>
      <c r="D967">
        <v>34</v>
      </c>
      <c r="E967">
        <v>44</v>
      </c>
    </row>
    <row r="968" spans="1:5" x14ac:dyDescent="0.25">
      <c r="A968" s="3">
        <v>4.123105525970459</v>
      </c>
      <c r="B968" s="3">
        <v>4.123105525970459</v>
      </c>
      <c r="D968">
        <v>35</v>
      </c>
      <c r="E968">
        <v>44</v>
      </c>
    </row>
    <row r="969" spans="1:5" x14ac:dyDescent="0.25">
      <c r="A969" s="3">
        <v>11.313708305358887</v>
      </c>
      <c r="B969" s="3">
        <v>11.313708305358887</v>
      </c>
      <c r="D969">
        <v>36</v>
      </c>
      <c r="E969">
        <v>44</v>
      </c>
    </row>
    <row r="970" spans="1:5" x14ac:dyDescent="0.25">
      <c r="A970" s="3">
        <v>11.313708305358887</v>
      </c>
      <c r="B970" s="3">
        <v>11.313708305358887</v>
      </c>
      <c r="D970">
        <v>37</v>
      </c>
      <c r="E970">
        <v>44</v>
      </c>
    </row>
    <row r="971" spans="1:5" x14ac:dyDescent="0.25">
      <c r="A971" s="3">
        <v>11.313708305358887</v>
      </c>
      <c r="B971" s="3">
        <v>11.313708305358887</v>
      </c>
      <c r="D971">
        <v>38</v>
      </c>
      <c r="E971">
        <v>44</v>
      </c>
    </row>
    <row r="972" spans="1:5" x14ac:dyDescent="0.25">
      <c r="A972" s="3">
        <v>17.528547286987305</v>
      </c>
      <c r="B972" s="3">
        <v>17.528547286987305</v>
      </c>
      <c r="D972">
        <v>39</v>
      </c>
      <c r="E972">
        <v>44</v>
      </c>
    </row>
    <row r="973" spans="1:5" x14ac:dyDescent="0.25">
      <c r="A973" s="3">
        <v>13.647343635559082</v>
      </c>
      <c r="B973" s="3">
        <v>13.647343635559082</v>
      </c>
      <c r="D973">
        <v>40</v>
      </c>
      <c r="E973">
        <v>44</v>
      </c>
    </row>
    <row r="974" spans="1:5" x14ac:dyDescent="0.25">
      <c r="A974" s="3">
        <v>8.0622577667236328</v>
      </c>
      <c r="B974" s="3">
        <v>8.0622577667236328</v>
      </c>
      <c r="D974">
        <v>41</v>
      </c>
      <c r="E974">
        <v>44</v>
      </c>
    </row>
    <row r="975" spans="1:5" x14ac:dyDescent="0.25">
      <c r="A975" s="3">
        <v>8.0622577667236328</v>
      </c>
      <c r="B975" s="3">
        <v>8.0622577667236328</v>
      </c>
      <c r="D975">
        <v>42</v>
      </c>
      <c r="E975">
        <v>44</v>
      </c>
    </row>
    <row r="976" spans="1:5" x14ac:dyDescent="0.25">
      <c r="A976" s="3">
        <v>2.8284270763397217</v>
      </c>
      <c r="B976" s="3">
        <v>2.8284270763397217</v>
      </c>
      <c r="D976">
        <v>43</v>
      </c>
      <c r="E976">
        <v>44</v>
      </c>
    </row>
    <row r="977" spans="1:5" x14ac:dyDescent="0.25">
      <c r="A977" s="3">
        <v>94.047859191894531</v>
      </c>
      <c r="B977" s="3">
        <v>94.047859191894531</v>
      </c>
      <c r="D977">
        <v>1</v>
      </c>
      <c r="E977">
        <v>45</v>
      </c>
    </row>
    <row r="978" spans="1:5" x14ac:dyDescent="0.25">
      <c r="A978" s="3">
        <v>88.7027587890625</v>
      </c>
      <c r="B978" s="3">
        <v>88.7027587890625</v>
      </c>
      <c r="D978">
        <v>2</v>
      </c>
      <c r="E978">
        <v>45</v>
      </c>
    </row>
    <row r="979" spans="1:5" x14ac:dyDescent="0.25">
      <c r="A979" s="3">
        <v>82.377182006835938</v>
      </c>
      <c r="B979" s="3">
        <v>82.377182006835938</v>
      </c>
      <c r="D979">
        <v>3</v>
      </c>
      <c r="E979">
        <v>45</v>
      </c>
    </row>
    <row r="980" spans="1:5" x14ac:dyDescent="0.25">
      <c r="A980" s="3">
        <v>75.953933715820313</v>
      </c>
      <c r="B980" s="3">
        <v>75.953933715820313</v>
      </c>
      <c r="D980">
        <v>4</v>
      </c>
      <c r="E980">
        <v>45</v>
      </c>
    </row>
    <row r="981" spans="1:5" x14ac:dyDescent="0.25">
      <c r="A981" s="3">
        <v>82.492424011230469</v>
      </c>
      <c r="B981" s="3">
        <v>82.492424011230469</v>
      </c>
      <c r="D981">
        <v>5</v>
      </c>
      <c r="E981">
        <v>45</v>
      </c>
    </row>
    <row r="982" spans="1:5" x14ac:dyDescent="0.25">
      <c r="A982" s="3">
        <v>81.221916198730469</v>
      </c>
      <c r="B982" s="3">
        <v>81.221916198730469</v>
      </c>
      <c r="D982">
        <v>6</v>
      </c>
      <c r="E982">
        <v>45</v>
      </c>
    </row>
    <row r="983" spans="1:5" x14ac:dyDescent="0.25">
      <c r="A983" s="3">
        <v>84.095184326171875</v>
      </c>
      <c r="B983" s="3">
        <v>84.095184326171875</v>
      </c>
      <c r="D983">
        <v>7</v>
      </c>
      <c r="E983">
        <v>45</v>
      </c>
    </row>
    <row r="984" spans="1:5" x14ac:dyDescent="0.25">
      <c r="A984" s="3">
        <v>80.024993896484375</v>
      </c>
      <c r="B984" s="3">
        <v>80.024993896484375</v>
      </c>
      <c r="D984">
        <v>8</v>
      </c>
      <c r="E984">
        <v>45</v>
      </c>
    </row>
    <row r="985" spans="1:5" x14ac:dyDescent="0.25">
      <c r="A985" s="3">
        <v>81.098709106445313</v>
      </c>
      <c r="B985" s="3">
        <v>81.098709106445313</v>
      </c>
      <c r="D985">
        <v>9</v>
      </c>
      <c r="E985">
        <v>45</v>
      </c>
    </row>
    <row r="986" spans="1:5" x14ac:dyDescent="0.25">
      <c r="A986" s="3">
        <v>92.694389343261719</v>
      </c>
      <c r="B986" s="3">
        <v>92.694389343261719</v>
      </c>
      <c r="D986">
        <v>10</v>
      </c>
      <c r="E986">
        <v>45</v>
      </c>
    </row>
    <row r="987" spans="1:5" x14ac:dyDescent="0.25">
      <c r="A987" s="3">
        <v>92.694389343261719</v>
      </c>
      <c r="B987" s="3">
        <v>92.694389343261719</v>
      </c>
      <c r="D987">
        <v>11</v>
      </c>
      <c r="E987">
        <v>45</v>
      </c>
    </row>
    <row r="988" spans="1:5" x14ac:dyDescent="0.25">
      <c r="A988" s="3">
        <v>92.694389343261719</v>
      </c>
      <c r="B988" s="3">
        <v>92.694389343261719</v>
      </c>
      <c r="D988">
        <v>12</v>
      </c>
      <c r="E988">
        <v>45</v>
      </c>
    </row>
    <row r="989" spans="1:5" x14ac:dyDescent="0.25">
      <c r="A989" s="3">
        <v>92.694389343261719</v>
      </c>
      <c r="B989" s="3">
        <v>92.694389343261719</v>
      </c>
      <c r="D989">
        <v>13</v>
      </c>
      <c r="E989">
        <v>45</v>
      </c>
    </row>
    <row r="990" spans="1:5" x14ac:dyDescent="0.25">
      <c r="A990" s="3">
        <v>93.5</v>
      </c>
      <c r="B990" s="3">
        <v>93.5</v>
      </c>
      <c r="D990">
        <v>14</v>
      </c>
      <c r="E990">
        <v>45</v>
      </c>
    </row>
    <row r="991" spans="1:5" x14ac:dyDescent="0.25">
      <c r="A991" s="3">
        <v>80</v>
      </c>
      <c r="B991" s="3">
        <v>80</v>
      </c>
      <c r="D991">
        <v>15</v>
      </c>
      <c r="E991">
        <v>45</v>
      </c>
    </row>
    <row r="992" spans="1:5" x14ac:dyDescent="0.25">
      <c r="A992" s="3">
        <v>75.480133056640625</v>
      </c>
      <c r="B992" s="3">
        <v>75.480133056640625</v>
      </c>
      <c r="D992">
        <v>16</v>
      </c>
      <c r="E992">
        <v>45</v>
      </c>
    </row>
    <row r="993" spans="1:5" x14ac:dyDescent="0.25">
      <c r="A993" s="3">
        <v>75.059974670410156</v>
      </c>
      <c r="B993" s="3">
        <v>75.059974670410156</v>
      </c>
      <c r="D993">
        <v>17</v>
      </c>
      <c r="E993">
        <v>45</v>
      </c>
    </row>
    <row r="994" spans="1:5" x14ac:dyDescent="0.25">
      <c r="A994" s="3">
        <v>52.153617858886719</v>
      </c>
      <c r="B994" s="3">
        <v>52.153617858886719</v>
      </c>
      <c r="D994">
        <v>18</v>
      </c>
      <c r="E994">
        <v>45</v>
      </c>
    </row>
    <row r="995" spans="1:5" x14ac:dyDescent="0.25">
      <c r="A995" s="3">
        <v>48.764739990234375</v>
      </c>
      <c r="B995" s="3">
        <v>48.764739990234375</v>
      </c>
      <c r="D995">
        <v>19</v>
      </c>
      <c r="E995">
        <v>45</v>
      </c>
    </row>
    <row r="996" spans="1:5" x14ac:dyDescent="0.25">
      <c r="A996" s="3">
        <v>43.011627197265625</v>
      </c>
      <c r="B996" s="3">
        <v>43.011627197265625</v>
      </c>
      <c r="D996">
        <v>20</v>
      </c>
      <c r="E996">
        <v>45</v>
      </c>
    </row>
    <row r="997" spans="1:5" x14ac:dyDescent="0.25">
      <c r="A997" s="3">
        <v>30.083217620849609</v>
      </c>
      <c r="B997" s="3">
        <v>30.083217620849609</v>
      </c>
      <c r="D997">
        <v>21</v>
      </c>
      <c r="E997">
        <v>45</v>
      </c>
    </row>
    <row r="998" spans="1:5" x14ac:dyDescent="0.25">
      <c r="A998" s="3">
        <v>23.879907608032227</v>
      </c>
      <c r="B998" s="3">
        <v>23.879907608032227</v>
      </c>
      <c r="D998">
        <v>22</v>
      </c>
      <c r="E998">
        <v>45</v>
      </c>
    </row>
    <row r="999" spans="1:5" x14ac:dyDescent="0.25">
      <c r="A999" s="3">
        <v>24.62214469909668</v>
      </c>
      <c r="B999" s="3">
        <v>24.62214469909668</v>
      </c>
      <c r="D999">
        <v>23</v>
      </c>
      <c r="E999">
        <v>45</v>
      </c>
    </row>
    <row r="1000" spans="1:5" x14ac:dyDescent="0.25">
      <c r="A1000" s="3">
        <v>27.041635513305664</v>
      </c>
      <c r="B1000" s="3">
        <v>27.041635513305664</v>
      </c>
      <c r="D1000">
        <v>24</v>
      </c>
      <c r="E1000">
        <v>45</v>
      </c>
    </row>
    <row r="1001" spans="1:5" x14ac:dyDescent="0.25">
      <c r="A1001" s="3">
        <v>22.410934448242188</v>
      </c>
      <c r="B1001" s="3">
        <v>22.410934448242188</v>
      </c>
      <c r="D1001">
        <v>25</v>
      </c>
      <c r="E1001">
        <v>45</v>
      </c>
    </row>
    <row r="1002" spans="1:5" x14ac:dyDescent="0.25">
      <c r="A1002" s="3">
        <v>22.410934448242188</v>
      </c>
      <c r="B1002" s="3">
        <v>22.410934448242188</v>
      </c>
      <c r="D1002">
        <v>26</v>
      </c>
      <c r="E1002">
        <v>45</v>
      </c>
    </row>
    <row r="1003" spans="1:5" x14ac:dyDescent="0.25">
      <c r="A1003" s="3">
        <v>22.410934448242188</v>
      </c>
      <c r="B1003" s="3">
        <v>22.410934448242188</v>
      </c>
      <c r="D1003">
        <v>27</v>
      </c>
      <c r="E1003">
        <v>45</v>
      </c>
    </row>
    <row r="1004" spans="1:5" x14ac:dyDescent="0.25">
      <c r="A1004" s="3">
        <v>18.357559204101563</v>
      </c>
      <c r="B1004" s="3">
        <v>18.357559204101563</v>
      </c>
      <c r="D1004">
        <v>28</v>
      </c>
      <c r="E1004">
        <v>45</v>
      </c>
    </row>
    <row r="1005" spans="1:5" x14ac:dyDescent="0.25">
      <c r="A1005" s="3">
        <v>15.65247631072998</v>
      </c>
      <c r="B1005" s="3">
        <v>15.65247631072998</v>
      </c>
      <c r="D1005">
        <v>29</v>
      </c>
      <c r="E1005">
        <v>45</v>
      </c>
    </row>
    <row r="1006" spans="1:5" x14ac:dyDescent="0.25">
      <c r="A1006" s="3">
        <v>10.547511100769043</v>
      </c>
      <c r="B1006" s="3">
        <v>10.547511100769043</v>
      </c>
      <c r="D1006">
        <v>30</v>
      </c>
      <c r="E1006">
        <v>45</v>
      </c>
    </row>
    <row r="1007" spans="1:5" x14ac:dyDescent="0.25">
      <c r="A1007" s="3">
        <v>10.793516159057617</v>
      </c>
      <c r="B1007" s="3">
        <v>10.793516159057617</v>
      </c>
      <c r="D1007">
        <v>31</v>
      </c>
      <c r="E1007">
        <v>45</v>
      </c>
    </row>
    <row r="1008" spans="1:5" x14ac:dyDescent="0.25">
      <c r="A1008" s="3">
        <v>10.793516159057617</v>
      </c>
      <c r="B1008" s="3">
        <v>10.793516159057617</v>
      </c>
      <c r="D1008">
        <v>32</v>
      </c>
      <c r="E1008">
        <v>45</v>
      </c>
    </row>
    <row r="1009" spans="1:5" x14ac:dyDescent="0.25">
      <c r="A1009" s="3">
        <v>10.793516159057617</v>
      </c>
      <c r="B1009" s="3">
        <v>10.793516159057617</v>
      </c>
      <c r="D1009">
        <v>33</v>
      </c>
      <c r="E1009">
        <v>45</v>
      </c>
    </row>
    <row r="1010" spans="1:5" x14ac:dyDescent="0.25">
      <c r="A1010" s="3">
        <v>7.5663728713989258</v>
      </c>
      <c r="B1010" s="3">
        <v>7.5663728713989258</v>
      </c>
      <c r="D1010">
        <v>34</v>
      </c>
      <c r="E1010">
        <v>45</v>
      </c>
    </row>
    <row r="1011" spans="1:5" x14ac:dyDescent="0.25">
      <c r="A1011" s="3">
        <v>7.0710678100585938</v>
      </c>
      <c r="B1011" s="3">
        <v>7.0710678100585938</v>
      </c>
      <c r="D1011">
        <v>35</v>
      </c>
      <c r="E1011">
        <v>45</v>
      </c>
    </row>
    <row r="1012" spans="1:5" x14ac:dyDescent="0.25">
      <c r="A1012" s="3">
        <v>14.866068840026855</v>
      </c>
      <c r="B1012" s="3">
        <v>14.866068840026855</v>
      </c>
      <c r="D1012">
        <v>36</v>
      </c>
      <c r="E1012">
        <v>45</v>
      </c>
    </row>
    <row r="1013" spans="1:5" x14ac:dyDescent="0.25">
      <c r="A1013" s="3">
        <v>14.866068840026855</v>
      </c>
      <c r="B1013" s="3">
        <v>14.866068840026855</v>
      </c>
      <c r="D1013">
        <v>37</v>
      </c>
      <c r="E1013">
        <v>45</v>
      </c>
    </row>
    <row r="1014" spans="1:5" x14ac:dyDescent="0.25">
      <c r="A1014" s="3">
        <v>14.866068840026855</v>
      </c>
      <c r="B1014" s="3">
        <v>14.866068840026855</v>
      </c>
      <c r="D1014">
        <v>38</v>
      </c>
      <c r="E1014">
        <v>45</v>
      </c>
    </row>
    <row r="1015" spans="1:5" x14ac:dyDescent="0.25">
      <c r="A1015" s="3">
        <v>20.718349456787109</v>
      </c>
      <c r="B1015" s="3">
        <v>20.718349456787109</v>
      </c>
      <c r="D1015">
        <v>39</v>
      </c>
      <c r="E1015">
        <v>45</v>
      </c>
    </row>
    <row r="1016" spans="1:5" x14ac:dyDescent="0.25">
      <c r="A1016" s="3">
        <v>16.5</v>
      </c>
      <c r="B1016" s="3">
        <v>16.5</v>
      </c>
      <c r="D1016">
        <v>40</v>
      </c>
      <c r="E1016">
        <v>45</v>
      </c>
    </row>
    <row r="1017" spans="1:5" x14ac:dyDescent="0.25">
      <c r="A1017" s="3">
        <v>11.045360565185547</v>
      </c>
      <c r="B1017" s="3">
        <v>11.045360565185547</v>
      </c>
      <c r="D1017">
        <v>41</v>
      </c>
      <c r="E1017">
        <v>45</v>
      </c>
    </row>
    <row r="1018" spans="1:5" x14ac:dyDescent="0.25">
      <c r="A1018" s="3">
        <v>11.045360565185547</v>
      </c>
      <c r="B1018" s="3">
        <v>11.045360565185547</v>
      </c>
      <c r="D1018">
        <v>42</v>
      </c>
      <c r="E1018">
        <v>45</v>
      </c>
    </row>
    <row r="1019" spans="1:5" x14ac:dyDescent="0.25">
      <c r="A1019" s="3">
        <v>4.123105525970459</v>
      </c>
      <c r="B1019" s="3">
        <v>4.123105525970459</v>
      </c>
      <c r="D1019">
        <v>43</v>
      </c>
      <c r="E1019">
        <v>45</v>
      </c>
    </row>
    <row r="1020" spans="1:5" x14ac:dyDescent="0.25">
      <c r="A1020" s="3">
        <v>3.6055512428283691</v>
      </c>
      <c r="B1020" s="3">
        <v>3.6055512428283691</v>
      </c>
      <c r="D1020">
        <v>44</v>
      </c>
      <c r="E1020">
        <v>45</v>
      </c>
    </row>
    <row r="1021" spans="1:5" x14ac:dyDescent="0.25">
      <c r="A1021" s="3">
        <v>76.198753356933594</v>
      </c>
      <c r="B1021" s="3">
        <v>76.198753356933594</v>
      </c>
      <c r="D1021">
        <v>1</v>
      </c>
      <c r="E1021">
        <v>46</v>
      </c>
    </row>
    <row r="1022" spans="1:5" x14ac:dyDescent="0.25">
      <c r="A1022" s="3">
        <v>70.8712158203125</v>
      </c>
      <c r="B1022" s="3">
        <v>70.8712158203125</v>
      </c>
      <c r="D1022">
        <v>2</v>
      </c>
      <c r="E1022">
        <v>46</v>
      </c>
    </row>
    <row r="1023" spans="1:5" x14ac:dyDescent="0.25">
      <c r="A1023" s="3">
        <v>64.770751953125</v>
      </c>
      <c r="B1023" s="3">
        <v>64.770751953125</v>
      </c>
      <c r="D1023">
        <v>3</v>
      </c>
      <c r="E1023">
        <v>46</v>
      </c>
    </row>
    <row r="1024" spans="1:5" x14ac:dyDescent="0.25">
      <c r="A1024" s="3">
        <v>58.208675384521484</v>
      </c>
      <c r="B1024" s="3">
        <v>58.208675384521484</v>
      </c>
      <c r="D1024">
        <v>4</v>
      </c>
      <c r="E1024">
        <v>46</v>
      </c>
    </row>
    <row r="1025" spans="1:5" x14ac:dyDescent="0.25">
      <c r="A1025" s="3">
        <v>64.445716857910156</v>
      </c>
      <c r="B1025" s="3">
        <v>64.445716857910156</v>
      </c>
      <c r="D1025">
        <v>5</v>
      </c>
      <c r="E1025">
        <v>46</v>
      </c>
    </row>
    <row r="1026" spans="1:5" x14ac:dyDescent="0.25">
      <c r="A1026" s="3">
        <v>63.009918212890625</v>
      </c>
      <c r="B1026" s="3">
        <v>63.009918212890625</v>
      </c>
      <c r="D1026">
        <v>6</v>
      </c>
      <c r="E1026">
        <v>46</v>
      </c>
    </row>
    <row r="1027" spans="1:5" x14ac:dyDescent="0.25">
      <c r="A1027" s="3">
        <v>65.774238586425781</v>
      </c>
      <c r="B1027" s="3">
        <v>65.774238586425781</v>
      </c>
      <c r="D1027">
        <v>7</v>
      </c>
      <c r="E1027">
        <v>46</v>
      </c>
    </row>
    <row r="1028" spans="1:5" x14ac:dyDescent="0.25">
      <c r="A1028" s="3">
        <v>61.62994384765625</v>
      </c>
      <c r="B1028" s="3">
        <v>61.62994384765625</v>
      </c>
      <c r="D1028">
        <v>8</v>
      </c>
      <c r="E1028">
        <v>46</v>
      </c>
    </row>
    <row r="1029" spans="1:5" x14ac:dyDescent="0.25">
      <c r="A1029" s="3">
        <v>62.787338256835938</v>
      </c>
      <c r="B1029" s="3">
        <v>62.787338256835938</v>
      </c>
      <c r="D1029">
        <v>9</v>
      </c>
      <c r="E1029">
        <v>46</v>
      </c>
    </row>
    <row r="1030" spans="1:5" x14ac:dyDescent="0.25">
      <c r="A1030" s="3">
        <v>74.431175231933594</v>
      </c>
      <c r="B1030" s="3">
        <v>74.431175231933594</v>
      </c>
      <c r="D1030">
        <v>10</v>
      </c>
      <c r="E1030">
        <v>46</v>
      </c>
    </row>
    <row r="1031" spans="1:5" x14ac:dyDescent="0.25">
      <c r="A1031" s="3">
        <v>74.431175231933594</v>
      </c>
      <c r="B1031" s="3">
        <v>74.431175231933594</v>
      </c>
      <c r="D1031">
        <v>11</v>
      </c>
      <c r="E1031">
        <v>46</v>
      </c>
    </row>
    <row r="1032" spans="1:5" x14ac:dyDescent="0.25">
      <c r="A1032" s="3">
        <v>74.431175231933594</v>
      </c>
      <c r="B1032" s="3">
        <v>74.431175231933594</v>
      </c>
      <c r="D1032">
        <v>12</v>
      </c>
      <c r="E1032">
        <v>46</v>
      </c>
    </row>
    <row r="1033" spans="1:5" x14ac:dyDescent="0.25">
      <c r="A1033" s="3">
        <v>74.431175231933594</v>
      </c>
      <c r="B1033" s="3">
        <v>74.431175231933594</v>
      </c>
      <c r="D1033">
        <v>13</v>
      </c>
      <c r="E1033">
        <v>46</v>
      </c>
    </row>
    <row r="1034" spans="1:5" x14ac:dyDescent="0.25">
      <c r="A1034" s="3">
        <v>75.026664733886719</v>
      </c>
      <c r="B1034" s="3">
        <v>75.026664733886719</v>
      </c>
      <c r="D1034">
        <v>14</v>
      </c>
      <c r="E1034">
        <v>46</v>
      </c>
    </row>
    <row r="1035" spans="1:5" x14ac:dyDescent="0.25">
      <c r="A1035" s="3">
        <v>61.532512664794922</v>
      </c>
      <c r="B1035" s="3">
        <v>61.532512664794922</v>
      </c>
      <c r="D1035">
        <v>15</v>
      </c>
      <c r="E1035">
        <v>46</v>
      </c>
    </row>
    <row r="1036" spans="1:5" x14ac:dyDescent="0.25">
      <c r="A1036" s="3">
        <v>56.872665405273438</v>
      </c>
      <c r="B1036" s="3">
        <v>56.872665405273438</v>
      </c>
      <c r="D1036">
        <v>16</v>
      </c>
      <c r="E1036">
        <v>46</v>
      </c>
    </row>
    <row r="1037" spans="1:5" x14ac:dyDescent="0.25">
      <c r="A1037" s="3">
        <v>56.50885009765625</v>
      </c>
      <c r="B1037" s="3">
        <v>56.50885009765625</v>
      </c>
      <c r="D1037">
        <v>17</v>
      </c>
      <c r="E1037">
        <v>46</v>
      </c>
    </row>
    <row r="1038" spans="1:5" x14ac:dyDescent="0.25">
      <c r="A1038" s="3">
        <v>34.033073425292969</v>
      </c>
      <c r="B1038" s="3">
        <v>34.033073425292969</v>
      </c>
      <c r="D1038">
        <v>18</v>
      </c>
      <c r="E1038">
        <v>46</v>
      </c>
    </row>
    <row r="1039" spans="1:5" x14ac:dyDescent="0.25">
      <c r="A1039" s="3">
        <v>32.206367492675781</v>
      </c>
      <c r="B1039" s="3">
        <v>32.206367492675781</v>
      </c>
      <c r="D1039">
        <v>19</v>
      </c>
      <c r="E1039">
        <v>46</v>
      </c>
    </row>
    <row r="1040" spans="1:5" x14ac:dyDescent="0.25">
      <c r="A1040" s="3">
        <v>24.682991027832031</v>
      </c>
      <c r="B1040" s="3">
        <v>24.682991027832031</v>
      </c>
      <c r="D1040">
        <v>20</v>
      </c>
      <c r="E1040">
        <v>46</v>
      </c>
    </row>
    <row r="1041" spans="1:5" x14ac:dyDescent="0.25">
      <c r="A1041" s="3">
        <v>12.093386650085449</v>
      </c>
      <c r="B1041" s="3">
        <v>12.093386650085449</v>
      </c>
      <c r="D1041">
        <v>21</v>
      </c>
      <c r="E1041">
        <v>46</v>
      </c>
    </row>
    <row r="1042" spans="1:5" x14ac:dyDescent="0.25">
      <c r="A1042" s="3">
        <v>7.2111024856567383</v>
      </c>
      <c r="B1042" s="3">
        <v>7.2111024856567383</v>
      </c>
      <c r="D1042">
        <v>22</v>
      </c>
      <c r="E1042">
        <v>46</v>
      </c>
    </row>
    <row r="1043" spans="1:5" x14ac:dyDescent="0.25">
      <c r="A1043" s="3">
        <v>12.649110794067383</v>
      </c>
      <c r="B1043" s="3">
        <v>12.649110794067383</v>
      </c>
      <c r="D1043">
        <v>23</v>
      </c>
      <c r="E1043">
        <v>46</v>
      </c>
    </row>
    <row r="1044" spans="1:5" x14ac:dyDescent="0.25">
      <c r="A1044" s="3">
        <v>17.464248657226563</v>
      </c>
      <c r="B1044" s="3">
        <v>17.464248657226563</v>
      </c>
      <c r="D1044">
        <v>24</v>
      </c>
      <c r="E1044">
        <v>46</v>
      </c>
    </row>
    <row r="1045" spans="1:5" x14ac:dyDescent="0.25">
      <c r="A1045" s="3">
        <v>16.031219482421875</v>
      </c>
      <c r="B1045" s="3">
        <v>16.031219482421875</v>
      </c>
      <c r="D1045">
        <v>25</v>
      </c>
      <c r="E1045">
        <v>46</v>
      </c>
    </row>
    <row r="1046" spans="1:5" x14ac:dyDescent="0.25">
      <c r="A1046" s="3">
        <v>16.031219482421875</v>
      </c>
      <c r="B1046" s="3">
        <v>16.031219482421875</v>
      </c>
      <c r="D1046">
        <v>26</v>
      </c>
      <c r="E1046">
        <v>46</v>
      </c>
    </row>
    <row r="1047" spans="1:5" x14ac:dyDescent="0.25">
      <c r="A1047" s="3">
        <v>16.031219482421875</v>
      </c>
      <c r="B1047" s="3">
        <v>16.031219482421875</v>
      </c>
      <c r="D1047">
        <v>27</v>
      </c>
      <c r="E1047">
        <v>46</v>
      </c>
    </row>
    <row r="1048" spans="1:5" x14ac:dyDescent="0.25">
      <c r="A1048" s="3">
        <v>20.353132247924805</v>
      </c>
      <c r="B1048" s="3">
        <v>20.353132247924805</v>
      </c>
      <c r="D1048">
        <v>28</v>
      </c>
      <c r="E1048">
        <v>46</v>
      </c>
    </row>
    <row r="1049" spans="1:5" x14ac:dyDescent="0.25">
      <c r="A1049" s="3">
        <v>19.704059600830078</v>
      </c>
      <c r="B1049" s="3">
        <v>19.704059600830078</v>
      </c>
      <c r="D1049">
        <v>29</v>
      </c>
      <c r="E1049">
        <v>46</v>
      </c>
    </row>
    <row r="1050" spans="1:5" x14ac:dyDescent="0.25">
      <c r="A1050" s="3">
        <v>21.505813598632813</v>
      </c>
      <c r="B1050" s="3">
        <v>21.505813598632813</v>
      </c>
      <c r="D1050">
        <v>30</v>
      </c>
      <c r="E1050">
        <v>46</v>
      </c>
    </row>
    <row r="1051" spans="1:5" x14ac:dyDescent="0.25">
      <c r="A1051" s="3">
        <v>24.438699722290039</v>
      </c>
      <c r="B1051" s="3">
        <v>24.438699722290039</v>
      </c>
      <c r="D1051">
        <v>31</v>
      </c>
      <c r="E1051">
        <v>46</v>
      </c>
    </row>
    <row r="1052" spans="1:5" x14ac:dyDescent="0.25">
      <c r="A1052" s="3">
        <v>24.438699722290039</v>
      </c>
      <c r="B1052" s="3">
        <v>24.438699722290039</v>
      </c>
      <c r="D1052">
        <v>32</v>
      </c>
      <c r="E1052">
        <v>46</v>
      </c>
    </row>
    <row r="1053" spans="1:5" x14ac:dyDescent="0.25">
      <c r="A1053" s="3">
        <v>24.438699722290039</v>
      </c>
      <c r="B1053" s="3">
        <v>24.438699722290039</v>
      </c>
      <c r="D1053">
        <v>33</v>
      </c>
      <c r="E1053">
        <v>46</v>
      </c>
    </row>
    <row r="1054" spans="1:5" x14ac:dyDescent="0.25">
      <c r="A1054" s="3">
        <v>19.912307739257813</v>
      </c>
      <c r="B1054" s="3">
        <v>19.912307739257813</v>
      </c>
      <c r="D1054">
        <v>34</v>
      </c>
      <c r="E1054">
        <v>46</v>
      </c>
    </row>
    <row r="1055" spans="1:5" x14ac:dyDescent="0.25">
      <c r="A1055" s="3">
        <v>11.88486385345459</v>
      </c>
      <c r="B1055" s="3">
        <v>11.88486385345459</v>
      </c>
      <c r="D1055">
        <v>35</v>
      </c>
      <c r="E1055">
        <v>46</v>
      </c>
    </row>
    <row r="1056" spans="1:5" x14ac:dyDescent="0.25">
      <c r="A1056" s="3">
        <v>14.150971412658691</v>
      </c>
      <c r="B1056" s="3">
        <v>14.150971412658691</v>
      </c>
      <c r="D1056">
        <v>36</v>
      </c>
      <c r="E1056">
        <v>46</v>
      </c>
    </row>
    <row r="1057" spans="1:5" x14ac:dyDescent="0.25">
      <c r="A1057" s="3">
        <v>14.150971412658691</v>
      </c>
      <c r="B1057" s="3">
        <v>14.150971412658691</v>
      </c>
      <c r="D1057">
        <v>37</v>
      </c>
      <c r="E1057">
        <v>46</v>
      </c>
    </row>
    <row r="1058" spans="1:5" x14ac:dyDescent="0.25">
      <c r="A1058" s="3">
        <v>14.150971412658691</v>
      </c>
      <c r="B1058" s="3">
        <v>14.150971412658691</v>
      </c>
      <c r="D1058">
        <v>38</v>
      </c>
      <c r="E1058">
        <v>46</v>
      </c>
    </row>
    <row r="1059" spans="1:5" x14ac:dyDescent="0.25">
      <c r="A1059" s="3">
        <v>5.385164737701416</v>
      </c>
      <c r="B1059" s="3">
        <v>5.385164737701416</v>
      </c>
      <c r="D1059">
        <v>39</v>
      </c>
      <c r="E1059">
        <v>46</v>
      </c>
    </row>
    <row r="1060" spans="1:5" x14ac:dyDescent="0.25">
      <c r="A1060" s="3">
        <v>2.8284270763397217</v>
      </c>
      <c r="B1060" s="3">
        <v>2.8284270763397217</v>
      </c>
      <c r="D1060">
        <v>40</v>
      </c>
      <c r="E1060">
        <v>46</v>
      </c>
    </row>
    <row r="1061" spans="1:5" x14ac:dyDescent="0.25">
      <c r="A1061" s="3">
        <v>8.0777473449707031</v>
      </c>
      <c r="B1061" s="3">
        <v>8.0777473449707031</v>
      </c>
      <c r="D1061">
        <v>41</v>
      </c>
      <c r="E1061">
        <v>46</v>
      </c>
    </row>
    <row r="1062" spans="1:5" x14ac:dyDescent="0.25">
      <c r="A1062" s="3">
        <v>8.0777473449707031</v>
      </c>
      <c r="B1062" s="3">
        <v>8.0777473449707031</v>
      </c>
      <c r="D1062">
        <v>42</v>
      </c>
      <c r="E1062">
        <v>46</v>
      </c>
    </row>
    <row r="1063" spans="1:5" x14ac:dyDescent="0.25">
      <c r="A1063" s="3">
        <v>18.5</v>
      </c>
      <c r="B1063" s="3">
        <v>18.5</v>
      </c>
      <c r="D1063">
        <v>43</v>
      </c>
      <c r="E1063">
        <v>46</v>
      </c>
    </row>
    <row r="1064" spans="1:5" x14ac:dyDescent="0.25">
      <c r="A1064" s="3">
        <v>16.007810592651367</v>
      </c>
      <c r="B1064" s="3">
        <v>16.007810592651367</v>
      </c>
      <c r="D1064">
        <v>44</v>
      </c>
      <c r="E1064">
        <v>46</v>
      </c>
    </row>
    <row r="1065" spans="1:5" x14ac:dyDescent="0.25">
      <c r="A1065" s="3">
        <v>18.607793807983398</v>
      </c>
      <c r="B1065" s="3">
        <v>18.607793807983398</v>
      </c>
      <c r="D1065">
        <v>45</v>
      </c>
      <c r="E1065">
        <v>46</v>
      </c>
    </row>
    <row r="1066" spans="1:5" x14ac:dyDescent="0.25">
      <c r="A1066" s="3">
        <v>94.9210205078125</v>
      </c>
      <c r="B1066" s="3">
        <v>94.9210205078125</v>
      </c>
      <c r="D1066">
        <v>1</v>
      </c>
      <c r="E1066">
        <v>47</v>
      </c>
    </row>
    <row r="1067" spans="1:5" x14ac:dyDescent="0.25">
      <c r="A1067" s="3">
        <v>89.588943481445313</v>
      </c>
      <c r="B1067" s="3">
        <v>89.588943481445313</v>
      </c>
      <c r="D1067">
        <v>2</v>
      </c>
      <c r="E1067">
        <v>47</v>
      </c>
    </row>
    <row r="1068" spans="1:5" x14ac:dyDescent="0.25">
      <c r="A1068" s="3">
        <v>83.432609558105469</v>
      </c>
      <c r="B1068" s="3">
        <v>83.432609558105469</v>
      </c>
      <c r="D1068">
        <v>3</v>
      </c>
      <c r="E1068">
        <v>47</v>
      </c>
    </row>
    <row r="1069" spans="1:5" x14ac:dyDescent="0.25">
      <c r="A1069" s="3">
        <v>76.902534484863281</v>
      </c>
      <c r="B1069" s="3">
        <v>76.902534484863281</v>
      </c>
      <c r="D1069">
        <v>4</v>
      </c>
      <c r="E1069">
        <v>47</v>
      </c>
    </row>
    <row r="1070" spans="1:5" x14ac:dyDescent="0.25">
      <c r="A1070" s="3">
        <v>83.186538696289063</v>
      </c>
      <c r="B1070" s="3">
        <v>83.186538696289063</v>
      </c>
      <c r="D1070">
        <v>5</v>
      </c>
      <c r="E1070">
        <v>47</v>
      </c>
    </row>
    <row r="1071" spans="1:5" x14ac:dyDescent="0.25">
      <c r="A1071" s="3">
        <v>81.743499755859375</v>
      </c>
      <c r="B1071" s="3">
        <v>81.743499755859375</v>
      </c>
      <c r="D1071">
        <v>6</v>
      </c>
      <c r="E1071">
        <v>47</v>
      </c>
    </row>
    <row r="1072" spans="1:5" x14ac:dyDescent="0.25">
      <c r="A1072" s="3">
        <v>84.480766296386719</v>
      </c>
      <c r="B1072" s="3">
        <v>84.480766296386719</v>
      </c>
      <c r="D1072">
        <v>7</v>
      </c>
      <c r="E1072">
        <v>47</v>
      </c>
    </row>
    <row r="1073" spans="1:5" x14ac:dyDescent="0.25">
      <c r="A1073" s="3">
        <v>80.3056640625</v>
      </c>
      <c r="B1073" s="3">
        <v>80.3056640625</v>
      </c>
      <c r="D1073">
        <v>8</v>
      </c>
      <c r="E1073">
        <v>47</v>
      </c>
    </row>
    <row r="1074" spans="1:5" x14ac:dyDescent="0.25">
      <c r="A1074" s="3">
        <v>81.498466491699219</v>
      </c>
      <c r="B1074" s="3">
        <v>81.498466491699219</v>
      </c>
      <c r="D1074">
        <v>9</v>
      </c>
      <c r="E1074">
        <v>47</v>
      </c>
    </row>
    <row r="1075" spans="1:5" x14ac:dyDescent="0.25">
      <c r="A1075" s="3">
        <v>93.151756286621094</v>
      </c>
      <c r="B1075" s="3">
        <v>93.151756286621094</v>
      </c>
      <c r="D1075">
        <v>10</v>
      </c>
      <c r="E1075">
        <v>47</v>
      </c>
    </row>
    <row r="1076" spans="1:5" x14ac:dyDescent="0.25">
      <c r="A1076" s="3">
        <v>93.151756286621094</v>
      </c>
      <c r="B1076" s="3">
        <v>93.151756286621094</v>
      </c>
      <c r="D1076">
        <v>11</v>
      </c>
      <c r="E1076">
        <v>47</v>
      </c>
    </row>
    <row r="1077" spans="1:5" x14ac:dyDescent="0.25">
      <c r="A1077" s="3">
        <v>93.151756286621094</v>
      </c>
      <c r="B1077" s="3">
        <v>93.151756286621094</v>
      </c>
      <c r="D1077">
        <v>12</v>
      </c>
      <c r="E1077">
        <v>47</v>
      </c>
    </row>
    <row r="1078" spans="1:5" x14ac:dyDescent="0.25">
      <c r="A1078" s="3">
        <v>93.151756286621094</v>
      </c>
      <c r="B1078" s="3">
        <v>93.151756286621094</v>
      </c>
      <c r="D1078">
        <v>13</v>
      </c>
      <c r="E1078">
        <v>47</v>
      </c>
    </row>
    <row r="1079" spans="1:5" x14ac:dyDescent="0.25">
      <c r="A1079" s="3">
        <v>93.633590698242188</v>
      </c>
      <c r="B1079" s="3">
        <v>93.633590698242188</v>
      </c>
      <c r="D1079">
        <v>14</v>
      </c>
      <c r="E1079">
        <v>47</v>
      </c>
    </row>
    <row r="1080" spans="1:5" x14ac:dyDescent="0.25">
      <c r="A1080" s="3">
        <v>80.156097412109375</v>
      </c>
      <c r="B1080" s="3">
        <v>80.156097412109375</v>
      </c>
      <c r="D1080">
        <v>15</v>
      </c>
      <c r="E1080">
        <v>47</v>
      </c>
    </row>
    <row r="1081" spans="1:5" x14ac:dyDescent="0.25">
      <c r="A1081" s="3">
        <v>75.081619262695313</v>
      </c>
      <c r="B1081" s="3">
        <v>75.081619262695313</v>
      </c>
      <c r="D1081">
        <v>16</v>
      </c>
      <c r="E1081">
        <v>47</v>
      </c>
    </row>
    <row r="1082" spans="1:5" x14ac:dyDescent="0.25">
      <c r="A1082" s="3">
        <v>75.026664733886719</v>
      </c>
      <c r="B1082" s="3">
        <v>75.026664733886719</v>
      </c>
      <c r="D1082">
        <v>17</v>
      </c>
      <c r="E1082">
        <v>47</v>
      </c>
    </row>
    <row r="1083" spans="1:5" x14ac:dyDescent="0.25">
      <c r="A1083" s="3">
        <v>52.773097991943359</v>
      </c>
      <c r="B1083" s="3">
        <v>52.773097991943359</v>
      </c>
      <c r="D1083">
        <v>18</v>
      </c>
      <c r="E1083">
        <v>47</v>
      </c>
    </row>
    <row r="1084" spans="1:5" x14ac:dyDescent="0.25">
      <c r="A1084" s="3">
        <v>50.32891845703125</v>
      </c>
      <c r="B1084" s="3">
        <v>50.32891845703125</v>
      </c>
      <c r="D1084">
        <v>19</v>
      </c>
      <c r="E1084">
        <v>47</v>
      </c>
    </row>
    <row r="1085" spans="1:5" x14ac:dyDescent="0.25">
      <c r="A1085" s="3">
        <v>43.416587829589844</v>
      </c>
      <c r="B1085" s="3">
        <v>43.416587829589844</v>
      </c>
      <c r="D1085">
        <v>20</v>
      </c>
      <c r="E1085">
        <v>47</v>
      </c>
    </row>
    <row r="1086" spans="1:5" x14ac:dyDescent="0.25">
      <c r="A1086" s="3">
        <v>29.154760360717773</v>
      </c>
      <c r="B1086" s="3">
        <v>29.154760360717773</v>
      </c>
      <c r="D1086">
        <v>21</v>
      </c>
      <c r="E1086">
        <v>47</v>
      </c>
    </row>
    <row r="1087" spans="1:5" x14ac:dyDescent="0.25">
      <c r="A1087" s="3">
        <v>22.699119567871094</v>
      </c>
      <c r="B1087" s="3">
        <v>22.699119567871094</v>
      </c>
      <c r="D1087">
        <v>22</v>
      </c>
      <c r="E1087">
        <v>47</v>
      </c>
    </row>
    <row r="1088" spans="1:5" x14ac:dyDescent="0.25">
      <c r="A1088" s="3">
        <v>27.041635513305664</v>
      </c>
      <c r="B1088" s="3">
        <v>27.041635513305664</v>
      </c>
      <c r="D1088">
        <v>23</v>
      </c>
      <c r="E1088">
        <v>47</v>
      </c>
    </row>
    <row r="1089" spans="1:5" x14ac:dyDescent="0.25">
      <c r="A1089" s="3">
        <v>30.103986740112305</v>
      </c>
      <c r="B1089" s="3">
        <v>30.103986740112305</v>
      </c>
      <c r="D1089">
        <v>24</v>
      </c>
      <c r="E1089">
        <v>47</v>
      </c>
    </row>
    <row r="1090" spans="1:5" x14ac:dyDescent="0.25">
      <c r="A1090" s="3">
        <v>25.831182479858398</v>
      </c>
      <c r="B1090" s="3">
        <v>25.831182479858398</v>
      </c>
      <c r="D1090">
        <v>25</v>
      </c>
      <c r="E1090">
        <v>47</v>
      </c>
    </row>
    <row r="1091" spans="1:5" x14ac:dyDescent="0.25">
      <c r="A1091" s="3">
        <v>25.831182479858398</v>
      </c>
      <c r="B1091" s="3">
        <v>25.831182479858398</v>
      </c>
      <c r="D1091">
        <v>26</v>
      </c>
      <c r="E1091">
        <v>47</v>
      </c>
    </row>
    <row r="1092" spans="1:5" x14ac:dyDescent="0.25">
      <c r="A1092" s="3">
        <v>25.831182479858398</v>
      </c>
      <c r="B1092" s="3">
        <v>25.831182479858398</v>
      </c>
      <c r="D1092">
        <v>27</v>
      </c>
      <c r="E1092">
        <v>47</v>
      </c>
    </row>
    <row r="1093" spans="1:5" x14ac:dyDescent="0.25">
      <c r="A1093" s="3">
        <v>22.847318649291992</v>
      </c>
      <c r="B1093" s="3">
        <v>22.847318649291992</v>
      </c>
      <c r="D1093">
        <v>28</v>
      </c>
      <c r="E1093">
        <v>47</v>
      </c>
    </row>
    <row r="1094" spans="1:5" x14ac:dyDescent="0.25">
      <c r="A1094" s="3">
        <v>20.248456954956055</v>
      </c>
      <c r="B1094" s="3">
        <v>20.248456954956055</v>
      </c>
      <c r="D1094">
        <v>29</v>
      </c>
      <c r="E1094">
        <v>47</v>
      </c>
    </row>
    <row r="1095" spans="1:5" x14ac:dyDescent="0.25">
      <c r="A1095" s="3">
        <v>15.532224655151367</v>
      </c>
      <c r="B1095" s="3">
        <v>15.532224655151367</v>
      </c>
      <c r="D1095">
        <v>30</v>
      </c>
      <c r="E1095">
        <v>47</v>
      </c>
    </row>
    <row r="1096" spans="1:5" x14ac:dyDescent="0.25">
      <c r="A1096" s="3">
        <v>15.700318336486816</v>
      </c>
      <c r="B1096" s="3">
        <v>15.700318336486816</v>
      </c>
      <c r="D1096">
        <v>31</v>
      </c>
      <c r="E1096">
        <v>47</v>
      </c>
    </row>
    <row r="1097" spans="1:5" x14ac:dyDescent="0.25">
      <c r="A1097" s="3">
        <v>15.700318336486816</v>
      </c>
      <c r="B1097" s="3">
        <v>15.700318336486816</v>
      </c>
      <c r="D1097">
        <v>32</v>
      </c>
      <c r="E1097">
        <v>47</v>
      </c>
    </row>
    <row r="1098" spans="1:5" x14ac:dyDescent="0.25">
      <c r="A1098" s="3">
        <v>15.700318336486816</v>
      </c>
      <c r="B1098" s="3">
        <v>15.700318336486816</v>
      </c>
      <c r="D1098">
        <v>33</v>
      </c>
      <c r="E1098">
        <v>47</v>
      </c>
    </row>
    <row r="1099" spans="1:5" x14ac:dyDescent="0.25">
      <c r="A1099" s="3">
        <v>12.539936065673828</v>
      </c>
      <c r="B1099" s="3">
        <v>12.539936065673828</v>
      </c>
      <c r="D1099">
        <v>34</v>
      </c>
      <c r="E1099">
        <v>47</v>
      </c>
    </row>
    <row r="1100" spans="1:5" x14ac:dyDescent="0.25">
      <c r="A1100" s="3">
        <v>9.2195444107055664</v>
      </c>
      <c r="B1100" s="3">
        <v>9.2195444107055664</v>
      </c>
      <c r="D1100">
        <v>35</v>
      </c>
      <c r="E1100">
        <v>47</v>
      </c>
    </row>
    <row r="1101" spans="1:5" x14ac:dyDescent="0.25">
      <c r="A1101" s="3">
        <v>18.601076126098633</v>
      </c>
      <c r="B1101" s="3">
        <v>18.601076126098633</v>
      </c>
      <c r="D1101">
        <v>36</v>
      </c>
      <c r="E1101">
        <v>47</v>
      </c>
    </row>
    <row r="1102" spans="1:5" x14ac:dyDescent="0.25">
      <c r="A1102" s="3">
        <v>18.601076126098633</v>
      </c>
      <c r="B1102" s="3">
        <v>18.601076126098633</v>
      </c>
      <c r="D1102">
        <v>37</v>
      </c>
      <c r="E1102">
        <v>47</v>
      </c>
    </row>
    <row r="1103" spans="1:5" x14ac:dyDescent="0.25">
      <c r="A1103" s="3">
        <v>18.601076126098633</v>
      </c>
      <c r="B1103" s="3">
        <v>18.601076126098633</v>
      </c>
      <c r="D1103">
        <v>38</v>
      </c>
      <c r="E1103">
        <v>47</v>
      </c>
    </row>
    <row r="1104" spans="1:5" x14ac:dyDescent="0.25">
      <c r="A1104" s="3">
        <v>22.005681991577148</v>
      </c>
      <c r="B1104" s="3">
        <v>22.005681991577148</v>
      </c>
      <c r="D1104">
        <v>39</v>
      </c>
      <c r="E1104">
        <v>47</v>
      </c>
    </row>
    <row r="1105" spans="1:5" x14ac:dyDescent="0.25">
      <c r="A1105" s="3">
        <v>17.240940093994141</v>
      </c>
      <c r="B1105" s="3">
        <v>17.240940093994141</v>
      </c>
      <c r="D1105">
        <v>40</v>
      </c>
      <c r="E1105">
        <v>47</v>
      </c>
    </row>
    <row r="1106" spans="1:5" x14ac:dyDescent="0.25">
      <c r="A1106" s="3">
        <v>12.529964447021484</v>
      </c>
      <c r="B1106" s="3">
        <v>12.529964447021484</v>
      </c>
      <c r="D1106">
        <v>41</v>
      </c>
      <c r="E1106">
        <v>47</v>
      </c>
    </row>
    <row r="1107" spans="1:5" x14ac:dyDescent="0.25">
      <c r="A1107" s="3">
        <v>12.529964447021484</v>
      </c>
      <c r="B1107" s="3">
        <v>12.529964447021484</v>
      </c>
      <c r="D1107">
        <v>42</v>
      </c>
      <c r="E1107">
        <v>47</v>
      </c>
    </row>
    <row r="1108" spans="1:5" x14ac:dyDescent="0.25">
      <c r="A1108" s="3">
        <v>9.0553855895996094</v>
      </c>
      <c r="B1108" s="3">
        <v>9.0553855895996094</v>
      </c>
      <c r="D1108">
        <v>43</v>
      </c>
      <c r="E1108">
        <v>47</v>
      </c>
    </row>
    <row r="1109" spans="1:5" x14ac:dyDescent="0.25">
      <c r="A1109" s="3">
        <v>7.6157732009887695</v>
      </c>
      <c r="B1109" s="3">
        <v>7.6157732009887695</v>
      </c>
      <c r="D1109">
        <v>44</v>
      </c>
      <c r="E1109">
        <v>47</v>
      </c>
    </row>
    <row r="1110" spans="1:5" x14ac:dyDescent="0.25">
      <c r="A1110" s="3">
        <v>5</v>
      </c>
      <c r="B1110" s="3">
        <v>5</v>
      </c>
      <c r="D1110">
        <v>45</v>
      </c>
      <c r="E1110">
        <v>47</v>
      </c>
    </row>
    <row r="1111" spans="1:5" x14ac:dyDescent="0.25">
      <c r="A1111" s="3">
        <v>18.741664886474609</v>
      </c>
      <c r="B1111" s="3">
        <v>18.741664886474609</v>
      </c>
      <c r="D1111">
        <v>46</v>
      </c>
      <c r="E1111">
        <v>47</v>
      </c>
    </row>
    <row r="1112" spans="1:5" x14ac:dyDescent="0.25">
      <c r="A1112" s="3">
        <v>79.831069946289063</v>
      </c>
      <c r="B1112" s="3">
        <v>79.831069946289063</v>
      </c>
      <c r="D1112">
        <v>1</v>
      </c>
      <c r="E1112">
        <v>48</v>
      </c>
    </row>
    <row r="1113" spans="1:5" x14ac:dyDescent="0.25">
      <c r="A1113" s="3">
        <v>74.504898071289063</v>
      </c>
      <c r="B1113" s="3">
        <v>74.504898071289063</v>
      </c>
      <c r="D1113">
        <v>2</v>
      </c>
      <c r="E1113">
        <v>48</v>
      </c>
    </row>
    <row r="1114" spans="1:5" x14ac:dyDescent="0.25">
      <c r="A1114" s="3">
        <v>68.4105224609375</v>
      </c>
      <c r="B1114" s="3">
        <v>68.4105224609375</v>
      </c>
      <c r="D1114">
        <v>3</v>
      </c>
      <c r="E1114">
        <v>48</v>
      </c>
    </row>
    <row r="1115" spans="1:5" x14ac:dyDescent="0.25">
      <c r="A1115" s="3">
        <v>61.846584320068359</v>
      </c>
      <c r="B1115" s="3">
        <v>61.846584320068359</v>
      </c>
      <c r="D1115">
        <v>4</v>
      </c>
      <c r="E1115">
        <v>48</v>
      </c>
    </row>
    <row r="1116" spans="1:5" x14ac:dyDescent="0.25">
      <c r="A1116" s="3">
        <v>68.066146850585938</v>
      </c>
      <c r="B1116" s="3">
        <v>68.066146850585938</v>
      </c>
      <c r="D1116">
        <v>5</v>
      </c>
      <c r="E1116">
        <v>48</v>
      </c>
    </row>
    <row r="1117" spans="1:5" x14ac:dyDescent="0.25">
      <c r="A1117" s="3">
        <v>66.610809326171875</v>
      </c>
      <c r="B1117" s="3">
        <v>66.610809326171875</v>
      </c>
      <c r="D1117">
        <v>6</v>
      </c>
      <c r="E1117">
        <v>48</v>
      </c>
    </row>
    <row r="1118" spans="1:5" x14ac:dyDescent="0.25">
      <c r="A1118" s="3">
        <v>69.354164123535156</v>
      </c>
      <c r="B1118" s="3">
        <v>69.354164123535156</v>
      </c>
      <c r="D1118">
        <v>7</v>
      </c>
      <c r="E1118">
        <v>48</v>
      </c>
    </row>
    <row r="1119" spans="1:5" x14ac:dyDescent="0.25">
      <c r="A1119" s="3">
        <v>65.192024230957031</v>
      </c>
      <c r="B1119" s="3">
        <v>65.192024230957031</v>
      </c>
      <c r="D1119">
        <v>8</v>
      </c>
      <c r="E1119">
        <v>48</v>
      </c>
    </row>
    <row r="1120" spans="1:5" x14ac:dyDescent="0.25">
      <c r="A1120" s="3">
        <v>66.370170593261719</v>
      </c>
      <c r="B1120" s="3">
        <v>66.370170593261719</v>
      </c>
      <c r="D1120">
        <v>9</v>
      </c>
      <c r="E1120">
        <v>48</v>
      </c>
    </row>
    <row r="1121" spans="1:5" x14ac:dyDescent="0.25">
      <c r="A1121" s="3">
        <v>78.020828247070313</v>
      </c>
      <c r="B1121" s="3">
        <v>78.020828247070313</v>
      </c>
      <c r="D1121">
        <v>10</v>
      </c>
      <c r="E1121">
        <v>48</v>
      </c>
    </row>
    <row r="1122" spans="1:5" x14ac:dyDescent="0.25">
      <c r="A1122" s="3">
        <v>78.020828247070313</v>
      </c>
      <c r="B1122" s="3">
        <v>78.020828247070313</v>
      </c>
      <c r="D1122">
        <v>11</v>
      </c>
      <c r="E1122">
        <v>48</v>
      </c>
    </row>
    <row r="1123" spans="1:5" x14ac:dyDescent="0.25">
      <c r="A1123" s="3">
        <v>78.020828247070313</v>
      </c>
      <c r="B1123" s="3">
        <v>78.020828247070313</v>
      </c>
      <c r="D1123">
        <v>12</v>
      </c>
      <c r="E1123">
        <v>48</v>
      </c>
    </row>
    <row r="1124" spans="1:5" x14ac:dyDescent="0.25">
      <c r="A1124" s="3">
        <v>78.020828247070313</v>
      </c>
      <c r="B1124" s="3">
        <v>78.020828247070313</v>
      </c>
      <c r="D1124">
        <v>13</v>
      </c>
      <c r="E1124">
        <v>48</v>
      </c>
    </row>
    <row r="1125" spans="1:5" x14ac:dyDescent="0.25">
      <c r="A1125" s="3">
        <v>78.557304382324219</v>
      </c>
      <c r="B1125" s="3">
        <v>78.557304382324219</v>
      </c>
      <c r="D1125">
        <v>14</v>
      </c>
      <c r="E1125">
        <v>48</v>
      </c>
    </row>
    <row r="1126" spans="1:5" x14ac:dyDescent="0.25">
      <c r="A1126" s="3">
        <v>65.069190979003906</v>
      </c>
      <c r="B1126" s="3">
        <v>65.069190979003906</v>
      </c>
      <c r="D1126">
        <v>15</v>
      </c>
      <c r="E1126">
        <v>48</v>
      </c>
    </row>
    <row r="1127" spans="1:5" x14ac:dyDescent="0.25">
      <c r="A1127" s="3">
        <v>60.251556396484375</v>
      </c>
      <c r="B1127" s="3">
        <v>60.251556396484375</v>
      </c>
      <c r="D1127">
        <v>16</v>
      </c>
      <c r="E1127">
        <v>48</v>
      </c>
    </row>
    <row r="1128" spans="1:5" x14ac:dyDescent="0.25">
      <c r="A1128" s="3">
        <v>60</v>
      </c>
      <c r="B1128" s="3">
        <v>60</v>
      </c>
      <c r="D1128">
        <v>17</v>
      </c>
      <c r="E1128">
        <v>48</v>
      </c>
    </row>
    <row r="1129" spans="1:5" x14ac:dyDescent="0.25">
      <c r="A1129" s="3">
        <v>37.656341552734375</v>
      </c>
      <c r="B1129" s="3">
        <v>37.656341552734375</v>
      </c>
      <c r="D1129">
        <v>18</v>
      </c>
      <c r="E1129">
        <v>48</v>
      </c>
    </row>
    <row r="1130" spans="1:5" x14ac:dyDescent="0.25">
      <c r="A1130" s="3">
        <v>35.777088165283203</v>
      </c>
      <c r="B1130" s="3">
        <v>35.777088165283203</v>
      </c>
      <c r="D1130">
        <v>19</v>
      </c>
      <c r="E1130">
        <v>48</v>
      </c>
    </row>
    <row r="1131" spans="1:5" x14ac:dyDescent="0.25">
      <c r="A1131" s="3">
        <v>28.284271240234375</v>
      </c>
      <c r="B1131" s="3">
        <v>28.284271240234375</v>
      </c>
      <c r="D1131">
        <v>20</v>
      </c>
      <c r="E1131">
        <v>48</v>
      </c>
    </row>
    <row r="1132" spans="1:5" x14ac:dyDescent="0.25">
      <c r="A1132" s="3">
        <v>14.866068840026855</v>
      </c>
      <c r="B1132" s="3">
        <v>14.866068840026855</v>
      </c>
      <c r="D1132">
        <v>21</v>
      </c>
      <c r="E1132">
        <v>48</v>
      </c>
    </row>
    <row r="1133" spans="1:5" x14ac:dyDescent="0.25">
      <c r="A1133" s="3">
        <v>9.0138778686523438</v>
      </c>
      <c r="B1133" s="3">
        <v>9.0138778686523438</v>
      </c>
      <c r="D1133">
        <v>22</v>
      </c>
      <c r="E1133">
        <v>48</v>
      </c>
    </row>
    <row r="1134" spans="1:5" x14ac:dyDescent="0.25">
      <c r="A1134" s="3">
        <v>15.008331298828125</v>
      </c>
      <c r="B1134" s="3">
        <v>15.008331298828125</v>
      </c>
      <c r="D1134">
        <v>23</v>
      </c>
      <c r="E1134">
        <v>48</v>
      </c>
    </row>
    <row r="1135" spans="1:5" x14ac:dyDescent="0.25">
      <c r="A1135" s="3">
        <v>19.5</v>
      </c>
      <c r="B1135" s="3">
        <v>19.5</v>
      </c>
      <c r="D1135">
        <v>24</v>
      </c>
      <c r="E1135">
        <v>48</v>
      </c>
    </row>
    <row r="1136" spans="1:5" x14ac:dyDescent="0.25">
      <c r="A1136" s="3">
        <v>17.182840347290039</v>
      </c>
      <c r="B1136" s="3">
        <v>17.182840347290039</v>
      </c>
      <c r="D1136">
        <v>25</v>
      </c>
      <c r="E1136">
        <v>48</v>
      </c>
    </row>
    <row r="1137" spans="1:5" x14ac:dyDescent="0.25">
      <c r="A1137" s="3">
        <v>17.182840347290039</v>
      </c>
      <c r="B1137" s="3">
        <v>17.182840347290039</v>
      </c>
      <c r="D1137">
        <v>26</v>
      </c>
      <c r="E1137">
        <v>48</v>
      </c>
    </row>
    <row r="1138" spans="1:5" x14ac:dyDescent="0.25">
      <c r="A1138" s="3">
        <v>17.182840347290039</v>
      </c>
      <c r="B1138" s="3">
        <v>17.182840347290039</v>
      </c>
      <c r="D1138">
        <v>27</v>
      </c>
      <c r="E1138">
        <v>48</v>
      </c>
    </row>
    <row r="1139" spans="1:5" x14ac:dyDescent="0.25">
      <c r="A1139" s="3">
        <v>19.924858093261719</v>
      </c>
      <c r="B1139" s="3">
        <v>19.924858093261719</v>
      </c>
      <c r="D1139">
        <v>28</v>
      </c>
      <c r="E1139">
        <v>48</v>
      </c>
    </row>
    <row r="1140" spans="1:5" x14ac:dyDescent="0.25">
      <c r="A1140" s="3">
        <v>18.788293838500977</v>
      </c>
      <c r="B1140" s="3">
        <v>18.788293838500977</v>
      </c>
      <c r="D1140">
        <v>29</v>
      </c>
      <c r="E1140">
        <v>48</v>
      </c>
    </row>
    <row r="1141" spans="1:5" x14ac:dyDescent="0.25">
      <c r="A1141" s="3">
        <v>19.448650360107422</v>
      </c>
      <c r="B1141" s="3">
        <v>19.448650360107422</v>
      </c>
      <c r="D1141">
        <v>30</v>
      </c>
      <c r="E1141">
        <v>48</v>
      </c>
    </row>
    <row r="1142" spans="1:5" x14ac:dyDescent="0.25">
      <c r="A1142" s="3">
        <v>22.102035522460938</v>
      </c>
      <c r="B1142" s="3">
        <v>22.102035522460938</v>
      </c>
      <c r="D1142">
        <v>31</v>
      </c>
      <c r="E1142">
        <v>48</v>
      </c>
    </row>
    <row r="1143" spans="1:5" x14ac:dyDescent="0.25">
      <c r="A1143" s="3">
        <v>22.102035522460938</v>
      </c>
      <c r="B1143" s="3">
        <v>22.102035522460938</v>
      </c>
      <c r="D1143">
        <v>32</v>
      </c>
      <c r="E1143">
        <v>48</v>
      </c>
    </row>
    <row r="1144" spans="1:5" x14ac:dyDescent="0.25">
      <c r="A1144" s="3">
        <v>22.102035522460938</v>
      </c>
      <c r="B1144" s="3">
        <v>22.102035522460938</v>
      </c>
      <c r="D1144">
        <v>33</v>
      </c>
      <c r="E1144">
        <v>48</v>
      </c>
    </row>
    <row r="1145" spans="1:5" x14ac:dyDescent="0.25">
      <c r="A1145" s="3">
        <v>17.5</v>
      </c>
      <c r="B1145" s="3">
        <v>17.5</v>
      </c>
      <c r="D1145">
        <v>34</v>
      </c>
      <c r="E1145">
        <v>48</v>
      </c>
    </row>
    <row r="1146" spans="1:5" x14ac:dyDescent="0.25">
      <c r="A1146" s="3">
        <v>8.9442720413208008</v>
      </c>
      <c r="B1146" s="3">
        <v>8.9442720413208008</v>
      </c>
      <c r="D1146">
        <v>35</v>
      </c>
      <c r="E1146">
        <v>48</v>
      </c>
    </row>
    <row r="1147" spans="1:5" x14ac:dyDescent="0.25">
      <c r="A1147" s="3">
        <v>13.601470947265625</v>
      </c>
      <c r="B1147" s="3">
        <v>13.601470947265625</v>
      </c>
      <c r="D1147">
        <v>36</v>
      </c>
      <c r="E1147">
        <v>48</v>
      </c>
    </row>
    <row r="1148" spans="1:5" x14ac:dyDescent="0.25">
      <c r="A1148" s="3">
        <v>13.601470947265625</v>
      </c>
      <c r="B1148" s="3">
        <v>13.601470947265625</v>
      </c>
      <c r="D1148">
        <v>37</v>
      </c>
      <c r="E1148">
        <v>48</v>
      </c>
    </row>
    <row r="1149" spans="1:5" x14ac:dyDescent="0.25">
      <c r="A1149" s="3">
        <v>13.601470947265625</v>
      </c>
      <c r="B1149" s="3">
        <v>13.601470947265625</v>
      </c>
      <c r="D1149">
        <v>38</v>
      </c>
      <c r="E1149">
        <v>48</v>
      </c>
    </row>
    <row r="1150" spans="1:5" x14ac:dyDescent="0.25">
      <c r="A1150" s="3">
        <v>8.1394100189208984</v>
      </c>
      <c r="B1150" s="3">
        <v>8.1394100189208984</v>
      </c>
      <c r="D1150">
        <v>39</v>
      </c>
      <c r="E1150">
        <v>48</v>
      </c>
    </row>
    <row r="1151" spans="1:5" x14ac:dyDescent="0.25">
      <c r="A1151" s="3">
        <v>3.3541018962860107</v>
      </c>
      <c r="B1151" s="3">
        <v>3.3541018962860107</v>
      </c>
      <c r="D1151">
        <v>40</v>
      </c>
      <c r="E1151">
        <v>48</v>
      </c>
    </row>
    <row r="1152" spans="1:5" x14ac:dyDescent="0.25">
      <c r="A1152" s="3">
        <v>5.6568541526794434</v>
      </c>
      <c r="B1152" s="3">
        <v>5.6568541526794434</v>
      </c>
      <c r="D1152">
        <v>41</v>
      </c>
      <c r="E1152">
        <v>48</v>
      </c>
    </row>
    <row r="1153" spans="1:5" x14ac:dyDescent="0.25">
      <c r="A1153" s="3">
        <v>5.6568541526794434</v>
      </c>
      <c r="B1153" s="3">
        <v>5.6568541526794434</v>
      </c>
      <c r="D1153">
        <v>42</v>
      </c>
      <c r="E1153">
        <v>48</v>
      </c>
    </row>
    <row r="1154" spans="1:5" x14ac:dyDescent="0.25">
      <c r="A1154" s="3">
        <v>15.65247631072998</v>
      </c>
      <c r="B1154" s="3">
        <v>15.65247631072998</v>
      </c>
      <c r="D1154">
        <v>43</v>
      </c>
      <c r="E1154">
        <v>48</v>
      </c>
    </row>
    <row r="1155" spans="1:5" x14ac:dyDescent="0.25">
      <c r="A1155" s="3">
        <v>13</v>
      </c>
      <c r="B1155" s="3">
        <v>13</v>
      </c>
      <c r="D1155">
        <v>44</v>
      </c>
      <c r="E1155">
        <v>48</v>
      </c>
    </row>
    <row r="1156" spans="1:5" x14ac:dyDescent="0.25">
      <c r="A1156" s="3">
        <v>15.29705810546875</v>
      </c>
      <c r="B1156" s="3">
        <v>15.29705810546875</v>
      </c>
      <c r="D1156">
        <v>45</v>
      </c>
      <c r="E1156">
        <v>48</v>
      </c>
    </row>
    <row r="1157" spans="1:5" x14ac:dyDescent="0.25">
      <c r="A1157" s="3">
        <v>3.6400549411773682</v>
      </c>
      <c r="B1157" s="3">
        <v>3.6400549411773682</v>
      </c>
      <c r="D1157">
        <v>46</v>
      </c>
      <c r="E1157">
        <v>48</v>
      </c>
    </row>
    <row r="1158" spans="1:5" x14ac:dyDescent="0.25">
      <c r="A1158" s="3">
        <v>15.132745742797852</v>
      </c>
      <c r="B1158" s="3">
        <v>15.132745742797852</v>
      </c>
      <c r="D1158">
        <v>47</v>
      </c>
      <c r="E1158">
        <v>48</v>
      </c>
    </row>
    <row r="1159" spans="1:5" x14ac:dyDescent="0.25">
      <c r="A1159" s="3">
        <v>79.831069946289063</v>
      </c>
      <c r="B1159" s="3">
        <v>79.831069946289063</v>
      </c>
      <c r="D1159">
        <v>1</v>
      </c>
      <c r="E1159">
        <v>49</v>
      </c>
    </row>
    <row r="1160" spans="1:5" x14ac:dyDescent="0.25">
      <c r="A1160" s="3">
        <v>74.504898071289063</v>
      </c>
      <c r="B1160" s="3">
        <v>74.504898071289063</v>
      </c>
      <c r="D1160">
        <v>2</v>
      </c>
      <c r="E1160">
        <v>49</v>
      </c>
    </row>
    <row r="1161" spans="1:5" x14ac:dyDescent="0.25">
      <c r="A1161" s="3">
        <v>68.4105224609375</v>
      </c>
      <c r="B1161" s="3">
        <v>68.4105224609375</v>
      </c>
      <c r="D1161">
        <v>3</v>
      </c>
      <c r="E1161">
        <v>49</v>
      </c>
    </row>
    <row r="1162" spans="1:5" x14ac:dyDescent="0.25">
      <c r="A1162" s="3">
        <v>61.846584320068359</v>
      </c>
      <c r="B1162" s="3">
        <v>61.846584320068359</v>
      </c>
      <c r="D1162">
        <v>4</v>
      </c>
      <c r="E1162">
        <v>49</v>
      </c>
    </row>
    <row r="1163" spans="1:5" x14ac:dyDescent="0.25">
      <c r="A1163" s="3">
        <v>68.066146850585938</v>
      </c>
      <c r="B1163" s="3">
        <v>68.066146850585938</v>
      </c>
      <c r="D1163">
        <v>5</v>
      </c>
      <c r="E1163">
        <v>49</v>
      </c>
    </row>
    <row r="1164" spans="1:5" x14ac:dyDescent="0.25">
      <c r="A1164" s="3">
        <v>66.610809326171875</v>
      </c>
      <c r="B1164" s="3">
        <v>66.610809326171875</v>
      </c>
      <c r="D1164">
        <v>6</v>
      </c>
      <c r="E1164">
        <v>49</v>
      </c>
    </row>
    <row r="1165" spans="1:5" x14ac:dyDescent="0.25">
      <c r="A1165" s="3">
        <v>69.354164123535156</v>
      </c>
      <c r="B1165" s="3">
        <v>69.354164123535156</v>
      </c>
      <c r="D1165">
        <v>7</v>
      </c>
      <c r="E1165">
        <v>49</v>
      </c>
    </row>
    <row r="1166" spans="1:5" x14ac:dyDescent="0.25">
      <c r="A1166" s="3">
        <v>65.192024230957031</v>
      </c>
      <c r="B1166" s="3">
        <v>65.192024230957031</v>
      </c>
      <c r="D1166">
        <v>8</v>
      </c>
      <c r="E1166">
        <v>49</v>
      </c>
    </row>
    <row r="1167" spans="1:5" x14ac:dyDescent="0.25">
      <c r="A1167" s="3">
        <v>66.370170593261719</v>
      </c>
      <c r="B1167" s="3">
        <v>66.370170593261719</v>
      </c>
      <c r="D1167">
        <v>9</v>
      </c>
      <c r="E1167">
        <v>49</v>
      </c>
    </row>
    <row r="1168" spans="1:5" x14ac:dyDescent="0.25">
      <c r="A1168" s="3">
        <v>78.020828247070313</v>
      </c>
      <c r="B1168" s="3">
        <v>78.020828247070313</v>
      </c>
      <c r="D1168">
        <v>10</v>
      </c>
      <c r="E1168">
        <v>49</v>
      </c>
    </row>
    <row r="1169" spans="1:5" x14ac:dyDescent="0.25">
      <c r="A1169" s="3">
        <v>78.020828247070313</v>
      </c>
      <c r="B1169" s="3">
        <v>78.020828247070313</v>
      </c>
      <c r="D1169">
        <v>11</v>
      </c>
      <c r="E1169">
        <v>49</v>
      </c>
    </row>
    <row r="1170" spans="1:5" x14ac:dyDescent="0.25">
      <c r="A1170" s="3">
        <v>78.020828247070313</v>
      </c>
      <c r="B1170" s="3">
        <v>78.020828247070313</v>
      </c>
      <c r="D1170">
        <v>12</v>
      </c>
      <c r="E1170">
        <v>49</v>
      </c>
    </row>
    <row r="1171" spans="1:5" x14ac:dyDescent="0.25">
      <c r="A1171" s="3">
        <v>78.020828247070313</v>
      </c>
      <c r="B1171" s="3">
        <v>78.020828247070313</v>
      </c>
      <c r="D1171">
        <v>13</v>
      </c>
      <c r="E1171">
        <v>49</v>
      </c>
    </row>
    <row r="1172" spans="1:5" x14ac:dyDescent="0.25">
      <c r="A1172" s="3">
        <v>78.557304382324219</v>
      </c>
      <c r="B1172" s="3">
        <v>78.557304382324219</v>
      </c>
      <c r="D1172">
        <v>14</v>
      </c>
      <c r="E1172">
        <v>49</v>
      </c>
    </row>
    <row r="1173" spans="1:5" x14ac:dyDescent="0.25">
      <c r="A1173" s="3">
        <v>65.069190979003906</v>
      </c>
      <c r="B1173" s="3">
        <v>65.069190979003906</v>
      </c>
      <c r="D1173">
        <v>15</v>
      </c>
      <c r="E1173">
        <v>49</v>
      </c>
    </row>
    <row r="1174" spans="1:5" x14ac:dyDescent="0.25">
      <c r="A1174" s="3">
        <v>60.251556396484375</v>
      </c>
      <c r="B1174" s="3">
        <v>60.251556396484375</v>
      </c>
      <c r="D1174">
        <v>16</v>
      </c>
      <c r="E1174">
        <v>49</v>
      </c>
    </row>
    <row r="1175" spans="1:5" x14ac:dyDescent="0.25">
      <c r="A1175" s="3">
        <v>60</v>
      </c>
      <c r="B1175" s="3">
        <v>60</v>
      </c>
      <c r="D1175">
        <v>17</v>
      </c>
      <c r="E1175">
        <v>49</v>
      </c>
    </row>
    <row r="1176" spans="1:5" x14ac:dyDescent="0.25">
      <c r="A1176" s="3">
        <v>37.656341552734375</v>
      </c>
      <c r="B1176" s="3">
        <v>37.656341552734375</v>
      </c>
      <c r="D1176">
        <v>18</v>
      </c>
      <c r="E1176">
        <v>49</v>
      </c>
    </row>
    <row r="1177" spans="1:5" x14ac:dyDescent="0.25">
      <c r="A1177" s="3">
        <v>35.777088165283203</v>
      </c>
      <c r="B1177" s="3">
        <v>35.777088165283203</v>
      </c>
      <c r="D1177">
        <v>19</v>
      </c>
      <c r="E1177">
        <v>49</v>
      </c>
    </row>
    <row r="1178" spans="1:5" x14ac:dyDescent="0.25">
      <c r="A1178" s="3">
        <v>28.284271240234375</v>
      </c>
      <c r="B1178" s="3">
        <v>28.284271240234375</v>
      </c>
      <c r="D1178">
        <v>20</v>
      </c>
      <c r="E1178">
        <v>49</v>
      </c>
    </row>
    <row r="1179" spans="1:5" x14ac:dyDescent="0.25">
      <c r="A1179" s="3">
        <v>14.866068840026855</v>
      </c>
      <c r="B1179" s="3">
        <v>14.866068840026855</v>
      </c>
      <c r="D1179">
        <v>21</v>
      </c>
      <c r="E1179">
        <v>49</v>
      </c>
    </row>
    <row r="1180" spans="1:5" x14ac:dyDescent="0.25">
      <c r="A1180" s="3">
        <v>9.0138778686523438</v>
      </c>
      <c r="B1180" s="3">
        <v>9.0138778686523438</v>
      </c>
      <c r="D1180">
        <v>22</v>
      </c>
      <c r="E1180">
        <v>49</v>
      </c>
    </row>
    <row r="1181" spans="1:5" x14ac:dyDescent="0.25">
      <c r="A1181" s="3">
        <v>15.008331298828125</v>
      </c>
      <c r="B1181" s="3">
        <v>15.008331298828125</v>
      </c>
      <c r="D1181">
        <v>23</v>
      </c>
      <c r="E1181">
        <v>49</v>
      </c>
    </row>
    <row r="1182" spans="1:5" x14ac:dyDescent="0.25">
      <c r="A1182" s="3">
        <v>19.5</v>
      </c>
      <c r="B1182" s="3">
        <v>19.5</v>
      </c>
      <c r="D1182">
        <v>24</v>
      </c>
      <c r="E1182">
        <v>49</v>
      </c>
    </row>
    <row r="1183" spans="1:5" x14ac:dyDescent="0.25">
      <c r="A1183" s="3">
        <v>17.182840347290039</v>
      </c>
      <c r="B1183" s="3">
        <v>17.182840347290039</v>
      </c>
      <c r="D1183">
        <v>25</v>
      </c>
      <c r="E1183">
        <v>49</v>
      </c>
    </row>
    <row r="1184" spans="1:5" x14ac:dyDescent="0.25">
      <c r="A1184" s="3">
        <v>17.182840347290039</v>
      </c>
      <c r="B1184" s="3">
        <v>17.182840347290039</v>
      </c>
      <c r="D1184">
        <v>26</v>
      </c>
      <c r="E1184">
        <v>49</v>
      </c>
    </row>
    <row r="1185" spans="1:5" x14ac:dyDescent="0.25">
      <c r="A1185" s="3">
        <v>17.182840347290039</v>
      </c>
      <c r="B1185" s="3">
        <v>17.182840347290039</v>
      </c>
      <c r="D1185">
        <v>27</v>
      </c>
      <c r="E1185">
        <v>49</v>
      </c>
    </row>
    <row r="1186" spans="1:5" x14ac:dyDescent="0.25">
      <c r="A1186" s="3">
        <v>19.924858093261719</v>
      </c>
      <c r="B1186" s="3">
        <v>19.924858093261719</v>
      </c>
      <c r="D1186">
        <v>28</v>
      </c>
      <c r="E1186">
        <v>49</v>
      </c>
    </row>
    <row r="1187" spans="1:5" x14ac:dyDescent="0.25">
      <c r="A1187" s="3">
        <v>18.788293838500977</v>
      </c>
      <c r="B1187" s="3">
        <v>18.788293838500977</v>
      </c>
      <c r="D1187">
        <v>29</v>
      </c>
      <c r="E1187">
        <v>49</v>
      </c>
    </row>
    <row r="1188" spans="1:5" x14ac:dyDescent="0.25">
      <c r="A1188" s="3">
        <v>19.448650360107422</v>
      </c>
      <c r="B1188" s="3">
        <v>19.448650360107422</v>
      </c>
      <c r="D1188">
        <v>30</v>
      </c>
      <c r="E1188">
        <v>49</v>
      </c>
    </row>
    <row r="1189" spans="1:5" x14ac:dyDescent="0.25">
      <c r="A1189" s="3">
        <v>22.102035522460938</v>
      </c>
      <c r="B1189" s="3">
        <v>22.102035522460938</v>
      </c>
      <c r="D1189">
        <v>31</v>
      </c>
      <c r="E1189">
        <v>49</v>
      </c>
    </row>
    <row r="1190" spans="1:5" x14ac:dyDescent="0.25">
      <c r="A1190" s="3">
        <v>22.102035522460938</v>
      </c>
      <c r="B1190" s="3">
        <v>22.102035522460938</v>
      </c>
      <c r="D1190">
        <v>32</v>
      </c>
      <c r="E1190">
        <v>49</v>
      </c>
    </row>
    <row r="1191" spans="1:5" x14ac:dyDescent="0.25">
      <c r="A1191" s="3">
        <v>22.102035522460938</v>
      </c>
      <c r="B1191" s="3">
        <v>22.102035522460938</v>
      </c>
      <c r="D1191">
        <v>33</v>
      </c>
      <c r="E1191">
        <v>49</v>
      </c>
    </row>
    <row r="1192" spans="1:5" x14ac:dyDescent="0.25">
      <c r="A1192" s="3">
        <v>17.5</v>
      </c>
      <c r="B1192" s="3">
        <v>17.5</v>
      </c>
      <c r="D1192">
        <v>34</v>
      </c>
      <c r="E1192">
        <v>49</v>
      </c>
    </row>
    <row r="1193" spans="1:5" x14ac:dyDescent="0.25">
      <c r="A1193" s="3">
        <v>8.9442720413208008</v>
      </c>
      <c r="B1193" s="3">
        <v>8.9442720413208008</v>
      </c>
      <c r="D1193">
        <v>35</v>
      </c>
      <c r="E1193">
        <v>49</v>
      </c>
    </row>
    <row r="1194" spans="1:5" x14ac:dyDescent="0.25">
      <c r="A1194" s="3">
        <v>13.601470947265625</v>
      </c>
      <c r="B1194" s="3">
        <v>13.601470947265625</v>
      </c>
      <c r="D1194">
        <v>36</v>
      </c>
      <c r="E1194">
        <v>49</v>
      </c>
    </row>
    <row r="1195" spans="1:5" x14ac:dyDescent="0.25">
      <c r="A1195" s="3">
        <v>13.601470947265625</v>
      </c>
      <c r="B1195" s="3">
        <v>13.601470947265625</v>
      </c>
      <c r="D1195">
        <v>37</v>
      </c>
      <c r="E1195">
        <v>49</v>
      </c>
    </row>
    <row r="1196" spans="1:5" x14ac:dyDescent="0.25">
      <c r="A1196" s="3">
        <v>13.601470947265625</v>
      </c>
      <c r="B1196" s="3">
        <v>13.601470947265625</v>
      </c>
      <c r="D1196">
        <v>38</v>
      </c>
      <c r="E1196">
        <v>49</v>
      </c>
    </row>
    <row r="1197" spans="1:5" x14ac:dyDescent="0.25">
      <c r="A1197" s="3">
        <v>8.1394100189208984</v>
      </c>
      <c r="B1197" s="3">
        <v>8.1394100189208984</v>
      </c>
      <c r="D1197">
        <v>39</v>
      </c>
      <c r="E1197">
        <v>49</v>
      </c>
    </row>
    <row r="1198" spans="1:5" x14ac:dyDescent="0.25">
      <c r="A1198" s="3">
        <v>3.3541018962860107</v>
      </c>
      <c r="B1198" s="3">
        <v>3.3541018962860107</v>
      </c>
      <c r="D1198">
        <v>40</v>
      </c>
      <c r="E1198">
        <v>49</v>
      </c>
    </row>
    <row r="1199" spans="1:5" x14ac:dyDescent="0.25">
      <c r="A1199" s="3">
        <v>5.6568541526794434</v>
      </c>
      <c r="B1199" s="3">
        <v>5.6568541526794434</v>
      </c>
      <c r="D1199">
        <v>41</v>
      </c>
      <c r="E1199">
        <v>49</v>
      </c>
    </row>
    <row r="1200" spans="1:5" x14ac:dyDescent="0.25">
      <c r="A1200" s="3">
        <v>5.6568541526794434</v>
      </c>
      <c r="B1200" s="3">
        <v>5.6568541526794434</v>
      </c>
      <c r="D1200">
        <v>42</v>
      </c>
      <c r="E1200">
        <v>49</v>
      </c>
    </row>
    <row r="1201" spans="1:5" x14ac:dyDescent="0.25">
      <c r="A1201" s="3">
        <v>15.65247631072998</v>
      </c>
      <c r="B1201" s="3">
        <v>15.65247631072998</v>
      </c>
      <c r="D1201">
        <v>43</v>
      </c>
      <c r="E1201">
        <v>49</v>
      </c>
    </row>
    <row r="1202" spans="1:5" x14ac:dyDescent="0.25">
      <c r="A1202" s="3">
        <v>13</v>
      </c>
      <c r="B1202" s="3">
        <v>13</v>
      </c>
      <c r="D1202">
        <v>44</v>
      </c>
      <c r="E1202">
        <v>49</v>
      </c>
    </row>
    <row r="1203" spans="1:5" x14ac:dyDescent="0.25">
      <c r="A1203" s="3">
        <v>15.29705810546875</v>
      </c>
      <c r="B1203" s="3">
        <v>15.29705810546875</v>
      </c>
      <c r="D1203">
        <v>45</v>
      </c>
      <c r="E1203">
        <v>49</v>
      </c>
    </row>
    <row r="1204" spans="1:5" x14ac:dyDescent="0.25">
      <c r="A1204" s="3">
        <v>3.6400549411773682</v>
      </c>
      <c r="B1204" s="3">
        <v>3.6400549411773682</v>
      </c>
      <c r="D1204">
        <v>46</v>
      </c>
      <c r="E1204">
        <v>49</v>
      </c>
    </row>
    <row r="1205" spans="1:5" x14ac:dyDescent="0.25">
      <c r="A1205" s="3">
        <v>15.132745742797852</v>
      </c>
      <c r="B1205" s="3">
        <v>15.132745742797852</v>
      </c>
      <c r="D1205">
        <v>47</v>
      </c>
      <c r="E1205">
        <v>49</v>
      </c>
    </row>
    <row r="1206" spans="1:5" x14ac:dyDescent="0.25">
      <c r="A1206" s="3">
        <v>0</v>
      </c>
      <c r="B1206" s="3">
        <v>0</v>
      </c>
      <c r="D1206">
        <v>48</v>
      </c>
      <c r="E1206">
        <v>49</v>
      </c>
    </row>
    <row r="1207" spans="1:5" x14ac:dyDescent="0.25">
      <c r="A1207" s="3">
        <v>79.831069946289063</v>
      </c>
      <c r="B1207" s="3">
        <v>79.831069946289063</v>
      </c>
      <c r="D1207">
        <v>1</v>
      </c>
      <c r="E1207">
        <v>50</v>
      </c>
    </row>
    <row r="1208" spans="1:5" x14ac:dyDescent="0.25">
      <c r="A1208" s="3">
        <v>74.504898071289063</v>
      </c>
      <c r="B1208" s="3">
        <v>74.504898071289063</v>
      </c>
      <c r="D1208">
        <v>2</v>
      </c>
      <c r="E1208">
        <v>50</v>
      </c>
    </row>
    <row r="1209" spans="1:5" x14ac:dyDescent="0.25">
      <c r="A1209" s="3">
        <v>68.4105224609375</v>
      </c>
      <c r="B1209" s="3">
        <v>68.4105224609375</v>
      </c>
      <c r="D1209">
        <v>3</v>
      </c>
      <c r="E1209">
        <v>50</v>
      </c>
    </row>
    <row r="1210" spans="1:5" x14ac:dyDescent="0.25">
      <c r="A1210" s="3">
        <v>61.846584320068359</v>
      </c>
      <c r="B1210" s="3">
        <v>61.846584320068359</v>
      </c>
      <c r="D1210">
        <v>4</v>
      </c>
      <c r="E1210">
        <v>50</v>
      </c>
    </row>
    <row r="1211" spans="1:5" x14ac:dyDescent="0.25">
      <c r="A1211" s="3">
        <v>68.066146850585938</v>
      </c>
      <c r="B1211" s="3">
        <v>68.066146850585938</v>
      </c>
      <c r="D1211">
        <v>5</v>
      </c>
      <c r="E1211">
        <v>50</v>
      </c>
    </row>
    <row r="1212" spans="1:5" x14ac:dyDescent="0.25">
      <c r="A1212" s="3">
        <v>66.610809326171875</v>
      </c>
      <c r="B1212" s="3">
        <v>66.610809326171875</v>
      </c>
      <c r="D1212">
        <v>6</v>
      </c>
      <c r="E1212">
        <v>50</v>
      </c>
    </row>
    <row r="1213" spans="1:5" x14ac:dyDescent="0.25">
      <c r="A1213" s="3">
        <v>69.354164123535156</v>
      </c>
      <c r="B1213" s="3">
        <v>69.354164123535156</v>
      </c>
      <c r="D1213">
        <v>7</v>
      </c>
      <c r="E1213">
        <v>50</v>
      </c>
    </row>
    <row r="1214" spans="1:5" x14ac:dyDescent="0.25">
      <c r="A1214" s="3">
        <v>65.192024230957031</v>
      </c>
      <c r="B1214" s="3">
        <v>65.192024230957031</v>
      </c>
      <c r="D1214">
        <v>8</v>
      </c>
      <c r="E1214">
        <v>50</v>
      </c>
    </row>
    <row r="1215" spans="1:5" x14ac:dyDescent="0.25">
      <c r="A1215" s="3">
        <v>66.370170593261719</v>
      </c>
      <c r="B1215" s="3">
        <v>66.370170593261719</v>
      </c>
      <c r="D1215">
        <v>9</v>
      </c>
      <c r="E1215">
        <v>50</v>
      </c>
    </row>
    <row r="1216" spans="1:5" x14ac:dyDescent="0.25">
      <c r="A1216" s="3">
        <v>78.020828247070313</v>
      </c>
      <c r="B1216" s="3">
        <v>78.020828247070313</v>
      </c>
      <c r="D1216">
        <v>10</v>
      </c>
      <c r="E1216">
        <v>50</v>
      </c>
    </row>
    <row r="1217" spans="1:5" x14ac:dyDescent="0.25">
      <c r="A1217" s="3">
        <v>78.020828247070313</v>
      </c>
      <c r="B1217" s="3">
        <v>78.020828247070313</v>
      </c>
      <c r="D1217">
        <v>11</v>
      </c>
      <c r="E1217">
        <v>50</v>
      </c>
    </row>
    <row r="1218" spans="1:5" x14ac:dyDescent="0.25">
      <c r="A1218" s="3">
        <v>78.020828247070313</v>
      </c>
      <c r="B1218" s="3">
        <v>78.020828247070313</v>
      </c>
      <c r="D1218">
        <v>12</v>
      </c>
      <c r="E1218">
        <v>50</v>
      </c>
    </row>
    <row r="1219" spans="1:5" x14ac:dyDescent="0.25">
      <c r="A1219" s="3">
        <v>78.020828247070313</v>
      </c>
      <c r="B1219" s="3">
        <v>78.020828247070313</v>
      </c>
      <c r="D1219">
        <v>13</v>
      </c>
      <c r="E1219">
        <v>50</v>
      </c>
    </row>
    <row r="1220" spans="1:5" x14ac:dyDescent="0.25">
      <c r="A1220" s="3">
        <v>78.557304382324219</v>
      </c>
      <c r="B1220" s="3">
        <v>78.557304382324219</v>
      </c>
      <c r="D1220">
        <v>14</v>
      </c>
      <c r="E1220">
        <v>50</v>
      </c>
    </row>
    <row r="1221" spans="1:5" x14ac:dyDescent="0.25">
      <c r="A1221" s="3">
        <v>65.069190979003906</v>
      </c>
      <c r="B1221" s="3">
        <v>65.069190979003906</v>
      </c>
      <c r="D1221">
        <v>15</v>
      </c>
      <c r="E1221">
        <v>50</v>
      </c>
    </row>
    <row r="1222" spans="1:5" x14ac:dyDescent="0.25">
      <c r="A1222" s="3">
        <v>60.251556396484375</v>
      </c>
      <c r="B1222" s="3">
        <v>60.251556396484375</v>
      </c>
      <c r="D1222">
        <v>16</v>
      </c>
      <c r="E1222">
        <v>50</v>
      </c>
    </row>
    <row r="1223" spans="1:5" x14ac:dyDescent="0.25">
      <c r="A1223" s="3">
        <v>60</v>
      </c>
      <c r="B1223" s="3">
        <v>60</v>
      </c>
      <c r="D1223">
        <v>17</v>
      </c>
      <c r="E1223">
        <v>50</v>
      </c>
    </row>
    <row r="1224" spans="1:5" x14ac:dyDescent="0.25">
      <c r="A1224" s="3">
        <v>37.656341552734375</v>
      </c>
      <c r="B1224" s="3">
        <v>37.656341552734375</v>
      </c>
      <c r="D1224">
        <v>18</v>
      </c>
      <c r="E1224">
        <v>50</v>
      </c>
    </row>
    <row r="1225" spans="1:5" x14ac:dyDescent="0.25">
      <c r="A1225" s="3">
        <v>35.777088165283203</v>
      </c>
      <c r="B1225" s="3">
        <v>35.777088165283203</v>
      </c>
      <c r="D1225">
        <v>19</v>
      </c>
      <c r="E1225">
        <v>50</v>
      </c>
    </row>
    <row r="1226" spans="1:5" x14ac:dyDescent="0.25">
      <c r="A1226" s="3">
        <v>28.284271240234375</v>
      </c>
      <c r="B1226" s="3">
        <v>28.284271240234375</v>
      </c>
      <c r="D1226">
        <v>20</v>
      </c>
      <c r="E1226">
        <v>50</v>
      </c>
    </row>
    <row r="1227" spans="1:5" x14ac:dyDescent="0.25">
      <c r="A1227" s="3">
        <v>14.866068840026855</v>
      </c>
      <c r="B1227" s="3">
        <v>14.866068840026855</v>
      </c>
      <c r="D1227">
        <v>21</v>
      </c>
      <c r="E1227">
        <v>50</v>
      </c>
    </row>
    <row r="1228" spans="1:5" x14ac:dyDescent="0.25">
      <c r="A1228" s="3">
        <v>9.0138778686523438</v>
      </c>
      <c r="B1228" s="3">
        <v>9.0138778686523438</v>
      </c>
      <c r="D1228">
        <v>22</v>
      </c>
      <c r="E1228">
        <v>50</v>
      </c>
    </row>
    <row r="1229" spans="1:5" x14ac:dyDescent="0.25">
      <c r="A1229" s="3">
        <v>15.008331298828125</v>
      </c>
      <c r="B1229" s="3">
        <v>15.008331298828125</v>
      </c>
      <c r="D1229">
        <v>23</v>
      </c>
      <c r="E1229">
        <v>50</v>
      </c>
    </row>
    <row r="1230" spans="1:5" x14ac:dyDescent="0.25">
      <c r="A1230" s="3">
        <v>19.5</v>
      </c>
      <c r="B1230" s="3">
        <v>19.5</v>
      </c>
      <c r="D1230">
        <v>24</v>
      </c>
      <c r="E1230">
        <v>50</v>
      </c>
    </row>
    <row r="1231" spans="1:5" x14ac:dyDescent="0.25">
      <c r="A1231" s="3">
        <v>17.182840347290039</v>
      </c>
      <c r="B1231" s="3">
        <v>17.182840347290039</v>
      </c>
      <c r="D1231">
        <v>25</v>
      </c>
      <c r="E1231">
        <v>50</v>
      </c>
    </row>
    <row r="1232" spans="1:5" x14ac:dyDescent="0.25">
      <c r="A1232" s="3">
        <v>17.182840347290039</v>
      </c>
      <c r="B1232" s="3">
        <v>17.182840347290039</v>
      </c>
      <c r="D1232">
        <v>26</v>
      </c>
      <c r="E1232">
        <v>50</v>
      </c>
    </row>
    <row r="1233" spans="1:5" x14ac:dyDescent="0.25">
      <c r="A1233" s="3">
        <v>17.182840347290039</v>
      </c>
      <c r="B1233" s="3">
        <v>17.182840347290039</v>
      </c>
      <c r="D1233">
        <v>27</v>
      </c>
      <c r="E1233">
        <v>50</v>
      </c>
    </row>
    <row r="1234" spans="1:5" x14ac:dyDescent="0.25">
      <c r="A1234" s="3">
        <v>19.924858093261719</v>
      </c>
      <c r="B1234" s="3">
        <v>19.924858093261719</v>
      </c>
      <c r="D1234">
        <v>28</v>
      </c>
      <c r="E1234">
        <v>50</v>
      </c>
    </row>
    <row r="1235" spans="1:5" x14ac:dyDescent="0.25">
      <c r="A1235" s="3">
        <v>18.788293838500977</v>
      </c>
      <c r="B1235" s="3">
        <v>18.788293838500977</v>
      </c>
      <c r="D1235">
        <v>29</v>
      </c>
      <c r="E1235">
        <v>50</v>
      </c>
    </row>
    <row r="1236" spans="1:5" x14ac:dyDescent="0.25">
      <c r="A1236" s="3">
        <v>19.448650360107422</v>
      </c>
      <c r="B1236" s="3">
        <v>19.448650360107422</v>
      </c>
      <c r="D1236">
        <v>30</v>
      </c>
      <c r="E1236">
        <v>50</v>
      </c>
    </row>
    <row r="1237" spans="1:5" x14ac:dyDescent="0.25">
      <c r="A1237" s="3">
        <v>22.102035522460938</v>
      </c>
      <c r="B1237" s="3">
        <v>22.102035522460938</v>
      </c>
      <c r="D1237">
        <v>31</v>
      </c>
      <c r="E1237">
        <v>50</v>
      </c>
    </row>
    <row r="1238" spans="1:5" x14ac:dyDescent="0.25">
      <c r="A1238" s="3">
        <v>22.102035522460938</v>
      </c>
      <c r="B1238" s="3">
        <v>22.102035522460938</v>
      </c>
      <c r="D1238">
        <v>32</v>
      </c>
      <c r="E1238">
        <v>50</v>
      </c>
    </row>
    <row r="1239" spans="1:5" x14ac:dyDescent="0.25">
      <c r="A1239" s="3">
        <v>22.102035522460938</v>
      </c>
      <c r="B1239" s="3">
        <v>22.102035522460938</v>
      </c>
      <c r="D1239">
        <v>33</v>
      </c>
      <c r="E1239">
        <v>50</v>
      </c>
    </row>
    <row r="1240" spans="1:5" x14ac:dyDescent="0.25">
      <c r="A1240" s="3">
        <v>17.5</v>
      </c>
      <c r="B1240" s="3">
        <v>17.5</v>
      </c>
      <c r="D1240">
        <v>34</v>
      </c>
      <c r="E1240">
        <v>50</v>
      </c>
    </row>
    <row r="1241" spans="1:5" x14ac:dyDescent="0.25">
      <c r="A1241" s="3">
        <v>8.9442720413208008</v>
      </c>
      <c r="B1241" s="3">
        <v>8.9442720413208008</v>
      </c>
      <c r="D1241">
        <v>35</v>
      </c>
      <c r="E1241">
        <v>50</v>
      </c>
    </row>
    <row r="1242" spans="1:5" x14ac:dyDescent="0.25">
      <c r="A1242" s="3">
        <v>13.601470947265625</v>
      </c>
      <c r="B1242" s="3">
        <v>13.601470947265625</v>
      </c>
      <c r="D1242">
        <v>36</v>
      </c>
      <c r="E1242">
        <v>50</v>
      </c>
    </row>
    <row r="1243" spans="1:5" x14ac:dyDescent="0.25">
      <c r="A1243" s="3">
        <v>13.601470947265625</v>
      </c>
      <c r="B1243" s="3">
        <v>13.601470947265625</v>
      </c>
      <c r="D1243">
        <v>37</v>
      </c>
      <c r="E1243">
        <v>50</v>
      </c>
    </row>
    <row r="1244" spans="1:5" x14ac:dyDescent="0.25">
      <c r="A1244" s="3">
        <v>13.601470947265625</v>
      </c>
      <c r="B1244" s="3">
        <v>13.601470947265625</v>
      </c>
      <c r="D1244">
        <v>38</v>
      </c>
      <c r="E1244">
        <v>50</v>
      </c>
    </row>
    <row r="1245" spans="1:5" x14ac:dyDescent="0.25">
      <c r="A1245" s="3">
        <v>8.1394100189208984</v>
      </c>
      <c r="B1245" s="3">
        <v>8.1394100189208984</v>
      </c>
      <c r="D1245">
        <v>39</v>
      </c>
      <c r="E1245">
        <v>50</v>
      </c>
    </row>
    <row r="1246" spans="1:5" x14ac:dyDescent="0.25">
      <c r="A1246" s="3">
        <v>3.3541018962860107</v>
      </c>
      <c r="B1246" s="3">
        <v>3.3541018962860107</v>
      </c>
      <c r="D1246">
        <v>40</v>
      </c>
      <c r="E1246">
        <v>50</v>
      </c>
    </row>
    <row r="1247" spans="1:5" x14ac:dyDescent="0.25">
      <c r="A1247" s="3">
        <v>5.6568541526794434</v>
      </c>
      <c r="B1247" s="3">
        <v>5.6568541526794434</v>
      </c>
      <c r="D1247">
        <v>41</v>
      </c>
      <c r="E1247">
        <v>50</v>
      </c>
    </row>
    <row r="1248" spans="1:5" x14ac:dyDescent="0.25">
      <c r="A1248" s="3">
        <v>5.6568541526794434</v>
      </c>
      <c r="B1248" s="3">
        <v>5.6568541526794434</v>
      </c>
      <c r="D1248">
        <v>42</v>
      </c>
      <c r="E1248">
        <v>50</v>
      </c>
    </row>
    <row r="1249" spans="1:5" x14ac:dyDescent="0.25">
      <c r="A1249" s="3">
        <v>15.65247631072998</v>
      </c>
      <c r="B1249" s="3">
        <v>15.65247631072998</v>
      </c>
      <c r="D1249">
        <v>43</v>
      </c>
      <c r="E1249">
        <v>50</v>
      </c>
    </row>
    <row r="1250" spans="1:5" x14ac:dyDescent="0.25">
      <c r="A1250" s="3">
        <v>13</v>
      </c>
      <c r="B1250" s="3">
        <v>13</v>
      </c>
      <c r="D1250">
        <v>44</v>
      </c>
      <c r="E1250">
        <v>50</v>
      </c>
    </row>
    <row r="1251" spans="1:5" x14ac:dyDescent="0.25">
      <c r="A1251" s="3">
        <v>15.29705810546875</v>
      </c>
      <c r="B1251" s="3">
        <v>15.29705810546875</v>
      </c>
      <c r="D1251">
        <v>45</v>
      </c>
      <c r="E1251">
        <v>50</v>
      </c>
    </row>
    <row r="1252" spans="1:5" x14ac:dyDescent="0.25">
      <c r="A1252" s="3">
        <v>3.6400549411773682</v>
      </c>
      <c r="B1252" s="3">
        <v>3.6400549411773682</v>
      </c>
      <c r="D1252">
        <v>46</v>
      </c>
      <c r="E1252">
        <v>50</v>
      </c>
    </row>
    <row r="1253" spans="1:5" x14ac:dyDescent="0.25">
      <c r="A1253" s="3">
        <v>15.132745742797852</v>
      </c>
      <c r="B1253" s="3">
        <v>15.132745742797852</v>
      </c>
      <c r="D1253">
        <v>47</v>
      </c>
      <c r="E1253">
        <v>50</v>
      </c>
    </row>
    <row r="1254" spans="1:5" x14ac:dyDescent="0.25">
      <c r="A1254" s="3">
        <v>0</v>
      </c>
      <c r="B1254" s="3">
        <v>0</v>
      </c>
      <c r="D1254">
        <v>48</v>
      </c>
      <c r="E1254">
        <v>50</v>
      </c>
    </row>
    <row r="1255" spans="1:5" x14ac:dyDescent="0.25">
      <c r="A1255" s="3">
        <v>0</v>
      </c>
      <c r="B1255" s="3">
        <v>0</v>
      </c>
      <c r="D1255">
        <v>49</v>
      </c>
      <c r="E1255">
        <v>50</v>
      </c>
    </row>
    <row r="1256" spans="1:5" x14ac:dyDescent="0.25">
      <c r="A1256" s="3">
        <v>79.831069946289063</v>
      </c>
      <c r="B1256" s="3">
        <v>79.831069946289063</v>
      </c>
      <c r="D1256">
        <v>1</v>
      </c>
      <c r="E1256">
        <v>51</v>
      </c>
    </row>
    <row r="1257" spans="1:5" x14ac:dyDescent="0.25">
      <c r="A1257" s="3">
        <v>74.504898071289063</v>
      </c>
      <c r="B1257" s="3">
        <v>74.504898071289063</v>
      </c>
      <c r="D1257">
        <v>2</v>
      </c>
      <c r="E1257">
        <v>51</v>
      </c>
    </row>
    <row r="1258" spans="1:5" x14ac:dyDescent="0.25">
      <c r="A1258" s="3">
        <v>68.4105224609375</v>
      </c>
      <c r="B1258" s="3">
        <v>68.4105224609375</v>
      </c>
      <c r="D1258">
        <v>3</v>
      </c>
      <c r="E1258">
        <v>51</v>
      </c>
    </row>
    <row r="1259" spans="1:5" x14ac:dyDescent="0.25">
      <c r="A1259" s="3">
        <v>61.846584320068359</v>
      </c>
      <c r="B1259" s="3">
        <v>61.846584320068359</v>
      </c>
      <c r="D1259">
        <v>4</v>
      </c>
      <c r="E1259">
        <v>51</v>
      </c>
    </row>
    <row r="1260" spans="1:5" x14ac:dyDescent="0.25">
      <c r="A1260" s="3">
        <v>68.066146850585938</v>
      </c>
      <c r="B1260" s="3">
        <v>68.066146850585938</v>
      </c>
      <c r="D1260">
        <v>5</v>
      </c>
      <c r="E1260">
        <v>51</v>
      </c>
    </row>
    <row r="1261" spans="1:5" x14ac:dyDescent="0.25">
      <c r="A1261" s="3">
        <v>66.610809326171875</v>
      </c>
      <c r="B1261" s="3">
        <v>66.610809326171875</v>
      </c>
      <c r="D1261">
        <v>6</v>
      </c>
      <c r="E1261">
        <v>51</v>
      </c>
    </row>
    <row r="1262" spans="1:5" x14ac:dyDescent="0.25">
      <c r="A1262" s="3">
        <v>69.354164123535156</v>
      </c>
      <c r="B1262" s="3">
        <v>69.354164123535156</v>
      </c>
      <c r="D1262">
        <v>7</v>
      </c>
      <c r="E1262">
        <v>51</v>
      </c>
    </row>
    <row r="1263" spans="1:5" x14ac:dyDescent="0.25">
      <c r="A1263" s="3">
        <v>65.192024230957031</v>
      </c>
      <c r="B1263" s="3">
        <v>65.192024230957031</v>
      </c>
      <c r="D1263">
        <v>8</v>
      </c>
      <c r="E1263">
        <v>51</v>
      </c>
    </row>
    <row r="1264" spans="1:5" x14ac:dyDescent="0.25">
      <c r="A1264" s="3">
        <v>66.370170593261719</v>
      </c>
      <c r="B1264" s="3">
        <v>66.370170593261719</v>
      </c>
      <c r="D1264">
        <v>9</v>
      </c>
      <c r="E1264">
        <v>51</v>
      </c>
    </row>
    <row r="1265" spans="1:5" x14ac:dyDescent="0.25">
      <c r="A1265" s="3">
        <v>78.020828247070313</v>
      </c>
      <c r="B1265" s="3">
        <v>78.020828247070313</v>
      </c>
      <c r="D1265">
        <v>10</v>
      </c>
      <c r="E1265">
        <v>51</v>
      </c>
    </row>
    <row r="1266" spans="1:5" x14ac:dyDescent="0.25">
      <c r="A1266" s="3">
        <v>78.020828247070313</v>
      </c>
      <c r="B1266" s="3">
        <v>78.020828247070313</v>
      </c>
      <c r="D1266">
        <v>11</v>
      </c>
      <c r="E1266">
        <v>51</v>
      </c>
    </row>
    <row r="1267" spans="1:5" x14ac:dyDescent="0.25">
      <c r="A1267" s="3">
        <v>78.020828247070313</v>
      </c>
      <c r="B1267" s="3">
        <v>78.020828247070313</v>
      </c>
      <c r="D1267">
        <v>12</v>
      </c>
      <c r="E1267">
        <v>51</v>
      </c>
    </row>
    <row r="1268" spans="1:5" x14ac:dyDescent="0.25">
      <c r="A1268" s="3">
        <v>78.020828247070313</v>
      </c>
      <c r="B1268" s="3">
        <v>78.020828247070313</v>
      </c>
      <c r="D1268">
        <v>13</v>
      </c>
      <c r="E1268">
        <v>51</v>
      </c>
    </row>
    <row r="1269" spans="1:5" x14ac:dyDescent="0.25">
      <c r="A1269" s="3">
        <v>78.557304382324219</v>
      </c>
      <c r="B1269" s="3">
        <v>78.557304382324219</v>
      </c>
      <c r="D1269">
        <v>14</v>
      </c>
      <c r="E1269">
        <v>51</v>
      </c>
    </row>
    <row r="1270" spans="1:5" x14ac:dyDescent="0.25">
      <c r="A1270" s="3">
        <v>65.069190979003906</v>
      </c>
      <c r="B1270" s="3">
        <v>65.069190979003906</v>
      </c>
      <c r="D1270">
        <v>15</v>
      </c>
      <c r="E1270">
        <v>51</v>
      </c>
    </row>
    <row r="1271" spans="1:5" x14ac:dyDescent="0.25">
      <c r="A1271" s="3">
        <v>60.251556396484375</v>
      </c>
      <c r="B1271" s="3">
        <v>60.251556396484375</v>
      </c>
      <c r="D1271">
        <v>16</v>
      </c>
      <c r="E1271">
        <v>51</v>
      </c>
    </row>
    <row r="1272" spans="1:5" x14ac:dyDescent="0.25">
      <c r="A1272" s="3">
        <v>60</v>
      </c>
      <c r="B1272" s="3">
        <v>60</v>
      </c>
      <c r="D1272">
        <v>17</v>
      </c>
      <c r="E1272">
        <v>51</v>
      </c>
    </row>
    <row r="1273" spans="1:5" x14ac:dyDescent="0.25">
      <c r="A1273" s="3">
        <v>37.656341552734375</v>
      </c>
      <c r="B1273" s="3">
        <v>37.656341552734375</v>
      </c>
      <c r="D1273">
        <v>18</v>
      </c>
      <c r="E1273">
        <v>51</v>
      </c>
    </row>
    <row r="1274" spans="1:5" x14ac:dyDescent="0.25">
      <c r="A1274" s="3">
        <v>35.777088165283203</v>
      </c>
      <c r="B1274" s="3">
        <v>35.777088165283203</v>
      </c>
      <c r="D1274">
        <v>19</v>
      </c>
      <c r="E1274">
        <v>51</v>
      </c>
    </row>
    <row r="1275" spans="1:5" x14ac:dyDescent="0.25">
      <c r="A1275" s="3">
        <v>28.284271240234375</v>
      </c>
      <c r="B1275" s="3">
        <v>28.284271240234375</v>
      </c>
      <c r="D1275">
        <v>20</v>
      </c>
      <c r="E1275">
        <v>51</v>
      </c>
    </row>
    <row r="1276" spans="1:5" x14ac:dyDescent="0.25">
      <c r="A1276" s="3">
        <v>14.866068840026855</v>
      </c>
      <c r="B1276" s="3">
        <v>14.866068840026855</v>
      </c>
      <c r="D1276">
        <v>21</v>
      </c>
      <c r="E1276">
        <v>51</v>
      </c>
    </row>
    <row r="1277" spans="1:5" x14ac:dyDescent="0.25">
      <c r="A1277" s="3">
        <v>9.0138778686523438</v>
      </c>
      <c r="B1277" s="3">
        <v>9.0138778686523438</v>
      </c>
      <c r="D1277">
        <v>22</v>
      </c>
      <c r="E1277">
        <v>51</v>
      </c>
    </row>
    <row r="1278" spans="1:5" x14ac:dyDescent="0.25">
      <c r="A1278" s="3">
        <v>15.008331298828125</v>
      </c>
      <c r="B1278" s="3">
        <v>15.008331298828125</v>
      </c>
      <c r="D1278">
        <v>23</v>
      </c>
      <c r="E1278">
        <v>51</v>
      </c>
    </row>
    <row r="1279" spans="1:5" x14ac:dyDescent="0.25">
      <c r="A1279" s="3">
        <v>19.5</v>
      </c>
      <c r="B1279" s="3">
        <v>19.5</v>
      </c>
      <c r="D1279">
        <v>24</v>
      </c>
      <c r="E1279">
        <v>51</v>
      </c>
    </row>
    <row r="1280" spans="1:5" x14ac:dyDescent="0.25">
      <c r="A1280" s="3">
        <v>17.182840347290039</v>
      </c>
      <c r="B1280" s="3">
        <v>17.182840347290039</v>
      </c>
      <c r="D1280">
        <v>25</v>
      </c>
      <c r="E1280">
        <v>51</v>
      </c>
    </row>
    <row r="1281" spans="1:5" x14ac:dyDescent="0.25">
      <c r="A1281" s="3">
        <v>17.182840347290039</v>
      </c>
      <c r="B1281" s="3">
        <v>17.182840347290039</v>
      </c>
      <c r="D1281">
        <v>26</v>
      </c>
      <c r="E1281">
        <v>51</v>
      </c>
    </row>
    <row r="1282" spans="1:5" x14ac:dyDescent="0.25">
      <c r="A1282" s="3">
        <v>17.182840347290039</v>
      </c>
      <c r="B1282" s="3">
        <v>17.182840347290039</v>
      </c>
      <c r="D1282">
        <v>27</v>
      </c>
      <c r="E1282">
        <v>51</v>
      </c>
    </row>
    <row r="1283" spans="1:5" x14ac:dyDescent="0.25">
      <c r="A1283" s="3">
        <v>19.924858093261719</v>
      </c>
      <c r="B1283" s="3">
        <v>19.924858093261719</v>
      </c>
      <c r="D1283">
        <v>28</v>
      </c>
      <c r="E1283">
        <v>51</v>
      </c>
    </row>
    <row r="1284" spans="1:5" x14ac:dyDescent="0.25">
      <c r="A1284" s="3">
        <v>18.788293838500977</v>
      </c>
      <c r="B1284" s="3">
        <v>18.788293838500977</v>
      </c>
      <c r="D1284">
        <v>29</v>
      </c>
      <c r="E1284">
        <v>51</v>
      </c>
    </row>
    <row r="1285" spans="1:5" x14ac:dyDescent="0.25">
      <c r="A1285" s="3">
        <v>19.448650360107422</v>
      </c>
      <c r="B1285" s="3">
        <v>19.448650360107422</v>
      </c>
      <c r="D1285">
        <v>30</v>
      </c>
      <c r="E1285">
        <v>51</v>
      </c>
    </row>
    <row r="1286" spans="1:5" x14ac:dyDescent="0.25">
      <c r="A1286" s="3">
        <v>22.102035522460938</v>
      </c>
      <c r="B1286" s="3">
        <v>22.102035522460938</v>
      </c>
      <c r="D1286">
        <v>31</v>
      </c>
      <c r="E1286">
        <v>51</v>
      </c>
    </row>
    <row r="1287" spans="1:5" x14ac:dyDescent="0.25">
      <c r="A1287" s="3">
        <v>22.102035522460938</v>
      </c>
      <c r="B1287" s="3">
        <v>22.102035522460938</v>
      </c>
      <c r="D1287">
        <v>32</v>
      </c>
      <c r="E1287">
        <v>51</v>
      </c>
    </row>
    <row r="1288" spans="1:5" x14ac:dyDescent="0.25">
      <c r="A1288" s="3">
        <v>22.102035522460938</v>
      </c>
      <c r="B1288" s="3">
        <v>22.102035522460938</v>
      </c>
      <c r="D1288">
        <v>33</v>
      </c>
      <c r="E1288">
        <v>51</v>
      </c>
    </row>
    <row r="1289" spans="1:5" x14ac:dyDescent="0.25">
      <c r="A1289" s="3">
        <v>17.5</v>
      </c>
      <c r="B1289" s="3">
        <v>17.5</v>
      </c>
      <c r="D1289">
        <v>34</v>
      </c>
      <c r="E1289">
        <v>51</v>
      </c>
    </row>
    <row r="1290" spans="1:5" x14ac:dyDescent="0.25">
      <c r="A1290" s="3">
        <v>8.9442720413208008</v>
      </c>
      <c r="B1290" s="3">
        <v>8.9442720413208008</v>
      </c>
      <c r="D1290">
        <v>35</v>
      </c>
      <c r="E1290">
        <v>51</v>
      </c>
    </row>
    <row r="1291" spans="1:5" x14ac:dyDescent="0.25">
      <c r="A1291" s="3">
        <v>13.601470947265625</v>
      </c>
      <c r="B1291" s="3">
        <v>13.601470947265625</v>
      </c>
      <c r="D1291">
        <v>36</v>
      </c>
      <c r="E1291">
        <v>51</v>
      </c>
    </row>
    <row r="1292" spans="1:5" x14ac:dyDescent="0.25">
      <c r="A1292" s="3">
        <v>13.601470947265625</v>
      </c>
      <c r="B1292" s="3">
        <v>13.601470947265625</v>
      </c>
      <c r="D1292">
        <v>37</v>
      </c>
      <c r="E1292">
        <v>51</v>
      </c>
    </row>
    <row r="1293" spans="1:5" x14ac:dyDescent="0.25">
      <c r="A1293" s="3">
        <v>13.601470947265625</v>
      </c>
      <c r="B1293" s="3">
        <v>13.601470947265625</v>
      </c>
      <c r="D1293">
        <v>38</v>
      </c>
      <c r="E1293">
        <v>51</v>
      </c>
    </row>
    <row r="1294" spans="1:5" x14ac:dyDescent="0.25">
      <c r="A1294" s="3">
        <v>8.1394100189208984</v>
      </c>
      <c r="B1294" s="3">
        <v>8.1394100189208984</v>
      </c>
      <c r="D1294">
        <v>39</v>
      </c>
      <c r="E1294">
        <v>51</v>
      </c>
    </row>
    <row r="1295" spans="1:5" x14ac:dyDescent="0.25">
      <c r="A1295" s="3">
        <v>3.3541018962860107</v>
      </c>
      <c r="B1295" s="3">
        <v>3.3541018962860107</v>
      </c>
      <c r="D1295">
        <v>40</v>
      </c>
      <c r="E1295">
        <v>51</v>
      </c>
    </row>
    <row r="1296" spans="1:5" x14ac:dyDescent="0.25">
      <c r="A1296" s="3">
        <v>5.6568541526794434</v>
      </c>
      <c r="B1296" s="3">
        <v>5.6568541526794434</v>
      </c>
      <c r="D1296">
        <v>41</v>
      </c>
      <c r="E1296">
        <v>51</v>
      </c>
    </row>
    <row r="1297" spans="1:5" x14ac:dyDescent="0.25">
      <c r="A1297" s="3">
        <v>5.6568541526794434</v>
      </c>
      <c r="B1297" s="3">
        <v>5.6568541526794434</v>
      </c>
      <c r="D1297">
        <v>42</v>
      </c>
      <c r="E1297">
        <v>51</v>
      </c>
    </row>
    <row r="1298" spans="1:5" x14ac:dyDescent="0.25">
      <c r="A1298" s="3">
        <v>15.65247631072998</v>
      </c>
      <c r="B1298" s="3">
        <v>15.65247631072998</v>
      </c>
      <c r="D1298">
        <v>43</v>
      </c>
      <c r="E1298">
        <v>51</v>
      </c>
    </row>
    <row r="1299" spans="1:5" x14ac:dyDescent="0.25">
      <c r="A1299" s="3">
        <v>13</v>
      </c>
      <c r="B1299" s="3">
        <v>13</v>
      </c>
      <c r="D1299">
        <v>44</v>
      </c>
      <c r="E1299">
        <v>51</v>
      </c>
    </row>
    <row r="1300" spans="1:5" x14ac:dyDescent="0.25">
      <c r="A1300" s="3">
        <v>15.29705810546875</v>
      </c>
      <c r="B1300" s="3">
        <v>15.29705810546875</v>
      </c>
      <c r="D1300">
        <v>45</v>
      </c>
      <c r="E1300">
        <v>51</v>
      </c>
    </row>
    <row r="1301" spans="1:5" x14ac:dyDescent="0.25">
      <c r="A1301" s="3">
        <v>3.6400549411773682</v>
      </c>
      <c r="B1301" s="3">
        <v>3.6400549411773682</v>
      </c>
      <c r="D1301">
        <v>46</v>
      </c>
      <c r="E1301">
        <v>51</v>
      </c>
    </row>
    <row r="1302" spans="1:5" x14ac:dyDescent="0.25">
      <c r="A1302" s="3">
        <v>15.132745742797852</v>
      </c>
      <c r="B1302" s="3">
        <v>15.132745742797852</v>
      </c>
      <c r="D1302">
        <v>47</v>
      </c>
      <c r="E1302">
        <v>51</v>
      </c>
    </row>
    <row r="1303" spans="1:5" x14ac:dyDescent="0.25">
      <c r="A1303" s="3">
        <v>0</v>
      </c>
      <c r="B1303" s="3">
        <v>0</v>
      </c>
      <c r="D1303">
        <v>48</v>
      </c>
      <c r="E1303">
        <v>51</v>
      </c>
    </row>
    <row r="1304" spans="1:5" x14ac:dyDescent="0.25">
      <c r="A1304" s="3">
        <v>0</v>
      </c>
      <c r="B1304" s="3">
        <v>0</v>
      </c>
      <c r="D1304">
        <v>49</v>
      </c>
      <c r="E1304">
        <v>51</v>
      </c>
    </row>
    <row r="1305" spans="1:5" x14ac:dyDescent="0.25">
      <c r="A1305" s="3">
        <v>0</v>
      </c>
      <c r="B1305" s="3">
        <v>0</v>
      </c>
      <c r="D1305">
        <v>50</v>
      </c>
      <c r="E1305">
        <v>51</v>
      </c>
    </row>
    <row r="1306" spans="1:5" x14ac:dyDescent="0.25">
      <c r="A1306" s="3">
        <v>74.953315734863281</v>
      </c>
      <c r="B1306" s="3">
        <v>74.953315734863281</v>
      </c>
      <c r="D1306">
        <v>1</v>
      </c>
      <c r="E1306">
        <v>52</v>
      </c>
    </row>
    <row r="1307" spans="1:5" x14ac:dyDescent="0.25">
      <c r="A1307" s="3">
        <v>69.634613037109375</v>
      </c>
      <c r="B1307" s="3">
        <v>69.634613037109375</v>
      </c>
      <c r="D1307">
        <v>2</v>
      </c>
      <c r="E1307">
        <v>52</v>
      </c>
    </row>
    <row r="1308" spans="1:5" x14ac:dyDescent="0.25">
      <c r="A1308" s="3">
        <v>63.600315093994141</v>
      </c>
      <c r="B1308" s="3">
        <v>63.600315093994141</v>
      </c>
      <c r="D1308">
        <v>3</v>
      </c>
      <c r="E1308">
        <v>52</v>
      </c>
    </row>
    <row r="1309" spans="1:5" x14ac:dyDescent="0.25">
      <c r="A1309" s="3">
        <v>57.008769989013672</v>
      </c>
      <c r="B1309" s="3">
        <v>57.008769989013672</v>
      </c>
      <c r="D1309">
        <v>4</v>
      </c>
      <c r="E1309">
        <v>52</v>
      </c>
    </row>
    <row r="1310" spans="1:5" x14ac:dyDescent="0.25">
      <c r="A1310" s="3">
        <v>63.150611877441406</v>
      </c>
      <c r="B1310" s="3">
        <v>63.150611877441406</v>
      </c>
      <c r="D1310">
        <v>5</v>
      </c>
      <c r="E1310">
        <v>52</v>
      </c>
    </row>
    <row r="1311" spans="1:5" x14ac:dyDescent="0.25">
      <c r="A1311" s="3">
        <v>61.660358428955078</v>
      </c>
      <c r="B1311" s="3">
        <v>61.660358428955078</v>
      </c>
      <c r="D1311">
        <v>6</v>
      </c>
      <c r="E1311">
        <v>52</v>
      </c>
    </row>
    <row r="1312" spans="1:5" x14ac:dyDescent="0.25">
      <c r="A1312" s="3">
        <v>64.381675720214844</v>
      </c>
      <c r="B1312" s="3">
        <v>64.381675720214844</v>
      </c>
      <c r="D1312">
        <v>7</v>
      </c>
      <c r="E1312">
        <v>52</v>
      </c>
    </row>
    <row r="1313" spans="1:5" x14ac:dyDescent="0.25">
      <c r="A1313" s="3">
        <v>60.207973480224609</v>
      </c>
      <c r="B1313" s="3">
        <v>60.207973480224609</v>
      </c>
      <c r="D1313">
        <v>8</v>
      </c>
      <c r="E1313">
        <v>52</v>
      </c>
    </row>
    <row r="1314" spans="1:5" x14ac:dyDescent="0.25">
      <c r="A1314" s="3">
        <v>61.400325775146484</v>
      </c>
      <c r="B1314" s="3">
        <v>61.400325775146484</v>
      </c>
      <c r="D1314">
        <v>9</v>
      </c>
      <c r="E1314">
        <v>52</v>
      </c>
    </row>
    <row r="1315" spans="1:5" x14ac:dyDescent="0.25">
      <c r="A1315" s="3">
        <v>73.056488037109375</v>
      </c>
      <c r="B1315" s="3">
        <v>73.056488037109375</v>
      </c>
      <c r="D1315">
        <v>10</v>
      </c>
      <c r="E1315">
        <v>52</v>
      </c>
    </row>
    <row r="1316" spans="1:5" x14ac:dyDescent="0.25">
      <c r="A1316" s="3">
        <v>73.056488037109375</v>
      </c>
      <c r="B1316" s="3">
        <v>73.056488037109375</v>
      </c>
      <c r="D1316">
        <v>11</v>
      </c>
      <c r="E1316">
        <v>52</v>
      </c>
    </row>
    <row r="1317" spans="1:5" x14ac:dyDescent="0.25">
      <c r="A1317" s="3">
        <v>73.056488037109375</v>
      </c>
      <c r="B1317" s="3">
        <v>73.056488037109375</v>
      </c>
      <c r="D1317">
        <v>12</v>
      </c>
      <c r="E1317">
        <v>52</v>
      </c>
    </row>
    <row r="1318" spans="1:5" x14ac:dyDescent="0.25">
      <c r="A1318" s="3">
        <v>73.056488037109375</v>
      </c>
      <c r="B1318" s="3">
        <v>73.056488037109375</v>
      </c>
      <c r="D1318">
        <v>13</v>
      </c>
      <c r="E1318">
        <v>52</v>
      </c>
    </row>
    <row r="1319" spans="1:5" x14ac:dyDescent="0.25">
      <c r="A1319" s="3">
        <v>73.561195373535156</v>
      </c>
      <c r="B1319" s="3">
        <v>73.561195373535156</v>
      </c>
      <c r="D1319">
        <v>14</v>
      </c>
      <c r="E1319">
        <v>52</v>
      </c>
    </row>
    <row r="1320" spans="1:5" x14ac:dyDescent="0.25">
      <c r="A1320" s="3">
        <v>60.074954986572266</v>
      </c>
      <c r="B1320" s="3">
        <v>60.074954986572266</v>
      </c>
      <c r="D1320">
        <v>15</v>
      </c>
      <c r="E1320">
        <v>52</v>
      </c>
    </row>
    <row r="1321" spans="1:5" x14ac:dyDescent="0.25">
      <c r="A1321" s="3">
        <v>55.274314880371094</v>
      </c>
      <c r="B1321" s="3">
        <v>55.274314880371094</v>
      </c>
      <c r="D1321">
        <v>16</v>
      </c>
      <c r="E1321">
        <v>52</v>
      </c>
    </row>
    <row r="1322" spans="1:5" x14ac:dyDescent="0.25">
      <c r="A1322" s="3">
        <v>55</v>
      </c>
      <c r="B1322" s="3">
        <v>55</v>
      </c>
      <c r="D1322">
        <v>17</v>
      </c>
      <c r="E1322">
        <v>52</v>
      </c>
    </row>
    <row r="1323" spans="1:5" x14ac:dyDescent="0.25">
      <c r="A1323" s="3">
        <v>32.756679534912109</v>
      </c>
      <c r="B1323" s="3">
        <v>32.756679534912109</v>
      </c>
      <c r="D1323">
        <v>18</v>
      </c>
      <c r="E1323">
        <v>52</v>
      </c>
    </row>
    <row r="1324" spans="1:5" x14ac:dyDescent="0.25">
      <c r="A1324" s="3">
        <v>31.384710311889648</v>
      </c>
      <c r="B1324" s="3">
        <v>31.384710311889648</v>
      </c>
      <c r="D1324">
        <v>19</v>
      </c>
      <c r="E1324">
        <v>52</v>
      </c>
    </row>
    <row r="1325" spans="1:5" x14ac:dyDescent="0.25">
      <c r="A1325" s="3">
        <v>23.345235824584961</v>
      </c>
      <c r="B1325" s="3">
        <v>23.345235824584961</v>
      </c>
      <c r="D1325">
        <v>20</v>
      </c>
      <c r="E1325">
        <v>52</v>
      </c>
    </row>
    <row r="1326" spans="1:5" x14ac:dyDescent="0.25">
      <c r="A1326" s="3">
        <v>10.29563045501709</v>
      </c>
      <c r="B1326" s="3">
        <v>10.29563045501709</v>
      </c>
      <c r="D1326">
        <v>21</v>
      </c>
      <c r="E1326">
        <v>52</v>
      </c>
    </row>
    <row r="1327" spans="1:5" x14ac:dyDescent="0.25">
      <c r="A1327" s="3">
        <v>5.5901699066162109</v>
      </c>
      <c r="B1327" s="3">
        <v>5.5901699066162109</v>
      </c>
      <c r="D1327">
        <v>22</v>
      </c>
      <c r="E1327">
        <v>52</v>
      </c>
    </row>
    <row r="1328" spans="1:5" x14ac:dyDescent="0.25">
      <c r="A1328" s="3">
        <v>13.238202095031738</v>
      </c>
      <c r="B1328" s="3">
        <v>13.238202095031738</v>
      </c>
      <c r="D1328">
        <v>23</v>
      </c>
      <c r="E1328">
        <v>52</v>
      </c>
    </row>
    <row r="1329" spans="1:5" x14ac:dyDescent="0.25">
      <c r="A1329" s="3">
        <v>18.172780990600586</v>
      </c>
      <c r="B1329" s="3">
        <v>18.172780990600586</v>
      </c>
      <c r="D1329">
        <v>24</v>
      </c>
      <c r="E1329">
        <v>52</v>
      </c>
    </row>
    <row r="1330" spans="1:5" x14ac:dyDescent="0.25">
      <c r="A1330" s="3">
        <v>17.182840347290039</v>
      </c>
      <c r="B1330" s="3">
        <v>17.182840347290039</v>
      </c>
      <c r="D1330">
        <v>25</v>
      </c>
      <c r="E1330">
        <v>52</v>
      </c>
    </row>
    <row r="1331" spans="1:5" x14ac:dyDescent="0.25">
      <c r="A1331" s="3">
        <v>17.182840347290039</v>
      </c>
      <c r="B1331" s="3">
        <v>17.182840347290039</v>
      </c>
      <c r="D1331">
        <v>26</v>
      </c>
      <c r="E1331">
        <v>52</v>
      </c>
    </row>
    <row r="1332" spans="1:5" x14ac:dyDescent="0.25">
      <c r="A1332" s="3">
        <v>17.182840347290039</v>
      </c>
      <c r="B1332" s="3">
        <v>17.182840347290039</v>
      </c>
      <c r="D1332">
        <v>27</v>
      </c>
      <c r="E1332">
        <v>52</v>
      </c>
    </row>
    <row r="1333" spans="1:5" x14ac:dyDescent="0.25">
      <c r="A1333" s="3">
        <v>21.954498291015625</v>
      </c>
      <c r="B1333" s="3">
        <v>21.954498291015625</v>
      </c>
      <c r="D1333">
        <v>28</v>
      </c>
      <c r="E1333">
        <v>52</v>
      </c>
    </row>
    <row r="1334" spans="1:5" x14ac:dyDescent="0.25">
      <c r="A1334" s="3">
        <v>21.400934219360352</v>
      </c>
      <c r="B1334" s="3">
        <v>21.400934219360352</v>
      </c>
      <c r="D1334">
        <v>29</v>
      </c>
      <c r="E1334">
        <v>52</v>
      </c>
    </row>
    <row r="1335" spans="1:5" x14ac:dyDescent="0.25">
      <c r="A1335" s="3">
        <v>23.307723999023438</v>
      </c>
      <c r="B1335" s="3">
        <v>23.307723999023438</v>
      </c>
      <c r="D1335">
        <v>30</v>
      </c>
      <c r="E1335">
        <v>52</v>
      </c>
    </row>
    <row r="1336" spans="1:5" x14ac:dyDescent="0.25">
      <c r="A1336" s="3">
        <v>26.239282608032227</v>
      </c>
      <c r="B1336" s="3">
        <v>26.239282608032227</v>
      </c>
      <c r="D1336">
        <v>31</v>
      </c>
      <c r="E1336">
        <v>52</v>
      </c>
    </row>
    <row r="1337" spans="1:5" x14ac:dyDescent="0.25">
      <c r="A1337" s="3">
        <v>26.239282608032227</v>
      </c>
      <c r="B1337" s="3">
        <v>26.239282608032227</v>
      </c>
      <c r="D1337">
        <v>32</v>
      </c>
      <c r="E1337">
        <v>52</v>
      </c>
    </row>
    <row r="1338" spans="1:5" x14ac:dyDescent="0.25">
      <c r="A1338" s="3">
        <v>26.239282608032227</v>
      </c>
      <c r="B1338" s="3">
        <v>26.239282608032227</v>
      </c>
      <c r="D1338">
        <v>33</v>
      </c>
      <c r="E1338">
        <v>52</v>
      </c>
    </row>
    <row r="1339" spans="1:5" x14ac:dyDescent="0.25">
      <c r="A1339" s="3">
        <v>21.708293914794922</v>
      </c>
      <c r="B1339" s="3">
        <v>21.708293914794922</v>
      </c>
      <c r="D1339">
        <v>34</v>
      </c>
      <c r="E1339">
        <v>52</v>
      </c>
    </row>
    <row r="1340" spans="1:5" x14ac:dyDescent="0.25">
      <c r="A1340" s="3">
        <v>13.601470947265625</v>
      </c>
      <c r="B1340" s="3">
        <v>13.601470947265625</v>
      </c>
      <c r="D1340">
        <v>35</v>
      </c>
      <c r="E1340">
        <v>52</v>
      </c>
    </row>
    <row r="1341" spans="1:5" x14ac:dyDescent="0.25">
      <c r="A1341" s="3">
        <v>15.81138801574707</v>
      </c>
      <c r="B1341" s="3">
        <v>15.81138801574707</v>
      </c>
      <c r="D1341">
        <v>36</v>
      </c>
      <c r="E1341">
        <v>52</v>
      </c>
    </row>
    <row r="1342" spans="1:5" x14ac:dyDescent="0.25">
      <c r="A1342" s="3">
        <v>15.81138801574707</v>
      </c>
      <c r="B1342" s="3">
        <v>15.81138801574707</v>
      </c>
      <c r="D1342">
        <v>37</v>
      </c>
      <c r="E1342">
        <v>52</v>
      </c>
    </row>
    <row r="1343" spans="1:5" x14ac:dyDescent="0.25">
      <c r="A1343" s="3">
        <v>15.81138801574707</v>
      </c>
      <c r="B1343" s="3">
        <v>15.81138801574707</v>
      </c>
      <c r="D1343">
        <v>38</v>
      </c>
      <c r="E1343">
        <v>52</v>
      </c>
    </row>
    <row r="1344" spans="1:5" x14ac:dyDescent="0.25">
      <c r="A1344" s="3">
        <v>6.0207972526550293</v>
      </c>
      <c r="B1344" s="3">
        <v>6.0207972526550293</v>
      </c>
      <c r="D1344">
        <v>39</v>
      </c>
      <c r="E1344">
        <v>52</v>
      </c>
    </row>
    <row r="1345" spans="1:5" x14ac:dyDescent="0.25">
      <c r="A1345" s="3">
        <v>4.6097722053527832</v>
      </c>
      <c r="B1345" s="3">
        <v>4.6097722053527832</v>
      </c>
      <c r="D1345">
        <v>40</v>
      </c>
      <c r="E1345">
        <v>52</v>
      </c>
    </row>
    <row r="1346" spans="1:5" x14ac:dyDescent="0.25">
      <c r="A1346" s="3">
        <v>9.8488578796386719</v>
      </c>
      <c r="B1346" s="3">
        <v>9.8488578796386719</v>
      </c>
      <c r="D1346">
        <v>41</v>
      </c>
      <c r="E1346">
        <v>52</v>
      </c>
    </row>
    <row r="1347" spans="1:5" x14ac:dyDescent="0.25">
      <c r="A1347" s="3">
        <v>9.8488578796386719</v>
      </c>
      <c r="B1347" s="3">
        <v>9.8488578796386719</v>
      </c>
      <c r="D1347">
        <v>42</v>
      </c>
      <c r="E1347">
        <v>52</v>
      </c>
    </row>
    <row r="1348" spans="1:5" x14ac:dyDescent="0.25">
      <c r="A1348" s="3">
        <v>20.248456954956055</v>
      </c>
      <c r="B1348" s="3">
        <v>20.248456954956055</v>
      </c>
      <c r="D1348">
        <v>43</v>
      </c>
      <c r="E1348">
        <v>52</v>
      </c>
    </row>
    <row r="1349" spans="1:5" x14ac:dyDescent="0.25">
      <c r="A1349" s="3">
        <v>17.72004508972168</v>
      </c>
      <c r="B1349" s="3">
        <v>17.72004508972168</v>
      </c>
      <c r="D1349">
        <v>44</v>
      </c>
      <c r="E1349">
        <v>52</v>
      </c>
    </row>
    <row r="1350" spans="1:5" x14ac:dyDescent="0.25">
      <c r="A1350" s="3">
        <v>20.223749160766602</v>
      </c>
      <c r="B1350" s="3">
        <v>20.223749160766602</v>
      </c>
      <c r="D1350">
        <v>45</v>
      </c>
      <c r="E1350">
        <v>52</v>
      </c>
    </row>
    <row r="1351" spans="1:5" x14ac:dyDescent="0.25">
      <c r="A1351" s="3">
        <v>1.8027756214141846</v>
      </c>
      <c r="B1351" s="3">
        <v>1.8027756214141846</v>
      </c>
      <c r="D1351">
        <v>46</v>
      </c>
      <c r="E1351">
        <v>52</v>
      </c>
    </row>
    <row r="1352" spans="1:5" x14ac:dyDescent="0.25">
      <c r="A1352" s="3">
        <v>20.099750518798828</v>
      </c>
      <c r="B1352" s="3">
        <v>20.099750518798828</v>
      </c>
      <c r="D1352">
        <v>47</v>
      </c>
      <c r="E1352">
        <v>52</v>
      </c>
    </row>
    <row r="1353" spans="1:5" x14ac:dyDescent="0.25">
      <c r="A1353" s="3">
        <v>5</v>
      </c>
      <c r="B1353" s="3">
        <v>5</v>
      </c>
      <c r="D1353">
        <v>48</v>
      </c>
      <c r="E1353">
        <v>52</v>
      </c>
    </row>
    <row r="1354" spans="1:5" x14ac:dyDescent="0.25">
      <c r="A1354" s="3">
        <v>5</v>
      </c>
      <c r="B1354" s="3">
        <v>5</v>
      </c>
      <c r="D1354">
        <v>49</v>
      </c>
      <c r="E1354">
        <v>52</v>
      </c>
    </row>
    <row r="1355" spans="1:5" x14ac:dyDescent="0.25">
      <c r="A1355" s="3">
        <v>5</v>
      </c>
      <c r="B1355" s="3">
        <v>5</v>
      </c>
      <c r="D1355">
        <v>50</v>
      </c>
      <c r="E1355">
        <v>52</v>
      </c>
    </row>
    <row r="1356" spans="1:5" x14ac:dyDescent="0.25">
      <c r="A1356" s="3">
        <v>5</v>
      </c>
      <c r="B1356" s="3">
        <v>5</v>
      </c>
      <c r="D1356">
        <v>51</v>
      </c>
      <c r="E1356">
        <v>52</v>
      </c>
    </row>
    <row r="1357" spans="1:5" x14ac:dyDescent="0.25">
      <c r="A1357" s="3">
        <v>76.243034362792969</v>
      </c>
      <c r="B1357" s="3">
        <v>76.243034362792969</v>
      </c>
      <c r="D1357">
        <v>1</v>
      </c>
      <c r="E1357">
        <v>53</v>
      </c>
    </row>
    <row r="1358" spans="1:5" x14ac:dyDescent="0.25">
      <c r="A1358" s="3">
        <v>70.9716796875</v>
      </c>
      <c r="B1358" s="3">
        <v>70.9716796875</v>
      </c>
      <c r="D1358">
        <v>2</v>
      </c>
      <c r="E1358">
        <v>53</v>
      </c>
    </row>
    <row r="1359" spans="1:5" x14ac:dyDescent="0.25">
      <c r="A1359" s="3">
        <v>65.192024230957031</v>
      </c>
      <c r="B1359" s="3">
        <v>65.192024230957031</v>
      </c>
      <c r="D1359">
        <v>3</v>
      </c>
      <c r="E1359">
        <v>53</v>
      </c>
    </row>
    <row r="1360" spans="1:5" x14ac:dyDescent="0.25">
      <c r="A1360" s="3">
        <v>58.52349853515625</v>
      </c>
      <c r="B1360" s="3">
        <v>58.52349853515625</v>
      </c>
      <c r="D1360">
        <v>4</v>
      </c>
      <c r="E1360">
        <v>53</v>
      </c>
    </row>
    <row r="1361" spans="1:5" x14ac:dyDescent="0.25">
      <c r="A1361" s="3">
        <v>64.288414001464844</v>
      </c>
      <c r="B1361" s="3">
        <v>64.288414001464844</v>
      </c>
      <c r="D1361">
        <v>5</v>
      </c>
      <c r="E1361">
        <v>53</v>
      </c>
    </row>
    <row r="1362" spans="1:5" x14ac:dyDescent="0.25">
      <c r="A1362" s="3">
        <v>62.585941314697266</v>
      </c>
      <c r="B1362" s="3">
        <v>62.585941314697266</v>
      </c>
      <c r="D1362">
        <v>6</v>
      </c>
      <c r="E1362">
        <v>53</v>
      </c>
    </row>
    <row r="1363" spans="1:5" x14ac:dyDescent="0.25">
      <c r="A1363" s="3">
        <v>65.115280151367188</v>
      </c>
      <c r="B1363" s="3">
        <v>65.115280151367188</v>
      </c>
      <c r="D1363">
        <v>7</v>
      </c>
      <c r="E1363">
        <v>53</v>
      </c>
    </row>
    <row r="1364" spans="1:5" x14ac:dyDescent="0.25">
      <c r="A1364" s="3">
        <v>60.827625274658203</v>
      </c>
      <c r="B1364" s="3">
        <v>60.827625274658203</v>
      </c>
      <c r="D1364">
        <v>8</v>
      </c>
      <c r="E1364">
        <v>53</v>
      </c>
    </row>
    <row r="1365" spans="1:5" x14ac:dyDescent="0.25">
      <c r="A1365" s="3">
        <v>62.169124603271484</v>
      </c>
      <c r="B1365" s="3">
        <v>62.169124603271484</v>
      </c>
      <c r="D1365">
        <v>9</v>
      </c>
      <c r="E1365">
        <v>53</v>
      </c>
    </row>
    <row r="1366" spans="1:5" x14ac:dyDescent="0.25">
      <c r="A1366" s="3">
        <v>73.83935546875</v>
      </c>
      <c r="B1366" s="3">
        <v>73.83935546875</v>
      </c>
      <c r="D1366">
        <v>10</v>
      </c>
      <c r="E1366">
        <v>53</v>
      </c>
    </row>
    <row r="1367" spans="1:5" x14ac:dyDescent="0.25">
      <c r="A1367" s="3">
        <v>73.83935546875</v>
      </c>
      <c r="B1367" s="3">
        <v>73.83935546875</v>
      </c>
      <c r="D1367">
        <v>11</v>
      </c>
      <c r="E1367">
        <v>53</v>
      </c>
    </row>
    <row r="1368" spans="1:5" x14ac:dyDescent="0.25">
      <c r="A1368" s="3">
        <v>73.83935546875</v>
      </c>
      <c r="B1368" s="3">
        <v>73.83935546875</v>
      </c>
      <c r="D1368">
        <v>12</v>
      </c>
      <c r="E1368">
        <v>53</v>
      </c>
    </row>
    <row r="1369" spans="1:5" x14ac:dyDescent="0.25">
      <c r="A1369" s="3">
        <v>73.83935546875</v>
      </c>
      <c r="B1369" s="3">
        <v>73.83935546875</v>
      </c>
      <c r="D1369">
        <v>13</v>
      </c>
      <c r="E1369">
        <v>53</v>
      </c>
    </row>
    <row r="1370" spans="1:5" x14ac:dyDescent="0.25">
      <c r="A1370" s="3">
        <v>73.934089660644531</v>
      </c>
      <c r="B1370" s="3">
        <v>73.934089660644531</v>
      </c>
      <c r="D1370">
        <v>14</v>
      </c>
      <c r="E1370">
        <v>53</v>
      </c>
    </row>
    <row r="1371" spans="1:5" x14ac:dyDescent="0.25">
      <c r="A1371" s="3">
        <v>60.530982971191406</v>
      </c>
      <c r="B1371" s="3">
        <v>60.530982971191406</v>
      </c>
      <c r="D1371">
        <v>15</v>
      </c>
      <c r="E1371">
        <v>53</v>
      </c>
    </row>
    <row r="1372" spans="1:5" x14ac:dyDescent="0.25">
      <c r="A1372" s="3">
        <v>55.002273559570313</v>
      </c>
      <c r="B1372" s="3">
        <v>55.002273559570313</v>
      </c>
      <c r="D1372">
        <v>16</v>
      </c>
      <c r="E1372">
        <v>53</v>
      </c>
    </row>
    <row r="1373" spans="1:5" x14ac:dyDescent="0.25">
      <c r="A1373" s="3">
        <v>55.226806640625</v>
      </c>
      <c r="B1373" s="3">
        <v>55.226806640625</v>
      </c>
      <c r="D1373">
        <v>17</v>
      </c>
      <c r="E1373">
        <v>53</v>
      </c>
    </row>
    <row r="1374" spans="1:5" x14ac:dyDescent="0.25">
      <c r="A1374" s="3">
        <v>34.176013946533203</v>
      </c>
      <c r="B1374" s="3">
        <v>34.176013946533203</v>
      </c>
      <c r="D1374">
        <v>18</v>
      </c>
      <c r="E1374">
        <v>53</v>
      </c>
    </row>
    <row r="1375" spans="1:5" x14ac:dyDescent="0.25">
      <c r="A1375" s="3">
        <v>34.20526123046875</v>
      </c>
      <c r="B1375" s="3">
        <v>34.20526123046875</v>
      </c>
      <c r="D1375">
        <v>19</v>
      </c>
      <c r="E1375">
        <v>53</v>
      </c>
    </row>
    <row r="1376" spans="1:5" x14ac:dyDescent="0.25">
      <c r="A1376" s="3">
        <v>24.698177337646484</v>
      </c>
      <c r="B1376" s="3">
        <v>24.698177337646484</v>
      </c>
      <c r="D1376">
        <v>20</v>
      </c>
      <c r="E1376">
        <v>53</v>
      </c>
    </row>
    <row r="1377" spans="1:5" x14ac:dyDescent="0.25">
      <c r="A1377" s="3">
        <v>9</v>
      </c>
      <c r="B1377" s="3">
        <v>9</v>
      </c>
      <c r="D1377">
        <v>21</v>
      </c>
      <c r="E1377">
        <v>53</v>
      </c>
    </row>
    <row r="1378" spans="1:5" x14ac:dyDescent="0.25">
      <c r="A1378" s="3">
        <v>2.5</v>
      </c>
      <c r="B1378" s="3">
        <v>2.5</v>
      </c>
      <c r="D1378">
        <v>22</v>
      </c>
      <c r="E1378">
        <v>53</v>
      </c>
    </row>
    <row r="1379" spans="1:5" x14ac:dyDescent="0.25">
      <c r="A1379" s="3">
        <v>18.172780990600586</v>
      </c>
      <c r="B1379" s="3">
        <v>18.172780990600586</v>
      </c>
      <c r="D1379">
        <v>23</v>
      </c>
      <c r="E1379">
        <v>53</v>
      </c>
    </row>
    <row r="1380" spans="1:5" x14ac:dyDescent="0.25">
      <c r="A1380" s="3">
        <v>23.135471343994141</v>
      </c>
      <c r="B1380" s="3">
        <v>23.135471343994141</v>
      </c>
      <c r="D1380">
        <v>24</v>
      </c>
      <c r="E1380">
        <v>53</v>
      </c>
    </row>
    <row r="1381" spans="1:5" x14ac:dyDescent="0.25">
      <c r="A1381" s="3">
        <v>22.141590118408203</v>
      </c>
      <c r="B1381" s="3">
        <v>22.141590118408203</v>
      </c>
      <c r="D1381">
        <v>25</v>
      </c>
      <c r="E1381">
        <v>53</v>
      </c>
    </row>
    <row r="1382" spans="1:5" x14ac:dyDescent="0.25">
      <c r="A1382" s="3">
        <v>22.141590118408203</v>
      </c>
      <c r="B1382" s="3">
        <v>22.141590118408203</v>
      </c>
      <c r="D1382">
        <v>26</v>
      </c>
      <c r="E1382">
        <v>53</v>
      </c>
    </row>
    <row r="1383" spans="1:5" x14ac:dyDescent="0.25">
      <c r="A1383" s="3">
        <v>22.141590118408203</v>
      </c>
      <c r="B1383" s="3">
        <v>22.141590118408203</v>
      </c>
      <c r="D1383">
        <v>27</v>
      </c>
      <c r="E1383">
        <v>53</v>
      </c>
    </row>
    <row r="1384" spans="1:5" x14ac:dyDescent="0.25">
      <c r="A1384" s="3">
        <v>26.4007568359375</v>
      </c>
      <c r="B1384" s="3">
        <v>26.4007568359375</v>
      </c>
      <c r="D1384">
        <v>28</v>
      </c>
      <c r="E1384">
        <v>53</v>
      </c>
    </row>
    <row r="1385" spans="1:5" x14ac:dyDescent="0.25">
      <c r="A1385" s="3">
        <v>25.553865432739258</v>
      </c>
      <c r="B1385" s="3">
        <v>25.553865432739258</v>
      </c>
      <c r="D1385">
        <v>29</v>
      </c>
      <c r="E1385">
        <v>53</v>
      </c>
    </row>
    <row r="1386" spans="1:5" x14ac:dyDescent="0.25">
      <c r="A1386" s="3">
        <v>26.518861770629883</v>
      </c>
      <c r="B1386" s="3">
        <v>26.518861770629883</v>
      </c>
      <c r="D1386">
        <v>30</v>
      </c>
      <c r="E1386">
        <v>53</v>
      </c>
    </row>
    <row r="1387" spans="1:5" x14ac:dyDescent="0.25">
      <c r="A1387" s="3">
        <v>29.129022598266602</v>
      </c>
      <c r="B1387" s="3">
        <v>29.129022598266602</v>
      </c>
      <c r="D1387">
        <v>31</v>
      </c>
      <c r="E1387">
        <v>53</v>
      </c>
    </row>
    <row r="1388" spans="1:5" x14ac:dyDescent="0.25">
      <c r="A1388" s="3">
        <v>29.129022598266602</v>
      </c>
      <c r="B1388" s="3">
        <v>29.129022598266602</v>
      </c>
      <c r="D1388">
        <v>32</v>
      </c>
      <c r="E1388">
        <v>53</v>
      </c>
    </row>
    <row r="1389" spans="1:5" x14ac:dyDescent="0.25">
      <c r="A1389" s="3">
        <v>29.129022598266602</v>
      </c>
      <c r="B1389" s="3">
        <v>29.129022598266602</v>
      </c>
      <c r="D1389">
        <v>33</v>
      </c>
      <c r="E1389">
        <v>53</v>
      </c>
    </row>
    <row r="1390" spans="1:5" x14ac:dyDescent="0.25">
      <c r="A1390" s="3">
        <v>24.52039909362793</v>
      </c>
      <c r="B1390" s="3">
        <v>24.52039909362793</v>
      </c>
      <c r="D1390">
        <v>34</v>
      </c>
      <c r="E1390">
        <v>53</v>
      </c>
    </row>
    <row r="1391" spans="1:5" x14ac:dyDescent="0.25">
      <c r="A1391" s="3">
        <v>15.81138801574707</v>
      </c>
      <c r="B1391" s="3">
        <v>15.81138801574707</v>
      </c>
      <c r="D1391">
        <v>35</v>
      </c>
      <c r="E1391">
        <v>53</v>
      </c>
    </row>
    <row r="1392" spans="1:5" x14ac:dyDescent="0.25">
      <c r="A1392" s="3">
        <v>20.124610900878906</v>
      </c>
      <c r="B1392" s="3">
        <v>20.124610900878906</v>
      </c>
      <c r="D1392">
        <v>36</v>
      </c>
      <c r="E1392">
        <v>53</v>
      </c>
    </row>
    <row r="1393" spans="1:5" x14ac:dyDescent="0.25">
      <c r="A1393" s="3">
        <v>20.124610900878906</v>
      </c>
      <c r="B1393" s="3">
        <v>20.124610900878906</v>
      </c>
      <c r="D1393">
        <v>37</v>
      </c>
      <c r="E1393">
        <v>53</v>
      </c>
    </row>
    <row r="1394" spans="1:5" x14ac:dyDescent="0.25">
      <c r="A1394" s="3">
        <v>20.124610900878906</v>
      </c>
      <c r="B1394" s="3">
        <v>20.124610900878906</v>
      </c>
      <c r="D1394">
        <v>38</v>
      </c>
      <c r="E1394">
        <v>53</v>
      </c>
    </row>
    <row r="1395" spans="1:5" x14ac:dyDescent="0.25">
      <c r="A1395" s="3">
        <v>11.011357307434082</v>
      </c>
      <c r="B1395" s="3">
        <v>11.011357307434082</v>
      </c>
      <c r="D1395">
        <v>39</v>
      </c>
      <c r="E1395">
        <v>53</v>
      </c>
    </row>
    <row r="1396" spans="1:5" x14ac:dyDescent="0.25">
      <c r="A1396" s="3">
        <v>8.7321243286132813</v>
      </c>
      <c r="B1396" s="3">
        <v>8.7321243286132813</v>
      </c>
      <c r="D1396">
        <v>40</v>
      </c>
      <c r="E1396">
        <v>53</v>
      </c>
    </row>
    <row r="1397" spans="1:5" x14ac:dyDescent="0.25">
      <c r="A1397" s="3">
        <v>12.727922439575195</v>
      </c>
      <c r="B1397" s="3">
        <v>12.727922439575195</v>
      </c>
      <c r="D1397">
        <v>41</v>
      </c>
      <c r="E1397">
        <v>53</v>
      </c>
    </row>
    <row r="1398" spans="1:5" x14ac:dyDescent="0.25">
      <c r="A1398" s="3">
        <v>12.727922439575195</v>
      </c>
      <c r="B1398" s="3">
        <v>12.727922439575195</v>
      </c>
      <c r="D1398">
        <v>42</v>
      </c>
      <c r="E1398">
        <v>53</v>
      </c>
    </row>
    <row r="1399" spans="1:5" x14ac:dyDescent="0.25">
      <c r="A1399" s="3">
        <v>22.472204208374023</v>
      </c>
      <c r="B1399" s="3">
        <v>22.472204208374023</v>
      </c>
      <c r="D1399">
        <v>43</v>
      </c>
      <c r="E1399">
        <v>53</v>
      </c>
    </row>
    <row r="1400" spans="1:5" x14ac:dyDescent="0.25">
      <c r="A1400" s="3">
        <v>19.72308349609375</v>
      </c>
      <c r="B1400" s="3">
        <v>19.72308349609375</v>
      </c>
      <c r="D1400">
        <v>44</v>
      </c>
      <c r="E1400">
        <v>53</v>
      </c>
    </row>
    <row r="1401" spans="1:5" x14ac:dyDescent="0.25">
      <c r="A1401" s="3">
        <v>21.540658950805664</v>
      </c>
      <c r="B1401" s="3">
        <v>21.540658950805664</v>
      </c>
      <c r="D1401">
        <v>45</v>
      </c>
      <c r="E1401">
        <v>53</v>
      </c>
    </row>
    <row r="1402" spans="1:5" x14ac:dyDescent="0.25">
      <c r="A1402" s="3">
        <v>6.1846585273742676</v>
      </c>
      <c r="B1402" s="3">
        <v>6.1846585273742676</v>
      </c>
      <c r="D1402">
        <v>46</v>
      </c>
      <c r="E1402">
        <v>53</v>
      </c>
    </row>
    <row r="1403" spans="1:5" x14ac:dyDescent="0.25">
      <c r="A1403" s="3">
        <v>20.223749160766602</v>
      </c>
      <c r="B1403" s="3">
        <v>20.223749160766602</v>
      </c>
      <c r="D1403">
        <v>47</v>
      </c>
      <c r="E1403">
        <v>53</v>
      </c>
    </row>
    <row r="1404" spans="1:5" x14ac:dyDescent="0.25">
      <c r="A1404" s="3">
        <v>7.0710678100585938</v>
      </c>
      <c r="B1404" s="3">
        <v>7.0710678100585938</v>
      </c>
      <c r="D1404">
        <v>48</v>
      </c>
      <c r="E1404">
        <v>53</v>
      </c>
    </row>
    <row r="1405" spans="1:5" x14ac:dyDescent="0.25">
      <c r="A1405" s="3">
        <v>7.0710678100585938</v>
      </c>
      <c r="B1405" s="3">
        <v>7.0710678100585938</v>
      </c>
      <c r="D1405">
        <v>49</v>
      </c>
      <c r="E1405">
        <v>53</v>
      </c>
    </row>
    <row r="1406" spans="1:5" x14ac:dyDescent="0.25">
      <c r="A1406" s="3">
        <v>7.0710678100585938</v>
      </c>
      <c r="B1406" s="3">
        <v>7.0710678100585938</v>
      </c>
      <c r="D1406">
        <v>50</v>
      </c>
      <c r="E1406">
        <v>53</v>
      </c>
    </row>
    <row r="1407" spans="1:5" x14ac:dyDescent="0.25">
      <c r="A1407" s="3">
        <v>7.0710678100585938</v>
      </c>
      <c r="B1407" s="3">
        <v>7.0710678100585938</v>
      </c>
      <c r="D1407">
        <v>51</v>
      </c>
      <c r="E1407">
        <v>53</v>
      </c>
    </row>
    <row r="1408" spans="1:5" x14ac:dyDescent="0.25">
      <c r="A1408" s="3">
        <v>5</v>
      </c>
      <c r="B1408" s="3">
        <v>5</v>
      </c>
      <c r="D1408">
        <v>52</v>
      </c>
      <c r="E1408">
        <v>53</v>
      </c>
    </row>
    <row r="1409" spans="1:2" x14ac:dyDescent="0.25">
      <c r="A1409" s="3"/>
      <c r="B1409" s="3"/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/>
  <dimension ref="A1:AG56"/>
  <sheetViews>
    <sheetView workbookViewId="0">
      <selection activeCell="G23" sqref="G23"/>
    </sheetView>
  </sheetViews>
  <sheetFormatPr defaultRowHeight="13.8" x14ac:dyDescent="0.25"/>
  <sheetData>
    <row r="1" spans="1:33" x14ac:dyDescent="0.25">
      <c r="A1">
        <v>14</v>
      </c>
      <c r="B1">
        <v>53</v>
      </c>
      <c r="C1">
        <v>1</v>
      </c>
      <c r="D1">
        <v>53</v>
      </c>
    </row>
    <row r="2" spans="1:33" x14ac:dyDescent="0.25">
      <c r="D2">
        <v>1</v>
      </c>
    </row>
    <row r="3" spans="1:33" x14ac:dyDescent="0.25">
      <c r="A3" t="s">
        <v>72</v>
      </c>
      <c r="B3" t="s">
        <v>73</v>
      </c>
      <c r="C3" s="1" t="s">
        <v>2</v>
      </c>
      <c r="D3" s="1"/>
      <c r="E3" s="1" t="s">
        <v>3</v>
      </c>
      <c r="F3" s="1"/>
      <c r="G3" s="1" t="s">
        <v>4</v>
      </c>
      <c r="H3" s="1"/>
      <c r="I3" s="1" t="s">
        <v>5</v>
      </c>
      <c r="J3" s="1"/>
      <c r="K3" s="1" t="s">
        <v>6</v>
      </c>
      <c r="L3" s="1"/>
      <c r="M3" s="1" t="s">
        <v>7</v>
      </c>
      <c r="N3" s="1"/>
      <c r="O3" s="1" t="s">
        <v>8</v>
      </c>
      <c r="P3" s="1"/>
      <c r="Q3" s="1" t="s">
        <v>9</v>
      </c>
      <c r="R3" s="1"/>
      <c r="S3" s="1" t="s">
        <v>10</v>
      </c>
      <c r="T3" s="1"/>
      <c r="U3" s="1" t="s">
        <v>11</v>
      </c>
      <c r="V3" s="1"/>
      <c r="W3" s="1" t="s">
        <v>12</v>
      </c>
      <c r="X3" s="1"/>
      <c r="Y3" s="1" t="s">
        <v>13</v>
      </c>
      <c r="Z3" s="1"/>
      <c r="AA3" s="1" t="s">
        <v>14</v>
      </c>
      <c r="AB3" s="1"/>
      <c r="AC3" s="1" t="s">
        <v>15</v>
      </c>
      <c r="AD3" s="1"/>
      <c r="AF3" t="s">
        <v>0</v>
      </c>
      <c r="AG3" t="s">
        <v>1</v>
      </c>
    </row>
    <row r="4" spans="1:33" x14ac:dyDescent="0.25">
      <c r="A4" s="1" t="s">
        <v>17</v>
      </c>
      <c r="B4" s="1" t="s">
        <v>71</v>
      </c>
      <c r="C4" s="1">
        <v>276</v>
      </c>
      <c r="D4" s="1">
        <v>278</v>
      </c>
      <c r="E4" s="1">
        <v>419</v>
      </c>
      <c r="F4" s="1">
        <v>427</v>
      </c>
      <c r="G4" s="1">
        <v>335</v>
      </c>
      <c r="H4" s="1">
        <v>335</v>
      </c>
      <c r="I4" s="1">
        <v>364</v>
      </c>
      <c r="J4" s="1">
        <v>364</v>
      </c>
      <c r="K4" s="1">
        <v>351</v>
      </c>
      <c r="L4" s="1">
        <v>357</v>
      </c>
      <c r="M4" s="1">
        <v>333</v>
      </c>
      <c r="N4" s="1">
        <v>348</v>
      </c>
      <c r="O4" s="1">
        <v>242</v>
      </c>
      <c r="P4" s="1">
        <v>242</v>
      </c>
      <c r="Q4" s="1">
        <v>208</v>
      </c>
      <c r="R4" s="1">
        <v>208</v>
      </c>
      <c r="S4" s="1">
        <v>221</v>
      </c>
      <c r="T4" s="1">
        <v>224</v>
      </c>
      <c r="U4" s="1">
        <v>409</v>
      </c>
      <c r="V4" s="1">
        <v>409</v>
      </c>
      <c r="W4" s="1">
        <v>345</v>
      </c>
      <c r="X4" s="1">
        <v>372</v>
      </c>
      <c r="Y4" s="1">
        <v>170</v>
      </c>
      <c r="Z4" s="1">
        <v>185</v>
      </c>
      <c r="AA4" s="1">
        <v>377</v>
      </c>
      <c r="AB4" s="1">
        <v>392</v>
      </c>
      <c r="AC4" s="1">
        <v>353</v>
      </c>
      <c r="AD4" s="1">
        <v>359</v>
      </c>
      <c r="AF4" s="2">
        <v>4</v>
      </c>
      <c r="AG4" s="2">
        <v>2</v>
      </c>
    </row>
    <row r="5" spans="1:33" x14ac:dyDescent="0.25">
      <c r="A5" s="1" t="s">
        <v>19</v>
      </c>
      <c r="B5" s="1" t="s">
        <v>71</v>
      </c>
      <c r="C5" s="1">
        <v>278</v>
      </c>
      <c r="D5" s="1">
        <v>278</v>
      </c>
      <c r="E5" s="1">
        <v>421</v>
      </c>
      <c r="F5" s="1">
        <v>427</v>
      </c>
      <c r="G5" s="1">
        <v>335</v>
      </c>
      <c r="H5" s="1">
        <v>338</v>
      </c>
      <c r="I5" s="1">
        <v>364</v>
      </c>
      <c r="J5" s="1">
        <v>364</v>
      </c>
      <c r="K5" s="1">
        <v>351</v>
      </c>
      <c r="L5" s="1">
        <v>357</v>
      </c>
      <c r="M5" s="1">
        <v>342</v>
      </c>
      <c r="N5" s="1">
        <v>348</v>
      </c>
      <c r="O5" s="1">
        <v>236</v>
      </c>
      <c r="P5" s="1">
        <v>236</v>
      </c>
      <c r="Q5" s="1">
        <v>208</v>
      </c>
      <c r="R5" s="1">
        <v>217</v>
      </c>
      <c r="S5" s="1">
        <v>215</v>
      </c>
      <c r="T5" s="1">
        <v>221</v>
      </c>
      <c r="U5" s="1">
        <v>403</v>
      </c>
      <c r="V5" s="1">
        <v>409</v>
      </c>
      <c r="W5" s="1">
        <v>345</v>
      </c>
      <c r="X5" s="1">
        <v>360</v>
      </c>
      <c r="Y5" s="1">
        <v>170</v>
      </c>
      <c r="Z5" s="1">
        <v>182</v>
      </c>
      <c r="AA5" s="1">
        <v>389</v>
      </c>
      <c r="AB5" s="1">
        <v>392</v>
      </c>
      <c r="AC5" s="1">
        <v>350</v>
      </c>
      <c r="AD5" s="1">
        <v>350</v>
      </c>
      <c r="AF5" s="2">
        <v>9.3000000000000007</v>
      </c>
      <c r="AG5" s="2">
        <v>2.7</v>
      </c>
    </row>
    <row r="6" spans="1:33" x14ac:dyDescent="0.25">
      <c r="A6" s="1" t="s">
        <v>20</v>
      </c>
      <c r="B6" s="1" t="s">
        <v>71</v>
      </c>
      <c r="C6" s="1">
        <v>276</v>
      </c>
      <c r="D6" s="1">
        <v>276</v>
      </c>
      <c r="E6" s="1">
        <v>421</v>
      </c>
      <c r="F6" s="1">
        <v>427</v>
      </c>
      <c r="G6" s="1">
        <v>335</v>
      </c>
      <c r="H6" s="1">
        <v>335</v>
      </c>
      <c r="I6" s="1">
        <v>364</v>
      </c>
      <c r="J6" s="1">
        <v>364</v>
      </c>
      <c r="K6" s="1">
        <v>351</v>
      </c>
      <c r="L6" s="1">
        <v>357</v>
      </c>
      <c r="M6" s="1">
        <v>348</v>
      </c>
      <c r="N6" s="1">
        <v>348</v>
      </c>
      <c r="O6" s="1">
        <v>233</v>
      </c>
      <c r="P6" s="1">
        <v>233</v>
      </c>
      <c r="Q6" s="1">
        <v>217</v>
      </c>
      <c r="R6" s="1">
        <v>250</v>
      </c>
      <c r="S6" s="1">
        <v>215</v>
      </c>
      <c r="T6" s="1">
        <v>224</v>
      </c>
      <c r="U6" s="1">
        <v>400</v>
      </c>
      <c r="V6" s="1">
        <v>400</v>
      </c>
      <c r="W6" s="1">
        <v>345</v>
      </c>
      <c r="X6" s="1">
        <v>372</v>
      </c>
      <c r="Y6" s="1">
        <v>170</v>
      </c>
      <c r="Z6" s="1">
        <v>182</v>
      </c>
      <c r="AA6" s="1">
        <v>377</v>
      </c>
      <c r="AB6" s="1">
        <v>392</v>
      </c>
      <c r="AC6" s="1">
        <v>350</v>
      </c>
      <c r="AD6" s="1">
        <v>359</v>
      </c>
      <c r="AF6" s="2">
        <v>16</v>
      </c>
      <c r="AG6" s="2">
        <v>1</v>
      </c>
    </row>
    <row r="7" spans="1:33" x14ac:dyDescent="0.25">
      <c r="A7" s="1" t="s">
        <v>21</v>
      </c>
      <c r="B7" s="1" t="s">
        <v>71</v>
      </c>
      <c r="C7" s="1">
        <v>282</v>
      </c>
      <c r="D7" s="1">
        <v>282</v>
      </c>
      <c r="E7" s="1">
        <v>419</v>
      </c>
      <c r="F7" s="1">
        <v>424</v>
      </c>
      <c r="G7" s="1">
        <v>335</v>
      </c>
      <c r="H7" s="1">
        <v>338</v>
      </c>
      <c r="I7" s="1">
        <v>364</v>
      </c>
      <c r="J7" s="1">
        <v>364</v>
      </c>
      <c r="K7" s="1">
        <v>354</v>
      </c>
      <c r="L7" s="1">
        <v>357</v>
      </c>
      <c r="M7" s="1">
        <v>330</v>
      </c>
      <c r="N7" s="1">
        <v>342</v>
      </c>
      <c r="O7" s="1">
        <v>233</v>
      </c>
      <c r="P7" s="1">
        <v>233</v>
      </c>
      <c r="Q7" s="1">
        <v>217</v>
      </c>
      <c r="R7" s="1">
        <v>217</v>
      </c>
      <c r="S7" s="1">
        <v>215</v>
      </c>
      <c r="T7" s="1">
        <v>221</v>
      </c>
      <c r="U7" s="1">
        <v>403</v>
      </c>
      <c r="V7" s="1">
        <v>409</v>
      </c>
      <c r="W7" s="1">
        <v>345</v>
      </c>
      <c r="X7" s="1">
        <v>372</v>
      </c>
      <c r="Y7" s="1">
        <v>170</v>
      </c>
      <c r="Z7" s="1">
        <v>170</v>
      </c>
      <c r="AA7" s="1">
        <v>392</v>
      </c>
      <c r="AB7" s="1">
        <v>392</v>
      </c>
      <c r="AC7" s="1">
        <v>350</v>
      </c>
      <c r="AD7" s="1">
        <v>350</v>
      </c>
      <c r="AF7" s="2">
        <v>22</v>
      </c>
      <c r="AG7" s="2">
        <v>4</v>
      </c>
    </row>
    <row r="8" spans="1:33" x14ac:dyDescent="0.25">
      <c r="A8" s="1" t="s">
        <v>22</v>
      </c>
      <c r="B8" s="1" t="s">
        <v>71</v>
      </c>
      <c r="C8" s="1">
        <v>278</v>
      </c>
      <c r="D8" s="1">
        <v>278</v>
      </c>
      <c r="E8" s="1">
        <v>421</v>
      </c>
      <c r="F8" s="1">
        <v>427</v>
      </c>
      <c r="G8" s="1">
        <v>335</v>
      </c>
      <c r="H8" s="1">
        <v>338</v>
      </c>
      <c r="I8" s="1">
        <v>364</v>
      </c>
      <c r="J8" s="1">
        <v>364</v>
      </c>
      <c r="K8" s="1">
        <v>351</v>
      </c>
      <c r="L8" s="1">
        <v>357</v>
      </c>
      <c r="M8" s="1">
        <v>342</v>
      </c>
      <c r="N8" s="1">
        <v>348</v>
      </c>
      <c r="O8" s="1">
        <v>242</v>
      </c>
      <c r="P8" s="1">
        <v>248</v>
      </c>
      <c r="Q8" s="1">
        <v>223</v>
      </c>
      <c r="R8" s="1">
        <v>250</v>
      </c>
      <c r="S8" s="1">
        <v>221</v>
      </c>
      <c r="T8" s="1">
        <v>221</v>
      </c>
      <c r="U8" s="1">
        <v>400</v>
      </c>
      <c r="V8" s="1">
        <v>400</v>
      </c>
      <c r="W8" s="1">
        <v>342</v>
      </c>
      <c r="X8" s="1">
        <v>345</v>
      </c>
      <c r="Y8" s="1">
        <v>170</v>
      </c>
      <c r="Z8" s="1">
        <v>182</v>
      </c>
      <c r="AA8" s="1">
        <v>383</v>
      </c>
      <c r="AB8" s="1">
        <v>392</v>
      </c>
      <c r="AC8" s="1">
        <v>350</v>
      </c>
      <c r="AD8" s="1">
        <v>350</v>
      </c>
      <c r="AF8" s="2">
        <v>15</v>
      </c>
      <c r="AG8" s="2">
        <v>7</v>
      </c>
    </row>
    <row r="9" spans="1:33" x14ac:dyDescent="0.25">
      <c r="A9" s="1" t="s">
        <v>23</v>
      </c>
      <c r="B9" s="1" t="s">
        <v>71</v>
      </c>
      <c r="C9" s="1">
        <v>278</v>
      </c>
      <c r="D9" s="1">
        <v>278</v>
      </c>
      <c r="E9" s="1">
        <v>421</v>
      </c>
      <c r="F9" s="1">
        <v>427</v>
      </c>
      <c r="G9" s="1">
        <v>335</v>
      </c>
      <c r="H9" s="1">
        <v>335</v>
      </c>
      <c r="I9" s="1">
        <v>364</v>
      </c>
      <c r="J9" s="1">
        <v>364</v>
      </c>
      <c r="K9" s="1">
        <v>357</v>
      </c>
      <c r="L9" s="1">
        <v>363</v>
      </c>
      <c r="M9" s="1">
        <v>342</v>
      </c>
      <c r="N9" s="1">
        <v>348</v>
      </c>
      <c r="O9" s="1">
        <v>233</v>
      </c>
      <c r="P9" s="1">
        <v>233</v>
      </c>
      <c r="Q9" s="1">
        <v>208</v>
      </c>
      <c r="R9" s="1">
        <v>217</v>
      </c>
      <c r="S9" s="1">
        <v>215</v>
      </c>
      <c r="T9" s="1">
        <v>224</v>
      </c>
      <c r="U9" s="1">
        <v>400</v>
      </c>
      <c r="V9" s="1">
        <v>409</v>
      </c>
      <c r="W9" s="1">
        <v>342</v>
      </c>
      <c r="X9" s="1">
        <v>351</v>
      </c>
      <c r="Y9" s="1">
        <v>182</v>
      </c>
      <c r="Z9" s="1">
        <v>182</v>
      </c>
      <c r="AA9" s="1">
        <v>383</v>
      </c>
      <c r="AB9" s="1">
        <v>392</v>
      </c>
      <c r="AC9" s="1">
        <v>350</v>
      </c>
      <c r="AD9" s="1">
        <v>350</v>
      </c>
      <c r="AF9" s="2">
        <v>16</v>
      </c>
      <c r="AG9" s="2">
        <v>10</v>
      </c>
    </row>
    <row r="10" spans="1:33" x14ac:dyDescent="0.25">
      <c r="A10" s="1" t="s">
        <v>24</v>
      </c>
      <c r="B10" s="1" t="s">
        <v>71</v>
      </c>
      <c r="C10" s="1">
        <v>276</v>
      </c>
      <c r="D10" s="1">
        <v>278</v>
      </c>
      <c r="E10" s="1">
        <v>421</v>
      </c>
      <c r="F10" s="1">
        <v>421</v>
      </c>
      <c r="G10" s="1">
        <v>335</v>
      </c>
      <c r="H10" s="1">
        <v>335</v>
      </c>
      <c r="I10" s="1">
        <v>364</v>
      </c>
      <c r="J10" s="1">
        <v>364</v>
      </c>
      <c r="K10" s="1">
        <v>357</v>
      </c>
      <c r="L10" s="1">
        <v>357</v>
      </c>
      <c r="M10" s="1">
        <v>339</v>
      </c>
      <c r="N10" s="1">
        <v>342</v>
      </c>
      <c r="O10" s="1">
        <v>233</v>
      </c>
      <c r="P10" s="1">
        <v>248</v>
      </c>
      <c r="Q10" s="1">
        <v>208</v>
      </c>
      <c r="R10" s="1">
        <v>250</v>
      </c>
      <c r="S10" s="1">
        <v>224</v>
      </c>
      <c r="T10" s="1">
        <v>224</v>
      </c>
      <c r="U10" s="1">
        <v>409</v>
      </c>
      <c r="V10" s="1">
        <v>409</v>
      </c>
      <c r="W10" s="1">
        <v>345</v>
      </c>
      <c r="X10" s="1">
        <v>372</v>
      </c>
      <c r="Y10" s="1">
        <v>170</v>
      </c>
      <c r="Z10" s="1">
        <v>173</v>
      </c>
      <c r="AA10" s="1">
        <v>377</v>
      </c>
      <c r="AB10" s="1">
        <v>392</v>
      </c>
      <c r="AC10" s="1">
        <v>350</v>
      </c>
      <c r="AD10" s="1">
        <v>356</v>
      </c>
      <c r="AF10" s="2">
        <v>13</v>
      </c>
      <c r="AG10" s="2">
        <v>12</v>
      </c>
    </row>
    <row r="11" spans="1:33" x14ac:dyDescent="0.25">
      <c r="A11" s="1" t="s">
        <v>25</v>
      </c>
      <c r="B11" s="1" t="s">
        <v>71</v>
      </c>
      <c r="C11" s="1">
        <v>278</v>
      </c>
      <c r="D11" s="1">
        <v>278</v>
      </c>
      <c r="E11" s="1">
        <v>421</v>
      </c>
      <c r="F11" s="1">
        <v>421</v>
      </c>
      <c r="G11" s="1">
        <v>332</v>
      </c>
      <c r="H11" s="1">
        <v>335</v>
      </c>
      <c r="I11" s="1">
        <v>364</v>
      </c>
      <c r="J11" s="1">
        <v>364</v>
      </c>
      <c r="K11" s="1">
        <v>357</v>
      </c>
      <c r="L11" s="1">
        <v>363</v>
      </c>
      <c r="M11" s="1">
        <v>342</v>
      </c>
      <c r="N11" s="1">
        <v>348</v>
      </c>
      <c r="O11" s="1">
        <v>233</v>
      </c>
      <c r="P11" s="1">
        <v>233</v>
      </c>
      <c r="Q11" s="1">
        <v>220</v>
      </c>
      <c r="R11" s="1">
        <v>223</v>
      </c>
      <c r="S11" s="1">
        <v>221</v>
      </c>
      <c r="T11" s="1">
        <v>224</v>
      </c>
      <c r="U11" s="1">
        <v>400</v>
      </c>
      <c r="V11" s="1">
        <v>409</v>
      </c>
      <c r="W11" s="1">
        <v>345</v>
      </c>
      <c r="X11" s="1">
        <v>372</v>
      </c>
      <c r="Y11" s="1">
        <v>170</v>
      </c>
      <c r="Z11" s="1">
        <v>173</v>
      </c>
      <c r="AA11" s="1">
        <v>392</v>
      </c>
      <c r="AB11" s="1">
        <v>392</v>
      </c>
      <c r="AC11" s="1">
        <v>353</v>
      </c>
      <c r="AD11" s="1">
        <v>359</v>
      </c>
      <c r="AF11" s="2">
        <v>17</v>
      </c>
      <c r="AG11" s="2">
        <v>14</v>
      </c>
    </row>
    <row r="12" spans="1:33" x14ac:dyDescent="0.25">
      <c r="A12" s="1" t="s">
        <v>26</v>
      </c>
      <c r="B12" s="1" t="s">
        <v>71</v>
      </c>
      <c r="C12" s="1">
        <v>278</v>
      </c>
      <c r="D12" s="1">
        <v>278</v>
      </c>
      <c r="E12" s="1">
        <v>421</v>
      </c>
      <c r="F12" s="1">
        <v>421</v>
      </c>
      <c r="G12" s="1">
        <v>335</v>
      </c>
      <c r="H12" s="1">
        <v>335</v>
      </c>
      <c r="I12" s="1">
        <v>364</v>
      </c>
      <c r="J12" s="1">
        <v>364</v>
      </c>
      <c r="K12" s="1">
        <v>351</v>
      </c>
      <c r="L12" s="1">
        <v>357</v>
      </c>
      <c r="M12" s="1">
        <v>342</v>
      </c>
      <c r="N12" s="1">
        <v>342</v>
      </c>
      <c r="O12" s="1">
        <v>242</v>
      </c>
      <c r="P12" s="1">
        <v>242</v>
      </c>
      <c r="Q12" s="1">
        <v>217</v>
      </c>
      <c r="R12" s="1">
        <v>250</v>
      </c>
      <c r="S12" s="1">
        <v>215</v>
      </c>
      <c r="T12" s="1">
        <v>224</v>
      </c>
      <c r="U12" s="1">
        <v>400</v>
      </c>
      <c r="V12" s="1">
        <v>403</v>
      </c>
      <c r="W12" s="1">
        <v>345</v>
      </c>
      <c r="X12" s="1">
        <v>372</v>
      </c>
      <c r="Y12" s="1">
        <v>182</v>
      </c>
      <c r="Z12" s="1">
        <v>185</v>
      </c>
      <c r="AA12" s="1">
        <v>389</v>
      </c>
      <c r="AB12" s="1">
        <v>389</v>
      </c>
      <c r="AC12" s="1">
        <v>350</v>
      </c>
      <c r="AD12" s="1">
        <v>350</v>
      </c>
      <c r="AF12" s="2">
        <v>16</v>
      </c>
      <c r="AG12" s="2">
        <v>12</v>
      </c>
    </row>
    <row r="13" spans="1:33" x14ac:dyDescent="0.25">
      <c r="A13" s="1" t="s">
        <v>27</v>
      </c>
      <c r="B13" s="1" t="s">
        <v>71</v>
      </c>
      <c r="C13" s="1">
        <v>278</v>
      </c>
      <c r="D13" s="1">
        <v>278</v>
      </c>
      <c r="E13" s="1">
        <v>421</v>
      </c>
      <c r="F13" s="1">
        <v>421</v>
      </c>
      <c r="G13" s="1">
        <v>335</v>
      </c>
      <c r="H13" s="1">
        <v>338</v>
      </c>
      <c r="I13" s="1">
        <v>364</v>
      </c>
      <c r="J13" s="1">
        <v>364</v>
      </c>
      <c r="K13" s="1">
        <v>351</v>
      </c>
      <c r="L13" s="1">
        <v>357</v>
      </c>
      <c r="M13" s="1">
        <v>342</v>
      </c>
      <c r="N13" s="1">
        <v>342</v>
      </c>
      <c r="O13" s="1">
        <v>242</v>
      </c>
      <c r="P13" s="1">
        <v>242</v>
      </c>
      <c r="Q13" s="1">
        <v>217</v>
      </c>
      <c r="R13" s="1">
        <v>217</v>
      </c>
      <c r="S13" s="1">
        <v>221</v>
      </c>
      <c r="T13" s="1">
        <v>224</v>
      </c>
      <c r="U13" s="1">
        <v>409</v>
      </c>
      <c r="V13" s="1">
        <v>409</v>
      </c>
      <c r="W13" s="1">
        <v>345</v>
      </c>
      <c r="X13" s="1">
        <v>372</v>
      </c>
      <c r="Y13" s="1">
        <v>182</v>
      </c>
      <c r="Z13" s="1">
        <v>185</v>
      </c>
      <c r="AA13" s="1">
        <v>392</v>
      </c>
      <c r="AB13" s="1">
        <v>398</v>
      </c>
      <c r="AC13" s="1">
        <v>350</v>
      </c>
      <c r="AD13" s="1">
        <v>350</v>
      </c>
      <c r="AF13" s="2">
        <v>4.5</v>
      </c>
      <c r="AG13" s="2">
        <v>10</v>
      </c>
    </row>
    <row r="14" spans="1:33" x14ac:dyDescent="0.25">
      <c r="A14" s="1" t="s">
        <v>28</v>
      </c>
      <c r="B14" s="1" t="s">
        <v>71</v>
      </c>
      <c r="C14" s="1">
        <v>276</v>
      </c>
      <c r="D14" s="1">
        <v>278</v>
      </c>
      <c r="E14" s="1">
        <v>421</v>
      </c>
      <c r="F14" s="1">
        <v>427</v>
      </c>
      <c r="G14" s="1">
        <v>335</v>
      </c>
      <c r="H14" s="1">
        <v>338</v>
      </c>
      <c r="I14" s="1">
        <v>364</v>
      </c>
      <c r="J14" s="1">
        <v>364</v>
      </c>
      <c r="K14" s="1">
        <v>357</v>
      </c>
      <c r="L14" s="1">
        <v>363</v>
      </c>
      <c r="M14" s="1">
        <v>339</v>
      </c>
      <c r="N14" s="1">
        <v>342</v>
      </c>
      <c r="O14" s="1">
        <v>233</v>
      </c>
      <c r="P14" s="1">
        <v>242</v>
      </c>
      <c r="Q14" s="1">
        <v>217</v>
      </c>
      <c r="R14" s="1">
        <v>220</v>
      </c>
      <c r="S14" s="1">
        <v>221</v>
      </c>
      <c r="T14" s="1">
        <v>224</v>
      </c>
      <c r="U14" s="1">
        <v>403</v>
      </c>
      <c r="V14" s="1">
        <v>412</v>
      </c>
      <c r="W14" s="1">
        <v>345</v>
      </c>
      <c r="X14" s="1">
        <v>372</v>
      </c>
      <c r="Y14" s="1">
        <v>182</v>
      </c>
      <c r="Z14" s="1">
        <v>182</v>
      </c>
      <c r="AA14" s="1">
        <v>392</v>
      </c>
      <c r="AB14" s="1">
        <v>401</v>
      </c>
      <c r="AC14" s="1">
        <v>350</v>
      </c>
      <c r="AD14" s="1">
        <v>350</v>
      </c>
      <c r="AF14" s="2">
        <v>4.5</v>
      </c>
      <c r="AG14" s="2">
        <v>10</v>
      </c>
    </row>
    <row r="15" spans="1:33" x14ac:dyDescent="0.25">
      <c r="A15" s="1" t="s">
        <v>29</v>
      </c>
      <c r="B15" s="1" t="s">
        <v>71</v>
      </c>
      <c r="C15" s="1">
        <v>278</v>
      </c>
      <c r="D15" s="1">
        <v>278</v>
      </c>
      <c r="E15" s="1">
        <v>425</v>
      </c>
      <c r="F15" s="1">
        <v>425</v>
      </c>
      <c r="G15" s="1">
        <v>335</v>
      </c>
      <c r="H15" s="1">
        <v>335</v>
      </c>
      <c r="I15" s="1">
        <v>364</v>
      </c>
      <c r="J15" s="1">
        <v>364</v>
      </c>
      <c r="K15" s="1">
        <v>357</v>
      </c>
      <c r="L15" s="1">
        <v>357</v>
      </c>
      <c r="M15" s="1">
        <v>342</v>
      </c>
      <c r="N15" s="1">
        <v>342</v>
      </c>
      <c r="O15" s="1">
        <v>233</v>
      </c>
      <c r="P15" s="1">
        <v>233</v>
      </c>
      <c r="Q15" s="1">
        <v>208</v>
      </c>
      <c r="R15" s="1">
        <v>217</v>
      </c>
      <c r="S15" s="1">
        <v>215</v>
      </c>
      <c r="T15" s="1">
        <v>221</v>
      </c>
      <c r="U15" s="1">
        <v>409</v>
      </c>
      <c r="V15" s="1">
        <v>409</v>
      </c>
      <c r="W15" s="1">
        <v>345</v>
      </c>
      <c r="X15" s="1">
        <v>372</v>
      </c>
      <c r="Y15" s="1">
        <v>170</v>
      </c>
      <c r="Z15" s="1">
        <v>182</v>
      </c>
      <c r="AA15" s="1">
        <v>383</v>
      </c>
      <c r="AB15" s="1">
        <v>383</v>
      </c>
      <c r="AC15" s="1">
        <v>350</v>
      </c>
      <c r="AD15" s="1">
        <v>359</v>
      </c>
      <c r="AF15" s="2">
        <v>4.5</v>
      </c>
      <c r="AG15" s="2">
        <v>10</v>
      </c>
    </row>
    <row r="16" spans="1:33" x14ac:dyDescent="0.25">
      <c r="A16" s="1" t="s">
        <v>30</v>
      </c>
      <c r="B16" s="1" t="s">
        <v>71</v>
      </c>
      <c r="C16" s="1">
        <v>278</v>
      </c>
      <c r="D16" s="1">
        <v>278</v>
      </c>
      <c r="E16" s="1">
        <v>421</v>
      </c>
      <c r="F16" s="1">
        <v>430</v>
      </c>
      <c r="G16" s="1">
        <v>335</v>
      </c>
      <c r="H16" s="1">
        <v>335</v>
      </c>
      <c r="I16" s="1">
        <v>364</v>
      </c>
      <c r="J16" s="1">
        <v>364</v>
      </c>
      <c r="K16" s="1">
        <v>357</v>
      </c>
      <c r="L16" s="1">
        <v>357</v>
      </c>
      <c r="M16" s="1">
        <v>342</v>
      </c>
      <c r="N16" s="1">
        <v>342</v>
      </c>
      <c r="O16" s="1">
        <v>233</v>
      </c>
      <c r="P16" s="1">
        <v>233</v>
      </c>
      <c r="Q16" s="1">
        <v>217</v>
      </c>
      <c r="R16" s="1">
        <v>220</v>
      </c>
      <c r="S16" s="1">
        <v>221</v>
      </c>
      <c r="T16" s="1">
        <v>221</v>
      </c>
      <c r="U16" s="1">
        <v>400</v>
      </c>
      <c r="V16" s="1">
        <v>409</v>
      </c>
      <c r="W16" s="1">
        <v>345</v>
      </c>
      <c r="X16" s="1">
        <v>372</v>
      </c>
      <c r="Y16" s="1">
        <v>170</v>
      </c>
      <c r="Z16" s="1">
        <v>182</v>
      </c>
      <c r="AA16" s="1">
        <v>383</v>
      </c>
      <c r="AB16" s="1">
        <v>392</v>
      </c>
      <c r="AC16" s="1">
        <v>350</v>
      </c>
      <c r="AD16" s="1">
        <v>350</v>
      </c>
      <c r="AF16" s="2">
        <v>4.5</v>
      </c>
      <c r="AG16" s="2">
        <v>10</v>
      </c>
    </row>
    <row r="17" spans="1:33" x14ac:dyDescent="0.25">
      <c r="A17" s="1" t="s">
        <v>31</v>
      </c>
      <c r="B17" s="1" t="s">
        <v>71</v>
      </c>
      <c r="C17" s="1">
        <v>278</v>
      </c>
      <c r="D17" s="1">
        <v>278</v>
      </c>
      <c r="E17" s="1">
        <v>421</v>
      </c>
      <c r="F17" s="1">
        <v>423</v>
      </c>
      <c r="G17" s="1">
        <v>317</v>
      </c>
      <c r="H17" s="1">
        <v>335</v>
      </c>
      <c r="I17" s="1">
        <v>364</v>
      </c>
      <c r="J17" s="1">
        <v>364</v>
      </c>
      <c r="K17" s="1">
        <v>351</v>
      </c>
      <c r="L17" s="1">
        <v>357</v>
      </c>
      <c r="M17" s="1">
        <v>342</v>
      </c>
      <c r="N17" s="1">
        <v>348</v>
      </c>
      <c r="O17" s="1">
        <v>233</v>
      </c>
      <c r="P17" s="1">
        <v>248</v>
      </c>
      <c r="Q17" s="1">
        <v>208</v>
      </c>
      <c r="R17" s="1">
        <v>208</v>
      </c>
      <c r="S17" s="1">
        <v>215</v>
      </c>
      <c r="T17" s="1">
        <v>221</v>
      </c>
      <c r="U17" s="1">
        <v>400</v>
      </c>
      <c r="V17" s="1">
        <v>403</v>
      </c>
      <c r="W17" s="1">
        <v>345</v>
      </c>
      <c r="X17" s="1">
        <v>372</v>
      </c>
      <c r="Y17" s="1">
        <v>170</v>
      </c>
      <c r="Z17" s="1">
        <v>182</v>
      </c>
      <c r="AA17" s="1">
        <v>383</v>
      </c>
      <c r="AB17" s="1">
        <v>392</v>
      </c>
      <c r="AC17" s="1">
        <v>350</v>
      </c>
      <c r="AD17" s="1">
        <v>359</v>
      </c>
      <c r="AF17" s="2">
        <v>3.5</v>
      </c>
      <c r="AG17" s="2">
        <v>16</v>
      </c>
    </row>
    <row r="18" spans="1:33" x14ac:dyDescent="0.25">
      <c r="A18" s="1" t="s">
        <v>32</v>
      </c>
      <c r="B18" s="1" t="s">
        <v>71</v>
      </c>
      <c r="C18" s="1">
        <v>278</v>
      </c>
      <c r="D18" s="1">
        <v>278</v>
      </c>
      <c r="E18" s="1">
        <v>419</v>
      </c>
      <c r="F18" s="1">
        <v>427</v>
      </c>
      <c r="G18" s="1">
        <v>335</v>
      </c>
      <c r="H18" s="1">
        <v>338</v>
      </c>
      <c r="I18" s="1">
        <v>364</v>
      </c>
      <c r="J18" s="1">
        <v>364</v>
      </c>
      <c r="K18" s="1">
        <v>357</v>
      </c>
      <c r="L18" s="1">
        <v>357</v>
      </c>
      <c r="M18" s="1">
        <v>333</v>
      </c>
      <c r="N18" s="1">
        <v>348</v>
      </c>
      <c r="O18" s="1">
        <v>242</v>
      </c>
      <c r="P18" s="1">
        <v>248</v>
      </c>
      <c r="Q18" s="1">
        <v>217</v>
      </c>
      <c r="R18" s="1">
        <v>220</v>
      </c>
      <c r="S18" s="1">
        <v>224</v>
      </c>
      <c r="T18" s="1">
        <v>224</v>
      </c>
      <c r="U18" s="1">
        <v>403</v>
      </c>
      <c r="V18" s="1">
        <v>409</v>
      </c>
      <c r="W18" s="1">
        <v>345</v>
      </c>
      <c r="X18" s="1">
        <v>351</v>
      </c>
      <c r="Y18" s="1">
        <v>170</v>
      </c>
      <c r="Z18" s="1">
        <v>182</v>
      </c>
      <c r="AA18" s="1">
        <v>392</v>
      </c>
      <c r="AB18" s="1">
        <v>392</v>
      </c>
      <c r="AC18" s="1">
        <v>350</v>
      </c>
      <c r="AD18" s="1">
        <v>359</v>
      </c>
      <c r="AF18" s="2">
        <v>17</v>
      </c>
      <c r="AG18" s="2">
        <v>16</v>
      </c>
    </row>
    <row r="19" spans="1:33" x14ac:dyDescent="0.25">
      <c r="A19" s="1" t="s">
        <v>33</v>
      </c>
      <c r="B19" s="1" t="s">
        <v>71</v>
      </c>
      <c r="C19" s="1">
        <v>274</v>
      </c>
      <c r="D19" s="1">
        <v>278</v>
      </c>
      <c r="E19" s="1">
        <v>423</v>
      </c>
      <c r="F19" s="1">
        <v>423</v>
      </c>
      <c r="G19" s="1">
        <v>335</v>
      </c>
      <c r="H19" s="1">
        <v>335</v>
      </c>
      <c r="I19" s="1">
        <v>364</v>
      </c>
      <c r="J19" s="1">
        <v>364</v>
      </c>
      <c r="K19" s="1">
        <v>351</v>
      </c>
      <c r="L19" s="1">
        <v>357</v>
      </c>
      <c r="M19" s="1">
        <v>339</v>
      </c>
      <c r="N19" s="1">
        <v>339</v>
      </c>
      <c r="O19" s="1">
        <v>233</v>
      </c>
      <c r="P19" s="1">
        <v>242</v>
      </c>
      <c r="Q19" s="1">
        <v>208</v>
      </c>
      <c r="R19" s="1">
        <v>241</v>
      </c>
      <c r="S19" s="1">
        <v>215</v>
      </c>
      <c r="T19" s="1">
        <v>221</v>
      </c>
      <c r="U19" s="1">
        <v>409</v>
      </c>
      <c r="V19" s="1">
        <v>409</v>
      </c>
      <c r="W19" s="1">
        <v>345</v>
      </c>
      <c r="X19" s="1">
        <v>372</v>
      </c>
      <c r="Y19" s="1">
        <v>173</v>
      </c>
      <c r="Z19" s="1">
        <v>185</v>
      </c>
      <c r="AA19" s="1">
        <v>392</v>
      </c>
      <c r="AB19" s="1">
        <v>395</v>
      </c>
      <c r="AC19" s="1">
        <v>350</v>
      </c>
      <c r="AD19" s="1">
        <v>350</v>
      </c>
      <c r="AF19" s="2">
        <v>22</v>
      </c>
      <c r="AG19" s="2">
        <v>24.5</v>
      </c>
    </row>
    <row r="20" spans="1:33" x14ac:dyDescent="0.25">
      <c r="A20" s="1" t="s">
        <v>34</v>
      </c>
      <c r="B20" s="1" t="s">
        <v>71</v>
      </c>
      <c r="C20" s="1">
        <v>276</v>
      </c>
      <c r="D20" s="1">
        <v>276</v>
      </c>
      <c r="E20" s="1">
        <v>419</v>
      </c>
      <c r="F20" s="1">
        <v>427</v>
      </c>
      <c r="G20" s="1">
        <v>335</v>
      </c>
      <c r="H20" s="1">
        <v>335</v>
      </c>
      <c r="I20" s="1">
        <v>364</v>
      </c>
      <c r="J20" s="1">
        <v>364</v>
      </c>
      <c r="K20" s="1">
        <v>351</v>
      </c>
      <c r="L20" s="1">
        <v>351</v>
      </c>
      <c r="M20" s="1">
        <v>342</v>
      </c>
      <c r="N20" s="1">
        <v>342</v>
      </c>
      <c r="O20" s="1">
        <v>233</v>
      </c>
      <c r="P20" s="1">
        <v>242</v>
      </c>
      <c r="Q20" s="1">
        <v>220</v>
      </c>
      <c r="R20" s="1">
        <v>250</v>
      </c>
      <c r="S20" s="1">
        <v>221</v>
      </c>
      <c r="T20" s="1">
        <v>221</v>
      </c>
      <c r="U20" s="1">
        <v>403</v>
      </c>
      <c r="V20" s="1">
        <v>409</v>
      </c>
      <c r="W20" s="1">
        <v>345</v>
      </c>
      <c r="X20" s="1">
        <v>351</v>
      </c>
      <c r="Y20" s="1">
        <v>182</v>
      </c>
      <c r="Z20" s="1">
        <v>182</v>
      </c>
      <c r="AA20" s="1">
        <v>392</v>
      </c>
      <c r="AB20" s="1">
        <v>392</v>
      </c>
      <c r="AC20" s="1">
        <v>353</v>
      </c>
      <c r="AD20" s="1">
        <v>359</v>
      </c>
      <c r="AF20" s="2">
        <v>22</v>
      </c>
      <c r="AG20" s="2">
        <v>19</v>
      </c>
    </row>
    <row r="21" spans="1:33" x14ac:dyDescent="0.25">
      <c r="A21" s="1" t="s">
        <v>35</v>
      </c>
      <c r="B21" s="1" t="s">
        <v>71</v>
      </c>
      <c r="C21" s="1">
        <v>276</v>
      </c>
      <c r="D21" s="1">
        <v>278</v>
      </c>
      <c r="E21" s="1">
        <v>419</v>
      </c>
      <c r="F21" s="1">
        <v>427</v>
      </c>
      <c r="G21" s="1">
        <v>335</v>
      </c>
      <c r="H21" s="1">
        <v>335</v>
      </c>
      <c r="I21" s="1">
        <v>364</v>
      </c>
      <c r="J21" s="1">
        <v>364</v>
      </c>
      <c r="K21" s="1">
        <v>351</v>
      </c>
      <c r="L21" s="1">
        <v>357</v>
      </c>
      <c r="M21" s="1">
        <v>330</v>
      </c>
      <c r="N21" s="1">
        <v>342</v>
      </c>
      <c r="O21" s="1">
        <v>242</v>
      </c>
      <c r="P21" s="1">
        <v>248</v>
      </c>
      <c r="Q21" s="1">
        <v>217</v>
      </c>
      <c r="R21" s="1">
        <v>250</v>
      </c>
      <c r="S21" s="1">
        <v>215</v>
      </c>
      <c r="T21" s="1">
        <v>221</v>
      </c>
      <c r="U21" s="1">
        <v>403</v>
      </c>
      <c r="V21" s="1">
        <v>403</v>
      </c>
      <c r="W21" s="1">
        <v>345</v>
      </c>
      <c r="X21" s="1">
        <v>372</v>
      </c>
      <c r="Y21" s="1">
        <v>170</v>
      </c>
      <c r="Z21" s="1">
        <v>182</v>
      </c>
      <c r="AA21" s="1">
        <v>392</v>
      </c>
      <c r="AB21" s="1">
        <v>401</v>
      </c>
      <c r="AC21" s="1">
        <v>350</v>
      </c>
      <c r="AD21" s="1">
        <v>362</v>
      </c>
      <c r="AF21" s="2">
        <v>45</v>
      </c>
      <c r="AG21" s="2">
        <v>12</v>
      </c>
    </row>
    <row r="22" spans="1:33" x14ac:dyDescent="0.25">
      <c r="A22" s="1" t="s">
        <v>36</v>
      </c>
      <c r="B22" s="1" t="s">
        <v>71</v>
      </c>
      <c r="C22" s="1">
        <v>0</v>
      </c>
      <c r="D22" s="1">
        <v>0</v>
      </c>
      <c r="E22" s="1">
        <v>0</v>
      </c>
      <c r="F22" s="1">
        <v>0</v>
      </c>
      <c r="G22" s="1">
        <v>335</v>
      </c>
      <c r="H22" s="1">
        <v>338</v>
      </c>
      <c r="I22" s="1">
        <v>0</v>
      </c>
      <c r="J22" s="1">
        <v>0</v>
      </c>
      <c r="K22" s="1">
        <v>351</v>
      </c>
      <c r="L22" s="1">
        <v>363</v>
      </c>
      <c r="M22" s="1">
        <v>333</v>
      </c>
      <c r="N22" s="1">
        <v>342</v>
      </c>
      <c r="O22" s="1">
        <v>233</v>
      </c>
      <c r="P22" s="1">
        <v>248</v>
      </c>
      <c r="Q22" s="1">
        <v>205</v>
      </c>
      <c r="R22" s="1">
        <v>208</v>
      </c>
      <c r="S22" s="1">
        <v>221</v>
      </c>
      <c r="T22" s="1">
        <v>224</v>
      </c>
      <c r="U22" s="1">
        <v>400</v>
      </c>
      <c r="V22" s="1">
        <v>409</v>
      </c>
      <c r="W22" s="1">
        <v>345</v>
      </c>
      <c r="X22" s="1">
        <v>351</v>
      </c>
      <c r="Y22" s="1">
        <v>170</v>
      </c>
      <c r="Z22" s="1">
        <v>170</v>
      </c>
      <c r="AA22" s="1">
        <v>392</v>
      </c>
      <c r="AB22" s="1">
        <v>395</v>
      </c>
      <c r="AC22" s="1">
        <v>350</v>
      </c>
      <c r="AD22" s="1">
        <v>350</v>
      </c>
      <c r="AF22" s="2">
        <v>50</v>
      </c>
      <c r="AG22" s="2">
        <v>3</v>
      </c>
    </row>
    <row r="23" spans="1:33" x14ac:dyDescent="0.25">
      <c r="A23" s="1" t="s">
        <v>37</v>
      </c>
      <c r="B23" s="1" t="s">
        <v>71</v>
      </c>
      <c r="C23" s="1">
        <v>278</v>
      </c>
      <c r="D23" s="1">
        <v>278</v>
      </c>
      <c r="E23" s="1">
        <v>423</v>
      </c>
      <c r="F23" s="1">
        <v>423</v>
      </c>
      <c r="G23" s="1">
        <v>335</v>
      </c>
      <c r="H23" s="1">
        <v>335</v>
      </c>
      <c r="I23" s="1">
        <v>364</v>
      </c>
      <c r="J23" s="1">
        <v>364</v>
      </c>
      <c r="K23" s="1">
        <v>351</v>
      </c>
      <c r="L23" s="1">
        <v>357</v>
      </c>
      <c r="M23" s="1">
        <v>339</v>
      </c>
      <c r="N23" s="1">
        <v>339</v>
      </c>
      <c r="O23" s="1">
        <v>233</v>
      </c>
      <c r="P23" s="1">
        <v>242</v>
      </c>
      <c r="Q23" s="1">
        <v>208</v>
      </c>
      <c r="R23" s="1">
        <v>208</v>
      </c>
      <c r="S23" s="1">
        <v>0</v>
      </c>
      <c r="T23" s="1">
        <v>0</v>
      </c>
      <c r="U23" s="1">
        <v>409</v>
      </c>
      <c r="V23" s="1">
        <v>409</v>
      </c>
      <c r="W23" s="1">
        <v>345</v>
      </c>
      <c r="X23" s="1">
        <v>372</v>
      </c>
      <c r="Y23" s="1">
        <v>182</v>
      </c>
      <c r="Z23" s="1">
        <v>185</v>
      </c>
      <c r="AA23" s="1">
        <v>392</v>
      </c>
      <c r="AB23" s="1">
        <v>392</v>
      </c>
      <c r="AC23" s="1">
        <v>350</v>
      </c>
      <c r="AD23" s="1">
        <v>353</v>
      </c>
      <c r="AF23" s="2">
        <v>54</v>
      </c>
      <c r="AG23" s="2">
        <v>15</v>
      </c>
    </row>
    <row r="24" spans="1:33" x14ac:dyDescent="0.25">
      <c r="A24" s="1" t="s">
        <v>38</v>
      </c>
      <c r="B24" s="1" t="s">
        <v>71</v>
      </c>
      <c r="C24" s="1">
        <v>278</v>
      </c>
      <c r="D24" s="1">
        <v>284</v>
      </c>
      <c r="E24" s="1">
        <v>419</v>
      </c>
      <c r="F24" s="1">
        <v>424</v>
      </c>
      <c r="G24" s="1">
        <v>335</v>
      </c>
      <c r="H24" s="1">
        <v>335</v>
      </c>
      <c r="I24" s="1">
        <v>364</v>
      </c>
      <c r="J24" s="1">
        <v>364</v>
      </c>
      <c r="K24" s="1">
        <v>357</v>
      </c>
      <c r="L24" s="1">
        <v>363</v>
      </c>
      <c r="M24" s="1">
        <v>342</v>
      </c>
      <c r="N24" s="1">
        <v>342</v>
      </c>
      <c r="O24" s="1">
        <v>233</v>
      </c>
      <c r="P24" s="1">
        <v>242</v>
      </c>
      <c r="Q24" s="1">
        <v>217</v>
      </c>
      <c r="R24" s="1">
        <v>223</v>
      </c>
      <c r="S24" s="1">
        <v>221</v>
      </c>
      <c r="T24" s="1">
        <v>227</v>
      </c>
      <c r="U24" s="1">
        <v>400</v>
      </c>
      <c r="V24" s="1">
        <v>409</v>
      </c>
      <c r="W24" s="1">
        <v>345</v>
      </c>
      <c r="X24" s="1">
        <v>372</v>
      </c>
      <c r="Y24" s="1">
        <v>167</v>
      </c>
      <c r="Z24" s="1">
        <v>182</v>
      </c>
      <c r="AA24" s="1">
        <v>392</v>
      </c>
      <c r="AB24" s="1">
        <v>392</v>
      </c>
      <c r="AC24" s="1">
        <v>350</v>
      </c>
      <c r="AD24" s="1">
        <v>350</v>
      </c>
      <c r="AF24" s="2">
        <v>68</v>
      </c>
      <c r="AG24" s="2">
        <v>24</v>
      </c>
    </row>
    <row r="25" spans="1:33" x14ac:dyDescent="0.25">
      <c r="A25" s="1" t="s">
        <v>39</v>
      </c>
      <c r="B25" s="1" t="s">
        <v>71</v>
      </c>
      <c r="C25" s="1">
        <v>0</v>
      </c>
      <c r="D25" s="1">
        <v>0</v>
      </c>
      <c r="E25" s="1">
        <v>0</v>
      </c>
      <c r="F25" s="1">
        <v>0</v>
      </c>
      <c r="G25" s="1">
        <v>335</v>
      </c>
      <c r="H25" s="1">
        <v>335</v>
      </c>
      <c r="I25" s="1">
        <v>0</v>
      </c>
      <c r="J25" s="1">
        <v>0</v>
      </c>
      <c r="K25" s="1">
        <v>351</v>
      </c>
      <c r="L25" s="1">
        <v>357</v>
      </c>
      <c r="M25" s="1">
        <v>339</v>
      </c>
      <c r="N25" s="1">
        <v>348</v>
      </c>
      <c r="O25" s="1">
        <v>233</v>
      </c>
      <c r="P25" s="1">
        <v>233</v>
      </c>
      <c r="Q25" s="1">
        <v>220</v>
      </c>
      <c r="R25" s="1">
        <v>250</v>
      </c>
      <c r="S25" s="1">
        <v>221</v>
      </c>
      <c r="T25" s="1">
        <v>221</v>
      </c>
      <c r="U25" s="1">
        <v>400</v>
      </c>
      <c r="V25" s="1">
        <v>400</v>
      </c>
      <c r="W25" s="1">
        <v>345</v>
      </c>
      <c r="X25" s="1">
        <v>372</v>
      </c>
      <c r="Y25" s="1">
        <v>170</v>
      </c>
      <c r="Z25" s="1">
        <v>182</v>
      </c>
      <c r="AA25" s="1">
        <v>392</v>
      </c>
      <c r="AB25" s="1">
        <v>392</v>
      </c>
      <c r="AC25" s="1">
        <v>353</v>
      </c>
      <c r="AD25" s="1">
        <v>359</v>
      </c>
      <c r="AF25" s="2">
        <v>74.5</v>
      </c>
      <c r="AG25" s="2">
        <v>24</v>
      </c>
    </row>
    <row r="26" spans="1:33" x14ac:dyDescent="0.25">
      <c r="A26" s="1" t="s">
        <v>40</v>
      </c>
      <c r="B26" s="1" t="s">
        <v>71</v>
      </c>
      <c r="C26" s="1">
        <v>278</v>
      </c>
      <c r="D26" s="1">
        <v>278</v>
      </c>
      <c r="E26" s="1">
        <v>421</v>
      </c>
      <c r="F26" s="1">
        <v>427</v>
      </c>
      <c r="G26" s="1">
        <v>335</v>
      </c>
      <c r="H26" s="1">
        <v>335</v>
      </c>
      <c r="I26" s="1">
        <v>361</v>
      </c>
      <c r="J26" s="1">
        <v>364</v>
      </c>
      <c r="K26" s="1">
        <v>357</v>
      </c>
      <c r="L26" s="1">
        <v>357</v>
      </c>
      <c r="M26" s="1">
        <v>342</v>
      </c>
      <c r="N26" s="1">
        <v>342</v>
      </c>
      <c r="O26" s="1">
        <v>233</v>
      </c>
      <c r="P26" s="1">
        <v>242</v>
      </c>
      <c r="Q26" s="1">
        <v>208</v>
      </c>
      <c r="R26" s="1">
        <v>250</v>
      </c>
      <c r="S26" s="1">
        <v>215</v>
      </c>
      <c r="T26" s="1">
        <v>221</v>
      </c>
      <c r="U26" s="1">
        <v>400</v>
      </c>
      <c r="V26" s="1">
        <v>403</v>
      </c>
      <c r="W26" s="1">
        <v>345</v>
      </c>
      <c r="X26" s="1">
        <v>372</v>
      </c>
      <c r="Y26" s="1">
        <v>182</v>
      </c>
      <c r="Z26" s="1">
        <v>182</v>
      </c>
      <c r="AA26" s="1">
        <v>392</v>
      </c>
      <c r="AB26" s="1">
        <v>392</v>
      </c>
      <c r="AC26" s="1">
        <v>350</v>
      </c>
      <c r="AD26" s="1">
        <v>359</v>
      </c>
      <c r="AF26" s="2">
        <v>74.5</v>
      </c>
      <c r="AG26" s="2">
        <v>6</v>
      </c>
    </row>
    <row r="27" spans="1:33" x14ac:dyDescent="0.25">
      <c r="A27" s="1" t="s">
        <v>41</v>
      </c>
      <c r="B27" s="1" t="s">
        <v>71</v>
      </c>
      <c r="C27" s="1">
        <v>274</v>
      </c>
      <c r="D27" s="1">
        <v>274</v>
      </c>
      <c r="E27" s="1">
        <v>421</v>
      </c>
      <c r="F27" s="1">
        <v>421</v>
      </c>
      <c r="G27" s="1">
        <v>335</v>
      </c>
      <c r="H27" s="1">
        <v>335</v>
      </c>
      <c r="I27" s="1">
        <v>364</v>
      </c>
      <c r="J27" s="1">
        <v>364</v>
      </c>
      <c r="K27" s="1">
        <v>357</v>
      </c>
      <c r="L27" s="1">
        <v>357</v>
      </c>
      <c r="M27" s="1">
        <v>342</v>
      </c>
      <c r="N27" s="1">
        <v>348</v>
      </c>
      <c r="O27" s="1">
        <v>233</v>
      </c>
      <c r="P27" s="1">
        <v>242</v>
      </c>
      <c r="Q27" s="1">
        <v>208</v>
      </c>
      <c r="R27" s="1">
        <v>250</v>
      </c>
      <c r="S27" s="1">
        <v>221</v>
      </c>
      <c r="T27" s="1">
        <v>224</v>
      </c>
      <c r="U27" s="1">
        <v>403</v>
      </c>
      <c r="V27" s="1">
        <v>409</v>
      </c>
      <c r="W27" s="1">
        <v>345</v>
      </c>
      <c r="X27" s="1">
        <v>372</v>
      </c>
      <c r="Y27" s="1">
        <v>182</v>
      </c>
      <c r="Z27" s="1">
        <v>185</v>
      </c>
      <c r="AA27" s="1">
        <v>392</v>
      </c>
      <c r="AB27" s="1">
        <v>392</v>
      </c>
      <c r="AC27" s="1">
        <v>350</v>
      </c>
      <c r="AD27" s="1">
        <v>350</v>
      </c>
      <c r="AF27" s="2">
        <v>74.5</v>
      </c>
      <c r="AG27" s="2">
        <v>1</v>
      </c>
    </row>
    <row r="28" spans="1:33" x14ac:dyDescent="0.25">
      <c r="A28" s="1" t="s">
        <v>42</v>
      </c>
      <c r="B28" s="1" t="s">
        <v>71</v>
      </c>
      <c r="C28" s="1">
        <v>278</v>
      </c>
      <c r="D28" s="1">
        <v>280</v>
      </c>
      <c r="E28" s="1">
        <v>421</v>
      </c>
      <c r="F28" s="1">
        <v>427</v>
      </c>
      <c r="G28" s="1">
        <v>335</v>
      </c>
      <c r="H28" s="1">
        <v>335</v>
      </c>
      <c r="I28" s="1">
        <v>364</v>
      </c>
      <c r="J28" s="1">
        <v>364</v>
      </c>
      <c r="K28" s="1">
        <v>351</v>
      </c>
      <c r="L28" s="1">
        <v>357</v>
      </c>
      <c r="M28" s="1">
        <v>339</v>
      </c>
      <c r="N28" s="1">
        <v>348</v>
      </c>
      <c r="O28" s="1">
        <v>233</v>
      </c>
      <c r="P28" s="1">
        <v>248</v>
      </c>
      <c r="Q28" s="1">
        <v>214</v>
      </c>
      <c r="R28" s="1">
        <v>217</v>
      </c>
      <c r="S28" s="1">
        <v>221</v>
      </c>
      <c r="T28" s="1">
        <v>224</v>
      </c>
      <c r="U28" s="1">
        <v>403</v>
      </c>
      <c r="V28" s="1">
        <v>409</v>
      </c>
      <c r="W28" s="1">
        <v>345</v>
      </c>
      <c r="X28" s="1">
        <v>372</v>
      </c>
      <c r="Y28" s="1">
        <v>170</v>
      </c>
      <c r="Z28" s="1">
        <v>182</v>
      </c>
      <c r="AA28" s="1">
        <v>392</v>
      </c>
      <c r="AB28" s="1">
        <v>392</v>
      </c>
      <c r="AC28" s="1">
        <v>350</v>
      </c>
      <c r="AD28" s="1">
        <v>353</v>
      </c>
      <c r="AF28" s="2">
        <v>79.5</v>
      </c>
      <c r="AG28" s="2">
        <v>2</v>
      </c>
    </row>
    <row r="29" spans="1:33" x14ac:dyDescent="0.25">
      <c r="A29" s="1" t="s">
        <v>43</v>
      </c>
      <c r="B29" s="1" t="s">
        <v>71</v>
      </c>
      <c r="C29" s="1">
        <v>274</v>
      </c>
      <c r="D29" s="1">
        <v>280</v>
      </c>
      <c r="E29" s="1">
        <v>423</v>
      </c>
      <c r="F29" s="1">
        <v>423</v>
      </c>
      <c r="G29" s="1">
        <v>335</v>
      </c>
      <c r="H29" s="1">
        <v>338</v>
      </c>
      <c r="I29" s="1">
        <v>364</v>
      </c>
      <c r="J29" s="1">
        <v>364</v>
      </c>
      <c r="K29" s="1">
        <v>351</v>
      </c>
      <c r="L29" s="1">
        <v>357</v>
      </c>
      <c r="M29" s="1">
        <v>342</v>
      </c>
      <c r="N29" s="1">
        <v>354</v>
      </c>
      <c r="O29" s="1">
        <v>233</v>
      </c>
      <c r="P29" s="1">
        <v>233</v>
      </c>
      <c r="Q29" s="1">
        <v>208</v>
      </c>
      <c r="R29" s="1">
        <v>217</v>
      </c>
      <c r="S29" s="1">
        <v>221</v>
      </c>
      <c r="T29" s="1">
        <v>221</v>
      </c>
      <c r="U29" s="1">
        <v>400</v>
      </c>
      <c r="V29" s="1">
        <v>412</v>
      </c>
      <c r="W29" s="1">
        <v>345</v>
      </c>
      <c r="X29" s="1">
        <v>372</v>
      </c>
      <c r="Y29" s="1">
        <v>182</v>
      </c>
      <c r="Z29" s="1">
        <v>182</v>
      </c>
      <c r="AA29" s="1">
        <v>392</v>
      </c>
      <c r="AB29" s="1">
        <v>392</v>
      </c>
      <c r="AC29" s="1">
        <v>350</v>
      </c>
      <c r="AD29" s="1">
        <v>359</v>
      </c>
      <c r="AF29" s="2">
        <v>79.5</v>
      </c>
      <c r="AG29" s="2">
        <v>2</v>
      </c>
    </row>
    <row r="30" spans="1:33" x14ac:dyDescent="0.25">
      <c r="A30" s="1" t="s">
        <v>44</v>
      </c>
      <c r="B30" s="1" t="s">
        <v>71</v>
      </c>
      <c r="C30" s="1">
        <v>274</v>
      </c>
      <c r="D30" s="1">
        <v>278</v>
      </c>
      <c r="E30" s="1">
        <v>423</v>
      </c>
      <c r="F30" s="1">
        <v>423</v>
      </c>
      <c r="G30" s="1">
        <v>335</v>
      </c>
      <c r="H30" s="1">
        <v>335</v>
      </c>
      <c r="I30" s="1">
        <v>364</v>
      </c>
      <c r="J30" s="1">
        <v>364</v>
      </c>
      <c r="K30" s="1">
        <v>357</v>
      </c>
      <c r="L30" s="1">
        <v>369</v>
      </c>
      <c r="M30" s="1">
        <v>339</v>
      </c>
      <c r="N30" s="1">
        <v>342</v>
      </c>
      <c r="O30" s="1">
        <v>242</v>
      </c>
      <c r="P30" s="1">
        <v>242</v>
      </c>
      <c r="Q30" s="1">
        <v>208</v>
      </c>
      <c r="R30" s="1">
        <v>220</v>
      </c>
      <c r="S30" s="1">
        <v>221</v>
      </c>
      <c r="T30" s="1">
        <v>221</v>
      </c>
      <c r="U30" s="1">
        <v>409</v>
      </c>
      <c r="V30" s="1">
        <v>409</v>
      </c>
      <c r="W30" s="1">
        <v>345</v>
      </c>
      <c r="X30" s="1">
        <v>372</v>
      </c>
      <c r="Y30" s="1">
        <v>170</v>
      </c>
      <c r="Z30" s="1">
        <v>185</v>
      </c>
      <c r="AA30" s="1">
        <v>392</v>
      </c>
      <c r="AB30" s="1">
        <v>392</v>
      </c>
      <c r="AC30" s="1">
        <v>350</v>
      </c>
      <c r="AD30" s="1">
        <v>350</v>
      </c>
      <c r="AF30" s="2">
        <v>79.5</v>
      </c>
      <c r="AG30" s="2">
        <v>2</v>
      </c>
    </row>
    <row r="31" spans="1:33" x14ac:dyDescent="0.25">
      <c r="A31" s="1" t="s">
        <v>45</v>
      </c>
      <c r="B31" s="1" t="s">
        <v>71</v>
      </c>
      <c r="C31" s="1">
        <v>278</v>
      </c>
      <c r="D31" s="1">
        <v>278</v>
      </c>
      <c r="E31" s="1">
        <v>423</v>
      </c>
      <c r="F31" s="1">
        <v>423</v>
      </c>
      <c r="G31" s="1">
        <v>335</v>
      </c>
      <c r="H31" s="1">
        <v>338</v>
      </c>
      <c r="I31" s="1">
        <v>364</v>
      </c>
      <c r="J31" s="1">
        <v>364</v>
      </c>
      <c r="K31" s="1">
        <v>357</v>
      </c>
      <c r="L31" s="1">
        <v>357</v>
      </c>
      <c r="M31" s="1">
        <v>339</v>
      </c>
      <c r="N31" s="1">
        <v>342</v>
      </c>
      <c r="O31" s="1">
        <v>233</v>
      </c>
      <c r="P31" s="1">
        <v>242</v>
      </c>
      <c r="Q31" s="1">
        <v>211</v>
      </c>
      <c r="R31" s="1">
        <v>211</v>
      </c>
      <c r="S31" s="1">
        <v>215</v>
      </c>
      <c r="T31" s="1">
        <v>224</v>
      </c>
      <c r="U31" s="1">
        <v>400</v>
      </c>
      <c r="V31" s="1">
        <v>409</v>
      </c>
      <c r="W31" s="1">
        <v>345</v>
      </c>
      <c r="X31" s="1">
        <v>372</v>
      </c>
      <c r="Y31" s="1">
        <v>170</v>
      </c>
      <c r="Z31" s="1">
        <v>185</v>
      </c>
      <c r="AA31" s="1">
        <v>383</v>
      </c>
      <c r="AB31" s="1">
        <v>392</v>
      </c>
      <c r="AC31" s="1">
        <v>350</v>
      </c>
      <c r="AD31" s="1">
        <v>353</v>
      </c>
      <c r="AF31" s="2">
        <v>88</v>
      </c>
      <c r="AG31" s="2">
        <v>0</v>
      </c>
    </row>
    <row r="32" spans="1:33" x14ac:dyDescent="0.25">
      <c r="A32" s="1" t="s">
        <v>46</v>
      </c>
      <c r="B32" s="1" t="s">
        <v>71</v>
      </c>
      <c r="C32" s="1">
        <v>278</v>
      </c>
      <c r="D32" s="1">
        <v>278</v>
      </c>
      <c r="E32" s="1">
        <v>423</v>
      </c>
      <c r="F32" s="1">
        <v>430</v>
      </c>
      <c r="G32" s="1">
        <v>335</v>
      </c>
      <c r="H32" s="1">
        <v>335</v>
      </c>
      <c r="I32" s="1">
        <v>364</v>
      </c>
      <c r="J32" s="1">
        <v>364</v>
      </c>
      <c r="K32" s="1">
        <v>357</v>
      </c>
      <c r="L32" s="1">
        <v>357</v>
      </c>
      <c r="M32" s="1">
        <v>339</v>
      </c>
      <c r="N32" s="1">
        <v>342</v>
      </c>
      <c r="O32" s="1">
        <v>233</v>
      </c>
      <c r="P32" s="1">
        <v>233</v>
      </c>
      <c r="Q32" s="1">
        <v>208</v>
      </c>
      <c r="R32" s="1">
        <v>217</v>
      </c>
      <c r="S32" s="1">
        <v>221</v>
      </c>
      <c r="T32" s="1">
        <v>224</v>
      </c>
      <c r="U32" s="1">
        <v>400</v>
      </c>
      <c r="V32" s="1">
        <v>403</v>
      </c>
      <c r="W32" s="1">
        <v>345</v>
      </c>
      <c r="X32" s="1">
        <v>372</v>
      </c>
      <c r="Y32" s="1">
        <v>182</v>
      </c>
      <c r="Z32" s="1">
        <v>185</v>
      </c>
      <c r="AA32" s="1">
        <v>377</v>
      </c>
      <c r="AB32" s="1">
        <v>392</v>
      </c>
      <c r="AC32" s="1">
        <v>350</v>
      </c>
      <c r="AD32" s="1">
        <v>359</v>
      </c>
      <c r="AF32" s="2">
        <v>90</v>
      </c>
      <c r="AG32" s="2">
        <v>2</v>
      </c>
    </row>
    <row r="33" spans="1:33" x14ac:dyDescent="0.25">
      <c r="A33" s="1" t="s">
        <v>47</v>
      </c>
      <c r="B33" s="1" t="s">
        <v>71</v>
      </c>
      <c r="C33" s="1">
        <v>280</v>
      </c>
      <c r="D33" s="1">
        <v>280</v>
      </c>
      <c r="E33" s="1">
        <v>423</v>
      </c>
      <c r="F33" s="1">
        <v>423</v>
      </c>
      <c r="G33" s="1">
        <v>335</v>
      </c>
      <c r="H33" s="1">
        <v>338</v>
      </c>
      <c r="I33" s="1">
        <v>364</v>
      </c>
      <c r="J33" s="1">
        <v>364</v>
      </c>
      <c r="K33" s="1">
        <v>357</v>
      </c>
      <c r="L33" s="1">
        <v>369</v>
      </c>
      <c r="M33" s="1">
        <v>339</v>
      </c>
      <c r="N33" s="1">
        <v>345</v>
      </c>
      <c r="O33" s="1">
        <v>242</v>
      </c>
      <c r="P33" s="1">
        <v>248</v>
      </c>
      <c r="Q33" s="1">
        <v>208</v>
      </c>
      <c r="R33" s="1">
        <v>208</v>
      </c>
      <c r="S33" s="1">
        <v>224</v>
      </c>
      <c r="T33" s="1">
        <v>224</v>
      </c>
      <c r="U33" s="1">
        <v>400</v>
      </c>
      <c r="V33" s="1">
        <v>409</v>
      </c>
      <c r="W33" s="1">
        <v>345</v>
      </c>
      <c r="X33" s="1">
        <v>348</v>
      </c>
      <c r="Y33" s="1">
        <v>170</v>
      </c>
      <c r="Z33" s="1">
        <v>170</v>
      </c>
      <c r="AA33" s="1">
        <v>389</v>
      </c>
      <c r="AB33" s="1">
        <v>392</v>
      </c>
      <c r="AC33" s="1">
        <v>350</v>
      </c>
      <c r="AD33" s="1">
        <v>359</v>
      </c>
      <c r="AF33" s="2">
        <v>96</v>
      </c>
      <c r="AG33" s="2">
        <v>5.5</v>
      </c>
    </row>
    <row r="34" spans="1:33" x14ac:dyDescent="0.25">
      <c r="A34" s="1" t="s">
        <v>48</v>
      </c>
      <c r="B34" s="1" t="s">
        <v>71</v>
      </c>
      <c r="C34" s="1">
        <v>278</v>
      </c>
      <c r="D34" s="1">
        <v>280</v>
      </c>
      <c r="E34" s="1">
        <v>419</v>
      </c>
      <c r="F34" s="1">
        <v>424</v>
      </c>
      <c r="G34" s="1">
        <v>335</v>
      </c>
      <c r="H34" s="1">
        <v>338</v>
      </c>
      <c r="I34" s="1">
        <v>364</v>
      </c>
      <c r="J34" s="1">
        <v>364</v>
      </c>
      <c r="K34" s="1">
        <v>357</v>
      </c>
      <c r="L34" s="1">
        <v>357</v>
      </c>
      <c r="M34" s="1">
        <v>339</v>
      </c>
      <c r="N34" s="1">
        <v>342</v>
      </c>
      <c r="O34" s="1">
        <v>233</v>
      </c>
      <c r="P34" s="1">
        <v>242</v>
      </c>
      <c r="Q34" s="1">
        <v>208</v>
      </c>
      <c r="R34" s="1">
        <v>217</v>
      </c>
      <c r="S34" s="1">
        <v>221</v>
      </c>
      <c r="T34" s="1">
        <v>221</v>
      </c>
      <c r="U34" s="1">
        <v>406</v>
      </c>
      <c r="V34" s="1">
        <v>409</v>
      </c>
      <c r="W34" s="1">
        <v>345</v>
      </c>
      <c r="X34" s="1">
        <v>372</v>
      </c>
      <c r="Y34" s="1">
        <v>170</v>
      </c>
      <c r="Z34" s="1">
        <v>182</v>
      </c>
      <c r="AA34" s="1">
        <v>383</v>
      </c>
      <c r="AB34" s="1">
        <v>392</v>
      </c>
      <c r="AC34" s="1">
        <v>350</v>
      </c>
      <c r="AD34" s="1">
        <v>350</v>
      </c>
      <c r="AF34" s="2">
        <v>99.5</v>
      </c>
      <c r="AG34" s="2">
        <v>5.5</v>
      </c>
    </row>
    <row r="35" spans="1:33" x14ac:dyDescent="0.25">
      <c r="A35" s="1" t="s">
        <v>49</v>
      </c>
      <c r="B35" s="1" t="s">
        <v>71</v>
      </c>
      <c r="C35" s="1">
        <v>274</v>
      </c>
      <c r="D35" s="1">
        <v>278</v>
      </c>
      <c r="E35" s="1">
        <v>421</v>
      </c>
      <c r="F35" s="1">
        <v>427</v>
      </c>
      <c r="G35" s="1">
        <v>335</v>
      </c>
      <c r="H35" s="1">
        <v>335</v>
      </c>
      <c r="I35" s="1">
        <v>364</v>
      </c>
      <c r="J35" s="1">
        <v>364</v>
      </c>
      <c r="K35" s="1">
        <v>357</v>
      </c>
      <c r="L35" s="1">
        <v>357</v>
      </c>
      <c r="M35" s="1">
        <v>348</v>
      </c>
      <c r="N35" s="1">
        <v>354</v>
      </c>
      <c r="O35" s="1">
        <v>233</v>
      </c>
      <c r="P35" s="1">
        <v>242</v>
      </c>
      <c r="Q35" s="1">
        <v>208</v>
      </c>
      <c r="R35" s="1">
        <v>208</v>
      </c>
      <c r="S35" s="1">
        <v>221</v>
      </c>
      <c r="T35" s="1">
        <v>221</v>
      </c>
      <c r="U35" s="1">
        <v>409</v>
      </c>
      <c r="V35" s="1">
        <v>409</v>
      </c>
      <c r="W35" s="1">
        <v>345</v>
      </c>
      <c r="X35" s="1">
        <v>372</v>
      </c>
      <c r="Y35" s="1">
        <v>182</v>
      </c>
      <c r="Z35" s="1">
        <v>182</v>
      </c>
      <c r="AA35" s="1">
        <v>392</v>
      </c>
      <c r="AB35" s="1">
        <v>392</v>
      </c>
      <c r="AC35" s="1">
        <v>350</v>
      </c>
      <c r="AD35" s="1">
        <v>350</v>
      </c>
      <c r="AF35" s="2">
        <v>99.5</v>
      </c>
      <c r="AG35" s="2">
        <v>5.5</v>
      </c>
    </row>
    <row r="36" spans="1:33" x14ac:dyDescent="0.25">
      <c r="A36" s="1" t="s">
        <v>50</v>
      </c>
      <c r="B36" s="1" t="s">
        <v>71</v>
      </c>
      <c r="C36" s="1">
        <v>278</v>
      </c>
      <c r="D36" s="1">
        <v>280</v>
      </c>
      <c r="E36" s="1">
        <v>421</v>
      </c>
      <c r="F36" s="1">
        <v>427</v>
      </c>
      <c r="G36" s="1">
        <v>335</v>
      </c>
      <c r="H36" s="1">
        <v>338</v>
      </c>
      <c r="I36" s="1">
        <v>364</v>
      </c>
      <c r="J36" s="1">
        <v>364</v>
      </c>
      <c r="K36" s="1">
        <v>348</v>
      </c>
      <c r="L36" s="1">
        <v>357</v>
      </c>
      <c r="M36" s="1">
        <v>339</v>
      </c>
      <c r="N36" s="1">
        <v>342</v>
      </c>
      <c r="O36" s="1">
        <v>233</v>
      </c>
      <c r="P36" s="1">
        <v>248</v>
      </c>
      <c r="Q36" s="1">
        <v>208</v>
      </c>
      <c r="R36" s="1">
        <v>208</v>
      </c>
      <c r="S36" s="1">
        <v>221</v>
      </c>
      <c r="T36" s="1">
        <v>224</v>
      </c>
      <c r="U36" s="1">
        <v>406</v>
      </c>
      <c r="V36" s="1">
        <v>409</v>
      </c>
      <c r="W36" s="1">
        <v>345</v>
      </c>
      <c r="X36" s="1">
        <v>372</v>
      </c>
      <c r="Y36" s="1">
        <v>170</v>
      </c>
      <c r="Z36" s="1">
        <v>182</v>
      </c>
      <c r="AA36" s="1">
        <v>383</v>
      </c>
      <c r="AB36" s="1">
        <v>392</v>
      </c>
      <c r="AC36" s="1">
        <v>350</v>
      </c>
      <c r="AD36" s="1">
        <v>350</v>
      </c>
      <c r="AF36" s="2">
        <v>99.5</v>
      </c>
      <c r="AG36" s="2">
        <v>5.5</v>
      </c>
    </row>
    <row r="37" spans="1:33" x14ac:dyDescent="0.25">
      <c r="A37" s="1" t="s">
        <v>51</v>
      </c>
      <c r="B37" s="1" t="s">
        <v>71</v>
      </c>
      <c r="C37" s="1">
        <v>278</v>
      </c>
      <c r="D37" s="1">
        <v>278</v>
      </c>
      <c r="E37" s="1">
        <v>423</v>
      </c>
      <c r="F37" s="1">
        <v>423</v>
      </c>
      <c r="G37" s="1">
        <v>335</v>
      </c>
      <c r="H37" s="1">
        <v>338</v>
      </c>
      <c r="I37" s="1">
        <v>364</v>
      </c>
      <c r="J37" s="1">
        <v>364</v>
      </c>
      <c r="K37" s="1">
        <v>357</v>
      </c>
      <c r="L37" s="1">
        <v>357</v>
      </c>
      <c r="M37" s="1">
        <v>339</v>
      </c>
      <c r="N37" s="1">
        <v>342</v>
      </c>
      <c r="O37" s="1">
        <v>233</v>
      </c>
      <c r="P37" s="1">
        <v>248</v>
      </c>
      <c r="Q37" s="1">
        <v>208</v>
      </c>
      <c r="R37" s="1">
        <v>241</v>
      </c>
      <c r="S37" s="1">
        <v>221</v>
      </c>
      <c r="T37" s="1">
        <v>221</v>
      </c>
      <c r="U37" s="1">
        <v>409</v>
      </c>
      <c r="V37" s="1">
        <v>412</v>
      </c>
      <c r="W37" s="1">
        <v>345</v>
      </c>
      <c r="X37" s="1">
        <v>372</v>
      </c>
      <c r="Y37" s="1">
        <v>170</v>
      </c>
      <c r="Z37" s="1">
        <v>185</v>
      </c>
      <c r="AA37" s="1">
        <v>392</v>
      </c>
      <c r="AB37" s="1">
        <v>392</v>
      </c>
      <c r="AC37" s="1">
        <v>350</v>
      </c>
      <c r="AD37" s="1">
        <v>350</v>
      </c>
      <c r="AF37" s="2">
        <v>96</v>
      </c>
      <c r="AG37" s="2">
        <v>8.5</v>
      </c>
    </row>
    <row r="38" spans="1:33" x14ac:dyDescent="0.25">
      <c r="A38" s="1" t="s">
        <v>52</v>
      </c>
      <c r="B38" s="1" t="s">
        <v>71</v>
      </c>
      <c r="C38" s="1">
        <v>278</v>
      </c>
      <c r="D38" s="1">
        <v>278</v>
      </c>
      <c r="E38" s="1">
        <v>421</v>
      </c>
      <c r="F38" s="1">
        <v>427</v>
      </c>
      <c r="G38" s="1">
        <v>335</v>
      </c>
      <c r="H38" s="1">
        <v>335</v>
      </c>
      <c r="I38" s="1">
        <v>364</v>
      </c>
      <c r="J38" s="1">
        <v>364</v>
      </c>
      <c r="K38" s="1">
        <v>351</v>
      </c>
      <c r="L38" s="1">
        <v>351</v>
      </c>
      <c r="M38" s="1">
        <v>342</v>
      </c>
      <c r="N38" s="1">
        <v>354</v>
      </c>
      <c r="O38" s="1">
        <v>233</v>
      </c>
      <c r="P38" s="1">
        <v>242</v>
      </c>
      <c r="Q38" s="1">
        <v>208</v>
      </c>
      <c r="R38" s="1">
        <v>208</v>
      </c>
      <c r="S38" s="1">
        <v>221</v>
      </c>
      <c r="T38" s="1">
        <v>224</v>
      </c>
      <c r="U38" s="1">
        <v>403</v>
      </c>
      <c r="V38" s="1">
        <v>409</v>
      </c>
      <c r="W38" s="1">
        <v>345</v>
      </c>
      <c r="X38" s="1">
        <v>351</v>
      </c>
      <c r="Y38" s="1">
        <v>182</v>
      </c>
      <c r="Z38" s="1">
        <v>185</v>
      </c>
      <c r="AA38" s="1">
        <v>383</v>
      </c>
      <c r="AB38" s="1">
        <v>392</v>
      </c>
      <c r="AC38" s="1">
        <v>350</v>
      </c>
      <c r="AD38" s="1">
        <v>350</v>
      </c>
      <c r="AF38" s="2">
        <v>90</v>
      </c>
      <c r="AG38" s="2">
        <v>15</v>
      </c>
    </row>
    <row r="39" spans="1:33" x14ac:dyDescent="0.25">
      <c r="A39" s="1" t="s">
        <v>53</v>
      </c>
      <c r="B39" s="1" t="s">
        <v>71</v>
      </c>
      <c r="C39" s="1">
        <v>278</v>
      </c>
      <c r="D39" s="1">
        <v>278</v>
      </c>
      <c r="E39" s="1">
        <v>421</v>
      </c>
      <c r="F39" s="1">
        <v>427</v>
      </c>
      <c r="G39" s="1">
        <v>335</v>
      </c>
      <c r="H39" s="1">
        <v>335</v>
      </c>
      <c r="I39" s="1">
        <v>364</v>
      </c>
      <c r="J39" s="1">
        <v>364</v>
      </c>
      <c r="K39" s="1">
        <v>351</v>
      </c>
      <c r="L39" s="1">
        <v>357</v>
      </c>
      <c r="M39" s="1">
        <v>342</v>
      </c>
      <c r="N39" s="1">
        <v>348</v>
      </c>
      <c r="O39" s="1">
        <v>233</v>
      </c>
      <c r="P39" s="1">
        <v>242</v>
      </c>
      <c r="Q39" s="1">
        <v>205</v>
      </c>
      <c r="R39" s="1">
        <v>217</v>
      </c>
      <c r="S39" s="1">
        <v>221</v>
      </c>
      <c r="T39" s="1">
        <v>224</v>
      </c>
      <c r="U39" s="1">
        <v>403</v>
      </c>
      <c r="V39" s="1">
        <v>409</v>
      </c>
      <c r="W39" s="1">
        <v>345</v>
      </c>
      <c r="X39" s="1">
        <v>351</v>
      </c>
      <c r="Y39" s="1">
        <v>170</v>
      </c>
      <c r="Z39" s="1">
        <v>170</v>
      </c>
      <c r="AA39" s="1">
        <v>389</v>
      </c>
      <c r="AB39" s="1">
        <v>392</v>
      </c>
      <c r="AC39" s="1">
        <v>350</v>
      </c>
      <c r="AD39" s="1">
        <v>359</v>
      </c>
      <c r="AF39" s="2">
        <v>86</v>
      </c>
      <c r="AG39" s="2">
        <v>6</v>
      </c>
    </row>
    <row r="40" spans="1:33" x14ac:dyDescent="0.25">
      <c r="A40" s="1" t="s">
        <v>54</v>
      </c>
      <c r="B40" s="1" t="s">
        <v>71</v>
      </c>
      <c r="C40" s="1">
        <v>278</v>
      </c>
      <c r="D40" s="1">
        <v>278</v>
      </c>
      <c r="E40" s="1">
        <v>421</v>
      </c>
      <c r="F40" s="1">
        <v>427</v>
      </c>
      <c r="G40" s="1">
        <v>335</v>
      </c>
      <c r="H40" s="1">
        <v>335</v>
      </c>
      <c r="I40" s="1">
        <v>364</v>
      </c>
      <c r="J40" s="1">
        <v>364</v>
      </c>
      <c r="K40" s="1">
        <v>357</v>
      </c>
      <c r="L40" s="1">
        <v>357</v>
      </c>
      <c r="M40" s="1">
        <v>342</v>
      </c>
      <c r="N40" s="1">
        <v>348</v>
      </c>
      <c r="O40" s="1">
        <v>242</v>
      </c>
      <c r="P40" s="1">
        <v>242</v>
      </c>
      <c r="Q40" s="1">
        <v>205</v>
      </c>
      <c r="R40" s="1">
        <v>208</v>
      </c>
      <c r="S40" s="1">
        <v>215</v>
      </c>
      <c r="T40" s="1">
        <v>224</v>
      </c>
      <c r="U40" s="1">
        <v>403</v>
      </c>
      <c r="V40" s="1">
        <v>403</v>
      </c>
      <c r="W40" s="1">
        <v>345</v>
      </c>
      <c r="X40" s="1">
        <v>351</v>
      </c>
      <c r="Y40" s="1">
        <v>170</v>
      </c>
      <c r="Z40" s="1">
        <v>182</v>
      </c>
      <c r="AA40" s="1">
        <v>389</v>
      </c>
      <c r="AB40" s="1">
        <v>392</v>
      </c>
      <c r="AC40" s="1">
        <v>350</v>
      </c>
      <c r="AD40" s="1">
        <v>350</v>
      </c>
      <c r="AF40" s="2">
        <v>86</v>
      </c>
      <c r="AG40" s="2">
        <v>6</v>
      </c>
    </row>
    <row r="41" spans="1:33" x14ac:dyDescent="0.25">
      <c r="A41" s="1" t="s">
        <v>55</v>
      </c>
      <c r="B41" s="1" t="s">
        <v>71</v>
      </c>
      <c r="C41" s="1">
        <v>276</v>
      </c>
      <c r="D41" s="1">
        <v>278</v>
      </c>
      <c r="E41" s="1">
        <v>421</v>
      </c>
      <c r="F41" s="1">
        <v>427</v>
      </c>
      <c r="G41" s="1">
        <v>335</v>
      </c>
      <c r="H41" s="1">
        <v>335</v>
      </c>
      <c r="I41" s="1">
        <v>364</v>
      </c>
      <c r="J41" s="1">
        <v>364</v>
      </c>
      <c r="K41" s="1">
        <v>357</v>
      </c>
      <c r="L41" s="1">
        <v>357</v>
      </c>
      <c r="M41" s="1">
        <v>342</v>
      </c>
      <c r="N41" s="1">
        <v>342</v>
      </c>
      <c r="O41" s="1">
        <v>242</v>
      </c>
      <c r="P41" s="1">
        <v>242</v>
      </c>
      <c r="Q41" s="1">
        <v>205</v>
      </c>
      <c r="R41" s="1">
        <v>208</v>
      </c>
      <c r="S41" s="1">
        <v>215</v>
      </c>
      <c r="T41" s="1">
        <v>224</v>
      </c>
      <c r="U41" s="1">
        <v>400</v>
      </c>
      <c r="V41" s="1">
        <v>403</v>
      </c>
      <c r="W41" s="1">
        <v>345</v>
      </c>
      <c r="X41" s="1">
        <v>351</v>
      </c>
      <c r="Y41" s="1">
        <v>164</v>
      </c>
      <c r="Z41" s="1">
        <v>170</v>
      </c>
      <c r="AA41" s="1">
        <v>383</v>
      </c>
      <c r="AB41" s="1">
        <v>389</v>
      </c>
      <c r="AC41" s="1">
        <v>350</v>
      </c>
      <c r="AD41" s="1">
        <v>350</v>
      </c>
      <c r="AF41" s="2">
        <v>86</v>
      </c>
      <c r="AG41" s="2">
        <v>6</v>
      </c>
    </row>
    <row r="42" spans="1:33" x14ac:dyDescent="0.25">
      <c r="A42" s="1" t="s">
        <v>56</v>
      </c>
      <c r="B42" s="1" t="s">
        <v>71</v>
      </c>
      <c r="C42" s="1">
        <v>276</v>
      </c>
      <c r="D42" s="1">
        <v>278</v>
      </c>
      <c r="E42" s="1">
        <v>421</v>
      </c>
      <c r="F42" s="1">
        <v>427</v>
      </c>
      <c r="G42" s="1">
        <v>335</v>
      </c>
      <c r="H42" s="1">
        <v>335</v>
      </c>
      <c r="I42" s="1">
        <v>364</v>
      </c>
      <c r="J42" s="1">
        <v>364</v>
      </c>
      <c r="K42" s="1">
        <v>351</v>
      </c>
      <c r="L42" s="1">
        <v>357</v>
      </c>
      <c r="M42" s="1">
        <v>345</v>
      </c>
      <c r="N42" s="1">
        <v>354</v>
      </c>
      <c r="O42" s="1">
        <v>242</v>
      </c>
      <c r="P42" s="1">
        <v>248</v>
      </c>
      <c r="Q42" s="1">
        <v>220</v>
      </c>
      <c r="R42" s="1">
        <v>223</v>
      </c>
      <c r="S42" s="1">
        <v>221</v>
      </c>
      <c r="T42" s="1">
        <v>224</v>
      </c>
      <c r="U42" s="1">
        <v>400</v>
      </c>
      <c r="V42" s="1">
        <v>409</v>
      </c>
      <c r="W42" s="1">
        <v>345</v>
      </c>
      <c r="X42" s="1">
        <v>351</v>
      </c>
      <c r="Y42" s="1">
        <v>170</v>
      </c>
      <c r="Z42" s="1">
        <v>182</v>
      </c>
      <c r="AA42" s="1">
        <v>392</v>
      </c>
      <c r="AB42" s="1">
        <v>398</v>
      </c>
      <c r="AC42" s="1">
        <v>353</v>
      </c>
      <c r="AD42" s="1">
        <v>353</v>
      </c>
      <c r="AF42" s="2">
        <v>76.5</v>
      </c>
      <c r="AG42" s="2">
        <v>13</v>
      </c>
    </row>
    <row r="43" spans="1:33" x14ac:dyDescent="0.25">
      <c r="A43" s="1" t="s">
        <v>57</v>
      </c>
      <c r="B43" s="1" t="s">
        <v>71</v>
      </c>
      <c r="C43" s="1">
        <v>276</v>
      </c>
      <c r="D43" s="1">
        <v>278</v>
      </c>
      <c r="E43" s="1">
        <v>419</v>
      </c>
      <c r="F43" s="1">
        <v>424</v>
      </c>
      <c r="G43" s="1">
        <v>335</v>
      </c>
      <c r="H43" s="1">
        <v>335</v>
      </c>
      <c r="I43" s="1">
        <v>364</v>
      </c>
      <c r="J43" s="1">
        <v>364</v>
      </c>
      <c r="K43" s="1">
        <v>357</v>
      </c>
      <c r="L43" s="1">
        <v>363</v>
      </c>
      <c r="M43" s="1">
        <v>330</v>
      </c>
      <c r="N43" s="1">
        <v>348</v>
      </c>
      <c r="O43" s="1">
        <v>242</v>
      </c>
      <c r="P43" s="1">
        <v>248</v>
      </c>
      <c r="Q43" s="1">
        <v>211</v>
      </c>
      <c r="R43" s="1">
        <v>220</v>
      </c>
      <c r="S43" s="1">
        <v>215</v>
      </c>
      <c r="T43" s="1">
        <v>221</v>
      </c>
      <c r="U43" s="1">
        <v>400</v>
      </c>
      <c r="V43" s="1">
        <v>403</v>
      </c>
      <c r="W43" s="1">
        <v>345</v>
      </c>
      <c r="X43" s="1">
        <v>372</v>
      </c>
      <c r="Y43" s="1">
        <v>170</v>
      </c>
      <c r="Z43" s="1">
        <v>182</v>
      </c>
      <c r="AA43" s="1">
        <v>392</v>
      </c>
      <c r="AB43" s="1">
        <v>392</v>
      </c>
      <c r="AC43" s="1">
        <v>350</v>
      </c>
      <c r="AD43" s="1">
        <v>359</v>
      </c>
      <c r="AF43" s="2">
        <v>80.5</v>
      </c>
      <c r="AG43" s="2">
        <v>16</v>
      </c>
    </row>
    <row r="44" spans="1:33" x14ac:dyDescent="0.25">
      <c r="A44" s="1" t="s">
        <v>58</v>
      </c>
      <c r="B44" s="1" t="s">
        <v>71</v>
      </c>
      <c r="C44" s="1">
        <v>278</v>
      </c>
      <c r="D44" s="1">
        <v>278</v>
      </c>
      <c r="E44" s="1">
        <v>421</v>
      </c>
      <c r="F44" s="1">
        <v>421</v>
      </c>
      <c r="G44" s="1">
        <v>335</v>
      </c>
      <c r="H44" s="1">
        <v>335</v>
      </c>
      <c r="I44" s="1">
        <v>364</v>
      </c>
      <c r="J44" s="1">
        <v>364</v>
      </c>
      <c r="K44" s="1">
        <v>357</v>
      </c>
      <c r="L44" s="1">
        <v>369</v>
      </c>
      <c r="M44" s="1">
        <v>342</v>
      </c>
      <c r="N44" s="1">
        <v>342</v>
      </c>
      <c r="O44" s="1">
        <v>233</v>
      </c>
      <c r="P44" s="1">
        <v>248</v>
      </c>
      <c r="Q44" s="1">
        <v>208</v>
      </c>
      <c r="R44" s="1">
        <v>217</v>
      </c>
      <c r="S44" s="1">
        <v>215</v>
      </c>
      <c r="T44" s="1">
        <v>224</v>
      </c>
      <c r="U44" s="1">
        <v>403</v>
      </c>
      <c r="V44" s="1">
        <v>409</v>
      </c>
      <c r="W44" s="1">
        <v>345</v>
      </c>
      <c r="X44" s="1">
        <v>372</v>
      </c>
      <c r="Y44" s="1">
        <v>170</v>
      </c>
      <c r="Z44" s="1">
        <v>170</v>
      </c>
      <c r="AA44" s="1">
        <v>392</v>
      </c>
      <c r="AB44" s="1">
        <v>392</v>
      </c>
      <c r="AC44" s="1">
        <v>350</v>
      </c>
      <c r="AD44" s="1">
        <v>350</v>
      </c>
      <c r="AF44" s="2">
        <v>86</v>
      </c>
      <c r="AG44" s="2">
        <v>15</v>
      </c>
    </row>
    <row r="45" spans="1:33" x14ac:dyDescent="0.25">
      <c r="A45" s="1" t="s">
        <v>59</v>
      </c>
      <c r="B45" s="1" t="s">
        <v>71</v>
      </c>
      <c r="C45" s="1">
        <v>276</v>
      </c>
      <c r="D45" s="1">
        <v>278</v>
      </c>
      <c r="E45" s="1">
        <v>421</v>
      </c>
      <c r="F45" s="1">
        <v>421</v>
      </c>
      <c r="G45" s="1">
        <v>335</v>
      </c>
      <c r="H45" s="1">
        <v>335</v>
      </c>
      <c r="I45" s="1">
        <v>364</v>
      </c>
      <c r="J45" s="1">
        <v>364</v>
      </c>
      <c r="K45" s="1">
        <v>357</v>
      </c>
      <c r="L45" s="1">
        <v>357</v>
      </c>
      <c r="M45" s="1">
        <v>342</v>
      </c>
      <c r="N45" s="1">
        <v>342</v>
      </c>
      <c r="O45" s="1">
        <v>242</v>
      </c>
      <c r="P45" s="1">
        <v>242</v>
      </c>
      <c r="Q45" s="1">
        <v>208</v>
      </c>
      <c r="R45" s="1">
        <v>214</v>
      </c>
      <c r="S45" s="1">
        <v>215</v>
      </c>
      <c r="T45" s="1">
        <v>224</v>
      </c>
      <c r="U45" s="1">
        <v>400</v>
      </c>
      <c r="V45" s="1">
        <v>403</v>
      </c>
      <c r="W45" s="1">
        <v>345</v>
      </c>
      <c r="X45" s="1">
        <v>351</v>
      </c>
      <c r="Y45" s="1">
        <v>170</v>
      </c>
      <c r="Z45" s="1">
        <v>182</v>
      </c>
      <c r="AA45" s="1">
        <v>392</v>
      </c>
      <c r="AB45" s="1">
        <v>392</v>
      </c>
      <c r="AC45" s="1">
        <v>350</v>
      </c>
      <c r="AD45" s="1">
        <v>350</v>
      </c>
      <c r="AF45" s="2">
        <v>86</v>
      </c>
      <c r="AG45" s="2">
        <v>15</v>
      </c>
    </row>
    <row r="46" spans="1:33" x14ac:dyDescent="0.25">
      <c r="A46" s="1" t="s">
        <v>60</v>
      </c>
      <c r="B46" s="1" t="s">
        <v>71</v>
      </c>
      <c r="C46" s="1">
        <v>278</v>
      </c>
      <c r="D46" s="1">
        <v>278</v>
      </c>
      <c r="E46" s="1">
        <v>421</v>
      </c>
      <c r="F46" s="1">
        <v>427</v>
      </c>
      <c r="G46" s="1">
        <v>335</v>
      </c>
      <c r="H46" s="1">
        <v>335</v>
      </c>
      <c r="I46" s="1">
        <v>364</v>
      </c>
      <c r="J46" s="1">
        <v>364</v>
      </c>
      <c r="K46" s="1">
        <v>351</v>
      </c>
      <c r="L46" s="1">
        <v>357</v>
      </c>
      <c r="M46" s="1">
        <v>339</v>
      </c>
      <c r="N46" s="1">
        <v>342</v>
      </c>
      <c r="O46" s="1">
        <v>233</v>
      </c>
      <c r="P46" s="1">
        <v>242</v>
      </c>
      <c r="Q46" s="1">
        <v>208</v>
      </c>
      <c r="R46" s="1">
        <v>208</v>
      </c>
      <c r="S46" s="1">
        <v>215</v>
      </c>
      <c r="T46" s="1">
        <v>221</v>
      </c>
      <c r="U46" s="1">
        <v>400</v>
      </c>
      <c r="V46" s="1">
        <v>412</v>
      </c>
      <c r="W46" s="1">
        <v>345</v>
      </c>
      <c r="X46" s="1">
        <v>372</v>
      </c>
      <c r="Y46" s="1">
        <v>170</v>
      </c>
      <c r="Z46" s="1">
        <v>170</v>
      </c>
      <c r="AA46" s="1">
        <v>392</v>
      </c>
      <c r="AB46" s="1">
        <v>392</v>
      </c>
      <c r="AC46" s="1">
        <v>350</v>
      </c>
      <c r="AD46" s="1">
        <v>350</v>
      </c>
      <c r="AF46" s="2">
        <v>96</v>
      </c>
      <c r="AG46" s="2">
        <v>12</v>
      </c>
    </row>
    <row r="47" spans="1:33" x14ac:dyDescent="0.25">
      <c r="A47" s="1" t="s">
        <v>61</v>
      </c>
      <c r="B47" s="1" t="s">
        <v>71</v>
      </c>
      <c r="C47" s="1">
        <v>278</v>
      </c>
      <c r="D47" s="1">
        <v>282</v>
      </c>
      <c r="E47" s="1">
        <v>421</v>
      </c>
      <c r="F47" s="1">
        <v>427</v>
      </c>
      <c r="G47" s="1">
        <v>338</v>
      </c>
      <c r="H47" s="1">
        <v>335</v>
      </c>
      <c r="I47" s="1">
        <v>364</v>
      </c>
      <c r="J47" s="1">
        <v>364</v>
      </c>
      <c r="K47" s="1">
        <v>357</v>
      </c>
      <c r="L47" s="1">
        <v>363</v>
      </c>
      <c r="M47" s="1">
        <v>342</v>
      </c>
      <c r="N47" s="1">
        <v>348</v>
      </c>
      <c r="O47" s="1">
        <v>233</v>
      </c>
      <c r="P47" s="1">
        <v>242</v>
      </c>
      <c r="Q47" s="1">
        <v>220</v>
      </c>
      <c r="R47" s="1">
        <v>223</v>
      </c>
      <c r="S47" s="1">
        <v>215</v>
      </c>
      <c r="T47" s="1">
        <v>221</v>
      </c>
      <c r="U47" s="1">
        <v>409</v>
      </c>
      <c r="V47" s="1">
        <v>403</v>
      </c>
      <c r="W47" s="1">
        <v>342</v>
      </c>
      <c r="X47" s="1">
        <v>345</v>
      </c>
      <c r="Y47" s="1">
        <v>182</v>
      </c>
      <c r="Z47" s="1">
        <v>182</v>
      </c>
      <c r="AA47" s="1">
        <v>377</v>
      </c>
      <c r="AB47" s="1">
        <v>392</v>
      </c>
      <c r="AC47" s="1">
        <v>350</v>
      </c>
      <c r="AD47" s="1">
        <v>359</v>
      </c>
      <c r="AF47" s="2">
        <v>94</v>
      </c>
      <c r="AG47" s="2">
        <v>14</v>
      </c>
    </row>
    <row r="48" spans="1:33" x14ac:dyDescent="0.25">
      <c r="A48" s="1" t="s">
        <v>62</v>
      </c>
      <c r="B48" s="1" t="s">
        <v>71</v>
      </c>
      <c r="C48" s="1">
        <v>278</v>
      </c>
      <c r="D48" s="1">
        <v>278</v>
      </c>
      <c r="E48" s="1">
        <v>423</v>
      </c>
      <c r="F48" s="1">
        <v>423</v>
      </c>
      <c r="G48" s="1">
        <v>335</v>
      </c>
      <c r="H48" s="1">
        <v>335</v>
      </c>
      <c r="I48" s="1">
        <v>364</v>
      </c>
      <c r="J48" s="1">
        <v>364</v>
      </c>
      <c r="K48" s="1">
        <v>351</v>
      </c>
      <c r="L48" s="1">
        <v>363</v>
      </c>
      <c r="M48" s="1">
        <v>342</v>
      </c>
      <c r="N48" s="1">
        <v>348</v>
      </c>
      <c r="O48" s="1">
        <v>233</v>
      </c>
      <c r="P48" s="1">
        <v>248</v>
      </c>
      <c r="Q48" s="1">
        <v>223</v>
      </c>
      <c r="R48" s="1">
        <v>223</v>
      </c>
      <c r="S48" s="1">
        <v>221</v>
      </c>
      <c r="T48" s="1">
        <v>224</v>
      </c>
      <c r="U48" s="1">
        <v>400</v>
      </c>
      <c r="V48" s="1">
        <v>409</v>
      </c>
      <c r="W48" s="1">
        <v>345</v>
      </c>
      <c r="X48" s="1">
        <v>372</v>
      </c>
      <c r="Y48" s="1">
        <v>170</v>
      </c>
      <c r="Z48" s="1">
        <v>170</v>
      </c>
      <c r="AA48" s="1">
        <v>392</v>
      </c>
      <c r="AB48" s="1">
        <v>392</v>
      </c>
      <c r="AC48" s="1">
        <v>350</v>
      </c>
      <c r="AD48" s="1">
        <v>353</v>
      </c>
      <c r="AF48" s="2">
        <v>97</v>
      </c>
      <c r="AG48" s="2">
        <v>16</v>
      </c>
    </row>
    <row r="49" spans="1:33" x14ac:dyDescent="0.25">
      <c r="A49" s="1" t="s">
        <v>63</v>
      </c>
      <c r="B49" s="1" t="s">
        <v>71</v>
      </c>
      <c r="C49" s="1">
        <v>278</v>
      </c>
      <c r="D49" s="1">
        <v>278</v>
      </c>
      <c r="E49" s="1">
        <v>423</v>
      </c>
      <c r="F49" s="1">
        <v>423</v>
      </c>
      <c r="G49" s="1">
        <v>335</v>
      </c>
      <c r="H49" s="1">
        <v>335</v>
      </c>
      <c r="I49" s="1">
        <v>364</v>
      </c>
      <c r="J49" s="1">
        <v>364</v>
      </c>
      <c r="K49" s="1">
        <v>351</v>
      </c>
      <c r="L49" s="1">
        <v>357</v>
      </c>
      <c r="M49" s="1">
        <v>342</v>
      </c>
      <c r="N49" s="1">
        <v>348</v>
      </c>
      <c r="O49" s="1">
        <v>233</v>
      </c>
      <c r="P49" s="1">
        <v>242</v>
      </c>
      <c r="Q49" s="1">
        <v>217</v>
      </c>
      <c r="R49" s="1">
        <v>217</v>
      </c>
      <c r="S49" s="1">
        <v>215</v>
      </c>
      <c r="T49" s="1">
        <v>224</v>
      </c>
      <c r="U49" s="1">
        <v>400</v>
      </c>
      <c r="V49" s="1">
        <v>409</v>
      </c>
      <c r="W49" s="1">
        <v>345</v>
      </c>
      <c r="X49" s="1">
        <v>372</v>
      </c>
      <c r="Y49" s="1">
        <v>182</v>
      </c>
      <c r="Z49" s="1">
        <v>185</v>
      </c>
      <c r="AA49" s="1">
        <v>383</v>
      </c>
      <c r="AB49" s="1">
        <v>398</v>
      </c>
      <c r="AC49" s="1">
        <v>350</v>
      </c>
      <c r="AD49" s="1">
        <v>356</v>
      </c>
      <c r="AF49" s="2">
        <v>78.5</v>
      </c>
      <c r="AG49" s="2">
        <v>18</v>
      </c>
    </row>
    <row r="50" spans="1:33" x14ac:dyDescent="0.25">
      <c r="A50" s="1" t="s">
        <v>64</v>
      </c>
      <c r="B50" s="1" t="s">
        <v>71</v>
      </c>
      <c r="C50" s="1">
        <v>276</v>
      </c>
      <c r="D50" s="1">
        <v>280</v>
      </c>
      <c r="E50" s="1">
        <v>421</v>
      </c>
      <c r="F50" s="1">
        <v>421</v>
      </c>
      <c r="G50" s="1">
        <v>335</v>
      </c>
      <c r="H50" s="1">
        <v>335</v>
      </c>
      <c r="I50" s="1">
        <v>364</v>
      </c>
      <c r="J50" s="1">
        <v>364</v>
      </c>
      <c r="K50" s="1">
        <v>357</v>
      </c>
      <c r="L50" s="1">
        <v>357</v>
      </c>
      <c r="M50" s="1">
        <v>342</v>
      </c>
      <c r="N50" s="1">
        <v>345</v>
      </c>
      <c r="O50" s="1">
        <v>230</v>
      </c>
      <c r="P50" s="1">
        <v>233</v>
      </c>
      <c r="Q50" s="1">
        <v>208</v>
      </c>
      <c r="R50" s="1">
        <v>208</v>
      </c>
      <c r="S50" s="1">
        <v>221</v>
      </c>
      <c r="T50" s="1">
        <v>224</v>
      </c>
      <c r="U50" s="1">
        <v>409</v>
      </c>
      <c r="V50" s="1">
        <v>409</v>
      </c>
      <c r="W50" s="1">
        <v>345</v>
      </c>
      <c r="X50" s="1">
        <v>351</v>
      </c>
      <c r="Y50" s="1">
        <v>170</v>
      </c>
      <c r="Z50" s="1">
        <v>170</v>
      </c>
      <c r="AA50" s="1">
        <v>389</v>
      </c>
      <c r="AB50" s="1">
        <v>398</v>
      </c>
      <c r="AC50" s="1">
        <v>350</v>
      </c>
      <c r="AD50" s="1">
        <v>350</v>
      </c>
      <c r="AF50" s="2">
        <v>97</v>
      </c>
      <c r="AG50" s="2">
        <v>21</v>
      </c>
    </row>
    <row r="51" spans="1:33" x14ac:dyDescent="0.25">
      <c r="A51" s="1" t="s">
        <v>65</v>
      </c>
      <c r="B51" s="1" t="s">
        <v>71</v>
      </c>
      <c r="C51" s="1">
        <v>278</v>
      </c>
      <c r="D51" s="1">
        <v>278</v>
      </c>
      <c r="E51" s="1">
        <v>421</v>
      </c>
      <c r="F51" s="1">
        <v>421</v>
      </c>
      <c r="G51" s="1">
        <v>335</v>
      </c>
      <c r="H51" s="1">
        <v>335</v>
      </c>
      <c r="I51" s="1">
        <v>364</v>
      </c>
      <c r="J51" s="1">
        <v>364</v>
      </c>
      <c r="K51" s="1">
        <v>357</v>
      </c>
      <c r="L51" s="1">
        <v>357</v>
      </c>
      <c r="M51" s="1">
        <v>339</v>
      </c>
      <c r="N51" s="1">
        <v>342</v>
      </c>
      <c r="O51" s="1">
        <v>233</v>
      </c>
      <c r="P51" s="1">
        <v>248</v>
      </c>
      <c r="Q51" s="1">
        <v>0</v>
      </c>
      <c r="R51" s="1">
        <v>0</v>
      </c>
      <c r="S51" s="1">
        <v>0</v>
      </c>
      <c r="T51" s="1">
        <v>0</v>
      </c>
      <c r="U51" s="1">
        <v>400</v>
      </c>
      <c r="V51" s="1">
        <v>409</v>
      </c>
      <c r="W51" s="1">
        <v>345</v>
      </c>
      <c r="X51" s="1">
        <v>372</v>
      </c>
      <c r="Y51" s="1">
        <v>170</v>
      </c>
      <c r="Z51" s="1">
        <v>170</v>
      </c>
      <c r="AA51" s="1">
        <v>392</v>
      </c>
      <c r="AB51" s="1">
        <v>392</v>
      </c>
      <c r="AC51" s="1">
        <v>350</v>
      </c>
      <c r="AD51" s="1">
        <v>350</v>
      </c>
      <c r="AF51" s="2">
        <v>82</v>
      </c>
      <c r="AG51" s="2">
        <v>19</v>
      </c>
    </row>
    <row r="52" spans="1:33" x14ac:dyDescent="0.25">
      <c r="A52" s="1" t="s">
        <v>66</v>
      </c>
      <c r="B52" s="1" t="s">
        <v>71</v>
      </c>
      <c r="C52" s="1">
        <v>278</v>
      </c>
      <c r="D52" s="1">
        <v>278</v>
      </c>
      <c r="E52" s="1">
        <v>423</v>
      </c>
      <c r="F52" s="1">
        <v>439</v>
      </c>
      <c r="G52" s="1">
        <v>335</v>
      </c>
      <c r="H52" s="1">
        <v>335</v>
      </c>
      <c r="I52" s="1">
        <v>373</v>
      </c>
      <c r="J52" s="1">
        <v>373</v>
      </c>
      <c r="K52" s="1">
        <v>357</v>
      </c>
      <c r="L52" s="1">
        <v>357</v>
      </c>
      <c r="M52" s="1">
        <v>342</v>
      </c>
      <c r="N52" s="1">
        <v>342</v>
      </c>
      <c r="O52" s="1">
        <v>242</v>
      </c>
      <c r="P52" s="1">
        <v>242</v>
      </c>
      <c r="Q52" s="1">
        <v>208</v>
      </c>
      <c r="R52" s="1">
        <v>217</v>
      </c>
      <c r="S52" s="1">
        <v>215</v>
      </c>
      <c r="T52" s="1">
        <v>224</v>
      </c>
      <c r="U52" s="1">
        <v>403</v>
      </c>
      <c r="V52" s="1">
        <v>403</v>
      </c>
      <c r="W52" s="1">
        <v>345</v>
      </c>
      <c r="X52" s="1">
        <v>372</v>
      </c>
      <c r="Y52" s="1">
        <v>170</v>
      </c>
      <c r="Z52" s="1">
        <v>182</v>
      </c>
      <c r="AA52" s="1">
        <v>392</v>
      </c>
      <c r="AB52" s="1">
        <v>401</v>
      </c>
      <c r="AC52" s="1">
        <v>350</v>
      </c>
      <c r="AD52" s="1">
        <v>350</v>
      </c>
      <c r="AF52" s="2">
        <v>82</v>
      </c>
      <c r="AG52" s="2">
        <v>19</v>
      </c>
    </row>
    <row r="53" spans="1:33" x14ac:dyDescent="0.25">
      <c r="A53" s="1" t="s">
        <v>67</v>
      </c>
      <c r="B53" s="1" t="s">
        <v>71</v>
      </c>
      <c r="C53" s="1">
        <v>278</v>
      </c>
      <c r="D53" s="1">
        <v>278</v>
      </c>
      <c r="E53" s="1">
        <v>425</v>
      </c>
      <c r="F53" s="1">
        <v>425</v>
      </c>
      <c r="G53" s="1">
        <v>335</v>
      </c>
      <c r="H53" s="1">
        <v>335</v>
      </c>
      <c r="I53" s="1">
        <v>364</v>
      </c>
      <c r="J53" s="1">
        <v>364</v>
      </c>
      <c r="K53" s="1">
        <v>357</v>
      </c>
      <c r="L53" s="1">
        <v>357</v>
      </c>
      <c r="M53" s="1">
        <v>339</v>
      </c>
      <c r="N53" s="1">
        <v>342</v>
      </c>
      <c r="O53" s="1">
        <v>242</v>
      </c>
      <c r="P53" s="1">
        <v>248</v>
      </c>
      <c r="Q53" s="1">
        <v>217</v>
      </c>
      <c r="R53" s="1">
        <v>217</v>
      </c>
      <c r="S53" s="1">
        <v>224</v>
      </c>
      <c r="T53" s="1">
        <v>224</v>
      </c>
      <c r="U53" s="1">
        <v>400</v>
      </c>
      <c r="V53" s="1">
        <v>409</v>
      </c>
      <c r="W53" s="1">
        <v>345</v>
      </c>
      <c r="X53" s="1">
        <v>372</v>
      </c>
      <c r="Y53" s="1">
        <v>170</v>
      </c>
      <c r="Z53" s="1">
        <v>170</v>
      </c>
      <c r="AA53" s="1">
        <v>392</v>
      </c>
      <c r="AB53" s="1">
        <v>392</v>
      </c>
      <c r="AC53" s="1">
        <v>350</v>
      </c>
      <c r="AD53" s="1">
        <v>359</v>
      </c>
      <c r="AF53" s="2">
        <v>82</v>
      </c>
      <c r="AG53" s="2">
        <v>19</v>
      </c>
    </row>
    <row r="54" spans="1:33" x14ac:dyDescent="0.25">
      <c r="A54" s="1" t="s">
        <v>68</v>
      </c>
      <c r="B54" s="1" t="s">
        <v>71</v>
      </c>
      <c r="C54" s="1">
        <v>278</v>
      </c>
      <c r="D54" s="1">
        <v>278</v>
      </c>
      <c r="E54" s="1">
        <v>421</v>
      </c>
      <c r="F54" s="1">
        <v>427</v>
      </c>
      <c r="G54" s="1">
        <v>335</v>
      </c>
      <c r="H54" s="1">
        <v>335</v>
      </c>
      <c r="I54" s="1">
        <v>364</v>
      </c>
      <c r="J54" s="1">
        <v>379</v>
      </c>
      <c r="K54" s="1">
        <v>357</v>
      </c>
      <c r="L54" s="1">
        <v>363</v>
      </c>
      <c r="M54" s="1">
        <v>330</v>
      </c>
      <c r="N54" s="1">
        <v>342</v>
      </c>
      <c r="O54" s="1">
        <v>248</v>
      </c>
      <c r="P54" s="1">
        <v>248</v>
      </c>
      <c r="Q54" s="1">
        <v>211</v>
      </c>
      <c r="R54" s="1">
        <v>217</v>
      </c>
      <c r="S54" s="1">
        <v>215</v>
      </c>
      <c r="T54" s="1">
        <v>221</v>
      </c>
      <c r="U54" s="1">
        <v>403</v>
      </c>
      <c r="V54" s="1">
        <v>403</v>
      </c>
      <c r="W54" s="1">
        <v>345</v>
      </c>
      <c r="X54" s="1">
        <v>372</v>
      </c>
      <c r="Y54" s="1">
        <v>170</v>
      </c>
      <c r="Z54" s="1">
        <v>170</v>
      </c>
      <c r="AA54" s="1">
        <v>392</v>
      </c>
      <c r="AB54" s="1">
        <v>401</v>
      </c>
      <c r="AC54" s="1">
        <v>350</v>
      </c>
      <c r="AD54" s="1">
        <v>350</v>
      </c>
      <c r="AF54" s="2">
        <v>82</v>
      </c>
      <c r="AG54" s="2">
        <v>19</v>
      </c>
    </row>
    <row r="55" spans="1:33" x14ac:dyDescent="0.25">
      <c r="A55" s="1" t="s">
        <v>69</v>
      </c>
      <c r="B55" s="1" t="s">
        <v>71</v>
      </c>
      <c r="C55" s="1">
        <v>278</v>
      </c>
      <c r="D55" s="1">
        <v>278</v>
      </c>
      <c r="E55" s="1">
        <v>419</v>
      </c>
      <c r="F55" s="1">
        <v>424</v>
      </c>
      <c r="G55" s="1">
        <v>335</v>
      </c>
      <c r="H55" s="1">
        <v>335</v>
      </c>
      <c r="I55" s="1">
        <v>364</v>
      </c>
      <c r="J55" s="1">
        <v>364</v>
      </c>
      <c r="K55" s="1">
        <v>357</v>
      </c>
      <c r="L55" s="1">
        <v>369</v>
      </c>
      <c r="M55" s="1">
        <v>342</v>
      </c>
      <c r="N55" s="1">
        <v>348</v>
      </c>
      <c r="O55" s="1">
        <v>248</v>
      </c>
      <c r="P55" s="1">
        <v>248</v>
      </c>
      <c r="Q55" s="1">
        <v>208</v>
      </c>
      <c r="R55" s="1">
        <v>220</v>
      </c>
      <c r="S55" s="1">
        <v>221</v>
      </c>
      <c r="T55" s="1">
        <v>224</v>
      </c>
      <c r="U55" s="1">
        <v>400</v>
      </c>
      <c r="V55" s="1">
        <v>409</v>
      </c>
      <c r="W55" s="1">
        <v>345</v>
      </c>
      <c r="X55" s="1">
        <v>372</v>
      </c>
      <c r="Y55" s="1">
        <v>170</v>
      </c>
      <c r="Z55" s="1">
        <v>182</v>
      </c>
      <c r="AA55" s="1">
        <v>392</v>
      </c>
      <c r="AB55" s="1">
        <v>392</v>
      </c>
      <c r="AC55" s="1">
        <v>350</v>
      </c>
      <c r="AD55" s="1">
        <v>350</v>
      </c>
      <c r="AF55" s="2">
        <v>77</v>
      </c>
      <c r="AG55" s="2">
        <v>19</v>
      </c>
    </row>
    <row r="56" spans="1:33" x14ac:dyDescent="0.25">
      <c r="A56" s="1" t="s">
        <v>70</v>
      </c>
      <c r="B56" s="1" t="s">
        <v>71</v>
      </c>
      <c r="C56" s="1">
        <v>278</v>
      </c>
      <c r="D56" s="1">
        <v>278</v>
      </c>
      <c r="E56" s="1">
        <v>421</v>
      </c>
      <c r="F56" s="1">
        <v>421</v>
      </c>
      <c r="G56" s="1">
        <v>335</v>
      </c>
      <c r="H56" s="1">
        <v>338</v>
      </c>
      <c r="I56" s="1">
        <v>364</v>
      </c>
      <c r="J56" s="1">
        <v>364</v>
      </c>
      <c r="K56" s="1">
        <v>357</v>
      </c>
      <c r="L56" s="1">
        <v>357</v>
      </c>
      <c r="M56" s="1">
        <v>342</v>
      </c>
      <c r="N56" s="1">
        <v>345</v>
      </c>
      <c r="O56" s="1">
        <v>248</v>
      </c>
      <c r="P56" s="1">
        <v>248</v>
      </c>
      <c r="Q56" s="1">
        <v>217</v>
      </c>
      <c r="R56" s="1">
        <v>217</v>
      </c>
      <c r="S56" s="1">
        <v>0</v>
      </c>
      <c r="T56" s="1">
        <v>0</v>
      </c>
      <c r="U56" s="1">
        <v>400</v>
      </c>
      <c r="V56" s="1">
        <v>409</v>
      </c>
      <c r="W56" s="1">
        <v>345</v>
      </c>
      <c r="X56" s="1">
        <v>372</v>
      </c>
      <c r="Y56" s="1">
        <v>170</v>
      </c>
      <c r="Z56" s="1">
        <v>182</v>
      </c>
      <c r="AA56" s="1">
        <v>392</v>
      </c>
      <c r="AB56" s="1">
        <v>392</v>
      </c>
      <c r="AC56" s="1">
        <v>350</v>
      </c>
      <c r="AD56" s="1">
        <v>353</v>
      </c>
      <c r="AF56" s="2">
        <v>77</v>
      </c>
      <c r="AG56" s="2">
        <v>24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38813-12D3-4E4A-AC9A-DF46E1C36358}">
  <sheetPr codeName="Sheet2"/>
  <dimension ref="A1:BB56"/>
  <sheetViews>
    <sheetView workbookViewId="0"/>
  </sheetViews>
  <sheetFormatPr defaultRowHeight="13.8" x14ac:dyDescent="0.25"/>
  <sheetData>
    <row r="1" spans="1:54" x14ac:dyDescent="0.25">
      <c r="A1">
        <v>1</v>
      </c>
      <c r="B1">
        <v>53</v>
      </c>
      <c r="C1">
        <v>1</v>
      </c>
      <c r="D1">
        <v>53</v>
      </c>
      <c r="E1">
        <v>1</v>
      </c>
      <c r="F1">
        <v>53</v>
      </c>
    </row>
    <row r="2" spans="1:54" x14ac:dyDescent="0.25">
      <c r="B2" t="s">
        <v>74</v>
      </c>
      <c r="C2" t="s">
        <v>76</v>
      </c>
      <c r="D2">
        <v>1</v>
      </c>
    </row>
    <row r="3" spans="1:54" x14ac:dyDescent="0.25">
      <c r="A3" t="s">
        <v>16</v>
      </c>
      <c r="B3" t="s">
        <v>18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32</v>
      </c>
      <c r="P3" t="s">
        <v>33</v>
      </c>
      <c r="Q3" t="s">
        <v>34</v>
      </c>
      <c r="R3" t="s">
        <v>35</v>
      </c>
      <c r="S3" t="s">
        <v>36</v>
      </c>
      <c r="T3" t="s">
        <v>37</v>
      </c>
      <c r="U3" t="s">
        <v>38</v>
      </c>
      <c r="V3" t="s">
        <v>39</v>
      </c>
      <c r="W3" t="s">
        <v>40</v>
      </c>
      <c r="X3" t="s">
        <v>41</v>
      </c>
      <c r="Y3" t="s">
        <v>42</v>
      </c>
      <c r="Z3" t="s">
        <v>43</v>
      </c>
      <c r="AA3" t="s">
        <v>44</v>
      </c>
      <c r="AB3" t="s">
        <v>45</v>
      </c>
      <c r="AC3" t="s">
        <v>46</v>
      </c>
      <c r="AD3" t="s">
        <v>47</v>
      </c>
      <c r="AE3" t="s">
        <v>48</v>
      </c>
      <c r="AF3" t="s">
        <v>49</v>
      </c>
      <c r="AG3" t="s">
        <v>50</v>
      </c>
      <c r="AH3" t="s">
        <v>51</v>
      </c>
      <c r="AI3" t="s">
        <v>52</v>
      </c>
      <c r="AJ3" t="s">
        <v>53</v>
      </c>
      <c r="AK3" t="s">
        <v>54</v>
      </c>
      <c r="AL3" t="s">
        <v>55</v>
      </c>
      <c r="AM3" t="s">
        <v>56</v>
      </c>
      <c r="AN3" t="s">
        <v>57</v>
      </c>
      <c r="AO3" t="s">
        <v>58</v>
      </c>
      <c r="AP3" t="s">
        <v>59</v>
      </c>
      <c r="AQ3" t="s">
        <v>60</v>
      </c>
      <c r="AR3" t="s">
        <v>61</v>
      </c>
      <c r="AS3" t="s">
        <v>62</v>
      </c>
      <c r="AT3" t="s">
        <v>63</v>
      </c>
      <c r="AU3" t="s">
        <v>64</v>
      </c>
      <c r="AV3" t="s">
        <v>65</v>
      </c>
      <c r="AW3" t="s">
        <v>66</v>
      </c>
      <c r="AX3" t="s">
        <v>67</v>
      </c>
      <c r="AY3" t="s">
        <v>68</v>
      </c>
      <c r="AZ3" t="s">
        <v>69</v>
      </c>
      <c r="BA3" t="s">
        <v>70</v>
      </c>
    </row>
    <row r="4" spans="1:54" x14ac:dyDescent="0.25">
      <c r="A4">
        <v>0</v>
      </c>
      <c r="BB4" t="s">
        <v>16</v>
      </c>
    </row>
    <row r="5" spans="1:54" x14ac:dyDescent="0.25">
      <c r="A5">
        <v>17</v>
      </c>
      <c r="B5">
        <v>0</v>
      </c>
      <c r="BB5" t="s">
        <v>18</v>
      </c>
    </row>
    <row r="6" spans="1:54" x14ac:dyDescent="0.25">
      <c r="A6">
        <v>17</v>
      </c>
      <c r="B6">
        <v>18</v>
      </c>
      <c r="C6">
        <v>0</v>
      </c>
      <c r="BB6" t="s">
        <v>20</v>
      </c>
    </row>
    <row r="7" spans="1:54" x14ac:dyDescent="0.25">
      <c r="A7">
        <v>23</v>
      </c>
      <c r="B7">
        <v>16</v>
      </c>
      <c r="C7">
        <v>19</v>
      </c>
      <c r="D7">
        <v>0</v>
      </c>
      <c r="BB7" t="s">
        <v>21</v>
      </c>
    </row>
    <row r="8" spans="1:54" x14ac:dyDescent="0.25">
      <c r="A8">
        <v>19</v>
      </c>
      <c r="B8">
        <v>11</v>
      </c>
      <c r="C8">
        <v>16</v>
      </c>
      <c r="D8">
        <v>21</v>
      </c>
      <c r="E8">
        <v>0</v>
      </c>
      <c r="BB8" t="s">
        <v>22</v>
      </c>
    </row>
    <row r="9" spans="1:54" x14ac:dyDescent="0.25">
      <c r="A9">
        <v>20</v>
      </c>
      <c r="B9">
        <v>12</v>
      </c>
      <c r="C9">
        <v>13</v>
      </c>
      <c r="D9">
        <v>19</v>
      </c>
      <c r="E9">
        <v>13</v>
      </c>
      <c r="F9">
        <v>0</v>
      </c>
      <c r="BB9" t="s">
        <v>23</v>
      </c>
    </row>
    <row r="10" spans="1:54" x14ac:dyDescent="0.25">
      <c r="A10">
        <v>14</v>
      </c>
      <c r="B10">
        <v>17</v>
      </c>
      <c r="C10">
        <v>15</v>
      </c>
      <c r="D10">
        <v>20</v>
      </c>
      <c r="E10">
        <v>19</v>
      </c>
      <c r="F10">
        <v>15</v>
      </c>
      <c r="G10">
        <v>0</v>
      </c>
      <c r="BB10" t="s">
        <v>24</v>
      </c>
    </row>
    <row r="11" spans="1:54" x14ac:dyDescent="0.25">
      <c r="A11">
        <v>17</v>
      </c>
      <c r="B11">
        <v>17</v>
      </c>
      <c r="C11">
        <v>15</v>
      </c>
      <c r="D11">
        <v>19</v>
      </c>
      <c r="E11">
        <v>15</v>
      </c>
      <c r="F11">
        <v>14</v>
      </c>
      <c r="G11">
        <v>12</v>
      </c>
      <c r="H11">
        <v>0</v>
      </c>
      <c r="BB11" t="s">
        <v>25</v>
      </c>
    </row>
    <row r="12" spans="1:54" x14ac:dyDescent="0.25">
      <c r="A12">
        <v>21</v>
      </c>
      <c r="B12">
        <v>13</v>
      </c>
      <c r="C12">
        <v>19</v>
      </c>
      <c r="D12">
        <v>24</v>
      </c>
      <c r="E12">
        <v>14</v>
      </c>
      <c r="F12">
        <v>15</v>
      </c>
      <c r="G12">
        <v>17</v>
      </c>
      <c r="H12">
        <v>20</v>
      </c>
      <c r="I12">
        <v>0</v>
      </c>
      <c r="BB12" t="s">
        <v>26</v>
      </c>
    </row>
    <row r="13" spans="1:54" x14ac:dyDescent="0.25">
      <c r="A13">
        <v>17</v>
      </c>
      <c r="B13">
        <v>12</v>
      </c>
      <c r="C13">
        <v>23</v>
      </c>
      <c r="D13">
        <v>19</v>
      </c>
      <c r="E13">
        <v>14</v>
      </c>
      <c r="F13">
        <v>15</v>
      </c>
      <c r="G13">
        <v>15</v>
      </c>
      <c r="H13">
        <v>17</v>
      </c>
      <c r="I13">
        <v>9</v>
      </c>
      <c r="J13">
        <v>0</v>
      </c>
      <c r="BB13" t="s">
        <v>27</v>
      </c>
    </row>
    <row r="14" spans="1:54" x14ac:dyDescent="0.25">
      <c r="A14">
        <v>19</v>
      </c>
      <c r="B14">
        <v>12</v>
      </c>
      <c r="C14">
        <v>15</v>
      </c>
      <c r="D14">
        <v>16</v>
      </c>
      <c r="E14">
        <v>13</v>
      </c>
      <c r="F14">
        <v>11</v>
      </c>
      <c r="G14">
        <v>15</v>
      </c>
      <c r="H14">
        <v>15</v>
      </c>
      <c r="I14">
        <v>13</v>
      </c>
      <c r="J14">
        <v>11</v>
      </c>
      <c r="K14">
        <v>0</v>
      </c>
      <c r="BB14" t="s">
        <v>28</v>
      </c>
    </row>
    <row r="15" spans="1:54" x14ac:dyDescent="0.25">
      <c r="A15">
        <v>19</v>
      </c>
      <c r="B15">
        <v>16</v>
      </c>
      <c r="C15">
        <v>21</v>
      </c>
      <c r="D15">
        <v>18</v>
      </c>
      <c r="E15">
        <v>19</v>
      </c>
      <c r="F15">
        <v>12</v>
      </c>
      <c r="G15">
        <v>16</v>
      </c>
      <c r="H15">
        <v>17</v>
      </c>
      <c r="I15">
        <v>20</v>
      </c>
      <c r="J15">
        <v>17</v>
      </c>
      <c r="K15">
        <v>18</v>
      </c>
      <c r="L15">
        <v>0</v>
      </c>
      <c r="BB15" t="s">
        <v>29</v>
      </c>
    </row>
    <row r="16" spans="1:54" x14ac:dyDescent="0.25">
      <c r="A16">
        <v>21</v>
      </c>
      <c r="B16">
        <v>13</v>
      </c>
      <c r="C16">
        <v>17</v>
      </c>
      <c r="D16">
        <v>14</v>
      </c>
      <c r="E16">
        <v>11</v>
      </c>
      <c r="F16">
        <v>10</v>
      </c>
      <c r="G16">
        <v>14</v>
      </c>
      <c r="H16">
        <v>11</v>
      </c>
      <c r="I16">
        <v>15</v>
      </c>
      <c r="J16">
        <v>12</v>
      </c>
      <c r="K16">
        <v>11</v>
      </c>
      <c r="L16">
        <v>8</v>
      </c>
      <c r="M16">
        <v>0</v>
      </c>
      <c r="BB16" t="s">
        <v>30</v>
      </c>
    </row>
    <row r="17" spans="1:54" x14ac:dyDescent="0.25">
      <c r="A17">
        <v>15</v>
      </c>
      <c r="B17">
        <v>10</v>
      </c>
      <c r="C17">
        <v>14</v>
      </c>
      <c r="D17">
        <v>18</v>
      </c>
      <c r="E17">
        <v>10</v>
      </c>
      <c r="F17">
        <v>11</v>
      </c>
      <c r="G17">
        <v>15</v>
      </c>
      <c r="H17">
        <v>12</v>
      </c>
      <c r="I17">
        <v>15</v>
      </c>
      <c r="J17">
        <v>17</v>
      </c>
      <c r="K17">
        <v>14</v>
      </c>
      <c r="L17">
        <v>12</v>
      </c>
      <c r="M17">
        <v>11</v>
      </c>
      <c r="N17">
        <v>0</v>
      </c>
      <c r="BB17" t="s">
        <v>31</v>
      </c>
    </row>
    <row r="18" spans="1:54" x14ac:dyDescent="0.25">
      <c r="A18">
        <v>13</v>
      </c>
      <c r="B18">
        <v>13</v>
      </c>
      <c r="C18">
        <v>18</v>
      </c>
      <c r="D18">
        <v>18</v>
      </c>
      <c r="E18">
        <v>15</v>
      </c>
      <c r="F18">
        <v>14</v>
      </c>
      <c r="G18">
        <v>15</v>
      </c>
      <c r="H18">
        <v>15</v>
      </c>
      <c r="I18">
        <v>19</v>
      </c>
      <c r="J18">
        <v>15</v>
      </c>
      <c r="K18">
        <v>12</v>
      </c>
      <c r="L18">
        <v>20</v>
      </c>
      <c r="M18">
        <v>17</v>
      </c>
      <c r="N18">
        <v>15</v>
      </c>
      <c r="O18">
        <v>0</v>
      </c>
      <c r="BB18" t="s">
        <v>32</v>
      </c>
    </row>
    <row r="19" spans="1:54" x14ac:dyDescent="0.25">
      <c r="A19">
        <v>15</v>
      </c>
      <c r="B19">
        <v>17</v>
      </c>
      <c r="C19">
        <v>22</v>
      </c>
      <c r="D19">
        <v>20</v>
      </c>
      <c r="E19">
        <v>20</v>
      </c>
      <c r="F19">
        <v>18</v>
      </c>
      <c r="G19">
        <v>15</v>
      </c>
      <c r="H19">
        <v>20</v>
      </c>
      <c r="I19">
        <v>20</v>
      </c>
      <c r="J19">
        <v>17</v>
      </c>
      <c r="K19">
        <v>17</v>
      </c>
      <c r="L19">
        <v>18</v>
      </c>
      <c r="M19">
        <v>17</v>
      </c>
      <c r="N19">
        <v>15</v>
      </c>
      <c r="O19">
        <v>21</v>
      </c>
      <c r="P19">
        <v>0</v>
      </c>
      <c r="BB19" t="s">
        <v>33</v>
      </c>
    </row>
    <row r="20" spans="1:54" x14ac:dyDescent="0.25">
      <c r="A20">
        <v>16</v>
      </c>
      <c r="B20">
        <v>20</v>
      </c>
      <c r="C20">
        <v>18</v>
      </c>
      <c r="D20">
        <v>23</v>
      </c>
      <c r="E20">
        <v>19</v>
      </c>
      <c r="F20">
        <v>21</v>
      </c>
      <c r="G20">
        <v>23</v>
      </c>
      <c r="H20">
        <v>20</v>
      </c>
      <c r="I20">
        <v>23</v>
      </c>
      <c r="J20">
        <v>21</v>
      </c>
      <c r="K20">
        <v>15</v>
      </c>
      <c r="L20">
        <v>23</v>
      </c>
      <c r="M20">
        <v>19</v>
      </c>
      <c r="N20">
        <v>19</v>
      </c>
      <c r="O20">
        <v>20</v>
      </c>
      <c r="P20">
        <v>23</v>
      </c>
      <c r="Q20">
        <v>0</v>
      </c>
      <c r="BB20" t="s">
        <v>34</v>
      </c>
    </row>
    <row r="21" spans="1:54" x14ac:dyDescent="0.25">
      <c r="A21">
        <v>15</v>
      </c>
      <c r="B21">
        <v>12</v>
      </c>
      <c r="C21">
        <v>15</v>
      </c>
      <c r="D21">
        <v>14</v>
      </c>
      <c r="E21">
        <v>13</v>
      </c>
      <c r="F21">
        <v>17</v>
      </c>
      <c r="G21">
        <v>17</v>
      </c>
      <c r="H21">
        <v>20</v>
      </c>
      <c r="I21">
        <v>13</v>
      </c>
      <c r="J21">
        <v>16</v>
      </c>
      <c r="K21">
        <v>10</v>
      </c>
      <c r="L21">
        <v>18</v>
      </c>
      <c r="M21">
        <v>15</v>
      </c>
      <c r="N21">
        <v>12</v>
      </c>
      <c r="O21">
        <v>13</v>
      </c>
      <c r="P21">
        <v>18</v>
      </c>
      <c r="Q21">
        <v>12</v>
      </c>
      <c r="R21">
        <v>0</v>
      </c>
      <c r="BB21" t="s">
        <v>35</v>
      </c>
    </row>
    <row r="22" spans="1:54" x14ac:dyDescent="0.25">
      <c r="A22">
        <v>24</v>
      </c>
      <c r="B22">
        <v>22</v>
      </c>
      <c r="C22">
        <v>25</v>
      </c>
      <c r="D22">
        <v>22</v>
      </c>
      <c r="E22">
        <v>21</v>
      </c>
      <c r="F22">
        <v>23</v>
      </c>
      <c r="G22">
        <v>23</v>
      </c>
      <c r="H22">
        <v>24</v>
      </c>
      <c r="I22">
        <v>29</v>
      </c>
      <c r="J22">
        <v>26</v>
      </c>
      <c r="K22">
        <v>23</v>
      </c>
      <c r="L22">
        <v>27</v>
      </c>
      <c r="M22">
        <v>23</v>
      </c>
      <c r="N22">
        <v>21</v>
      </c>
      <c r="O22">
        <v>23</v>
      </c>
      <c r="P22">
        <v>24</v>
      </c>
      <c r="Q22">
        <v>27</v>
      </c>
      <c r="R22">
        <v>24</v>
      </c>
      <c r="S22">
        <v>0</v>
      </c>
      <c r="BB22" t="s">
        <v>36</v>
      </c>
    </row>
    <row r="23" spans="1:54" x14ac:dyDescent="0.25">
      <c r="A23">
        <v>14</v>
      </c>
      <c r="B23">
        <v>19</v>
      </c>
      <c r="C23">
        <v>25</v>
      </c>
      <c r="D23">
        <v>25</v>
      </c>
      <c r="E23">
        <v>23</v>
      </c>
      <c r="F23">
        <v>18</v>
      </c>
      <c r="G23">
        <v>17</v>
      </c>
      <c r="H23">
        <v>20</v>
      </c>
      <c r="I23">
        <v>23</v>
      </c>
      <c r="J23">
        <v>19</v>
      </c>
      <c r="K23">
        <v>19</v>
      </c>
      <c r="L23">
        <v>20</v>
      </c>
      <c r="M23">
        <v>20</v>
      </c>
      <c r="N23">
        <v>15</v>
      </c>
      <c r="O23">
        <v>20</v>
      </c>
      <c r="P23">
        <v>8</v>
      </c>
      <c r="Q23">
        <v>23</v>
      </c>
      <c r="R23">
        <v>21</v>
      </c>
      <c r="S23">
        <v>29</v>
      </c>
      <c r="T23">
        <v>0</v>
      </c>
      <c r="BB23" t="s">
        <v>37</v>
      </c>
    </row>
    <row r="24" spans="1:54" x14ac:dyDescent="0.25">
      <c r="A24">
        <v>18</v>
      </c>
      <c r="B24">
        <v>15</v>
      </c>
      <c r="C24">
        <v>18</v>
      </c>
      <c r="D24">
        <v>13</v>
      </c>
      <c r="E24">
        <v>13</v>
      </c>
      <c r="F24">
        <v>12</v>
      </c>
      <c r="G24">
        <v>17</v>
      </c>
      <c r="H24">
        <v>14</v>
      </c>
      <c r="I24">
        <v>15</v>
      </c>
      <c r="J24">
        <v>12</v>
      </c>
      <c r="K24">
        <v>11</v>
      </c>
      <c r="L24">
        <v>15</v>
      </c>
      <c r="M24">
        <v>9</v>
      </c>
      <c r="N24">
        <v>15</v>
      </c>
      <c r="O24">
        <v>16</v>
      </c>
      <c r="P24">
        <v>16</v>
      </c>
      <c r="Q24">
        <v>16</v>
      </c>
      <c r="R24">
        <v>13</v>
      </c>
      <c r="S24">
        <v>22</v>
      </c>
      <c r="T24">
        <v>18</v>
      </c>
      <c r="U24">
        <v>0</v>
      </c>
      <c r="BB24" t="s">
        <v>38</v>
      </c>
    </row>
    <row r="25" spans="1:54" x14ac:dyDescent="0.25">
      <c r="A25">
        <v>25</v>
      </c>
      <c r="B25">
        <v>28</v>
      </c>
      <c r="C25">
        <v>18</v>
      </c>
      <c r="D25">
        <v>26</v>
      </c>
      <c r="E25">
        <v>22</v>
      </c>
      <c r="F25">
        <v>26</v>
      </c>
      <c r="G25">
        <v>27</v>
      </c>
      <c r="H25">
        <v>19</v>
      </c>
      <c r="I25">
        <v>32</v>
      </c>
      <c r="J25">
        <v>33</v>
      </c>
      <c r="K25">
        <v>24</v>
      </c>
      <c r="L25">
        <v>28</v>
      </c>
      <c r="M25">
        <v>21</v>
      </c>
      <c r="N25">
        <v>21</v>
      </c>
      <c r="O25">
        <v>27</v>
      </c>
      <c r="P25">
        <v>26</v>
      </c>
      <c r="Q25">
        <v>21</v>
      </c>
      <c r="R25">
        <v>24</v>
      </c>
      <c r="S25">
        <v>15</v>
      </c>
      <c r="T25">
        <v>27</v>
      </c>
      <c r="U25">
        <v>23</v>
      </c>
      <c r="V25">
        <v>0</v>
      </c>
      <c r="BB25" t="s">
        <v>39</v>
      </c>
    </row>
    <row r="26" spans="1:54" x14ac:dyDescent="0.25">
      <c r="A26">
        <v>18</v>
      </c>
      <c r="B26">
        <v>13</v>
      </c>
      <c r="C26">
        <v>16</v>
      </c>
      <c r="D26">
        <v>20</v>
      </c>
      <c r="E26">
        <v>12</v>
      </c>
      <c r="F26">
        <v>11</v>
      </c>
      <c r="G26">
        <v>16</v>
      </c>
      <c r="H26">
        <v>14</v>
      </c>
      <c r="I26">
        <v>12</v>
      </c>
      <c r="J26">
        <v>15</v>
      </c>
      <c r="K26">
        <v>11</v>
      </c>
      <c r="L26">
        <v>14</v>
      </c>
      <c r="M26">
        <v>10</v>
      </c>
      <c r="N26">
        <v>9</v>
      </c>
      <c r="O26">
        <v>15</v>
      </c>
      <c r="P26">
        <v>19</v>
      </c>
      <c r="Q26">
        <v>15</v>
      </c>
      <c r="R26">
        <v>11</v>
      </c>
      <c r="S26">
        <v>26</v>
      </c>
      <c r="T26">
        <v>18</v>
      </c>
      <c r="U26">
        <v>11</v>
      </c>
      <c r="V26">
        <v>20</v>
      </c>
      <c r="W26">
        <v>0</v>
      </c>
      <c r="BB26" t="s">
        <v>40</v>
      </c>
    </row>
    <row r="27" spans="1:54" x14ac:dyDescent="0.25">
      <c r="A27">
        <v>16</v>
      </c>
      <c r="B27">
        <v>15</v>
      </c>
      <c r="C27">
        <v>16</v>
      </c>
      <c r="D27">
        <v>18</v>
      </c>
      <c r="E27">
        <v>16</v>
      </c>
      <c r="F27">
        <v>14</v>
      </c>
      <c r="G27">
        <v>11</v>
      </c>
      <c r="H27">
        <v>15</v>
      </c>
      <c r="I27">
        <v>14</v>
      </c>
      <c r="J27">
        <v>13</v>
      </c>
      <c r="K27">
        <v>12</v>
      </c>
      <c r="L27">
        <v>19</v>
      </c>
      <c r="M27">
        <v>13</v>
      </c>
      <c r="N27">
        <v>14</v>
      </c>
      <c r="O27">
        <v>16</v>
      </c>
      <c r="P27">
        <v>14</v>
      </c>
      <c r="Q27">
        <v>19</v>
      </c>
      <c r="R27">
        <v>15</v>
      </c>
      <c r="S27">
        <v>25</v>
      </c>
      <c r="T27">
        <v>18</v>
      </c>
      <c r="U27">
        <v>13</v>
      </c>
      <c r="V27">
        <v>24</v>
      </c>
      <c r="W27">
        <v>11</v>
      </c>
      <c r="X27">
        <v>0</v>
      </c>
      <c r="BB27" t="s">
        <v>41</v>
      </c>
    </row>
    <row r="28" spans="1:54" x14ac:dyDescent="0.25">
      <c r="A28">
        <v>13</v>
      </c>
      <c r="B28">
        <v>11</v>
      </c>
      <c r="C28">
        <v>12</v>
      </c>
      <c r="D28">
        <v>14</v>
      </c>
      <c r="E28">
        <v>13</v>
      </c>
      <c r="F28">
        <v>12</v>
      </c>
      <c r="G28">
        <v>11</v>
      </c>
      <c r="H28">
        <v>11</v>
      </c>
      <c r="I28">
        <v>17</v>
      </c>
      <c r="J28">
        <v>14</v>
      </c>
      <c r="K28">
        <v>10</v>
      </c>
      <c r="L28">
        <v>17</v>
      </c>
      <c r="M28">
        <v>12</v>
      </c>
      <c r="N28">
        <v>11</v>
      </c>
      <c r="O28">
        <v>10</v>
      </c>
      <c r="P28">
        <v>14</v>
      </c>
      <c r="Q28">
        <v>15</v>
      </c>
      <c r="R28">
        <v>10</v>
      </c>
      <c r="S28">
        <v>21</v>
      </c>
      <c r="T28">
        <v>14</v>
      </c>
      <c r="U28">
        <v>13</v>
      </c>
      <c r="V28">
        <v>18</v>
      </c>
      <c r="W28">
        <v>13</v>
      </c>
      <c r="X28">
        <v>11</v>
      </c>
      <c r="Y28">
        <v>0</v>
      </c>
      <c r="BB28" t="s">
        <v>42</v>
      </c>
    </row>
    <row r="29" spans="1:54" x14ac:dyDescent="0.25">
      <c r="A29">
        <v>22</v>
      </c>
      <c r="B29">
        <v>18</v>
      </c>
      <c r="C29">
        <v>17</v>
      </c>
      <c r="D29">
        <v>17</v>
      </c>
      <c r="E29">
        <v>17</v>
      </c>
      <c r="F29">
        <v>17</v>
      </c>
      <c r="G29">
        <v>23</v>
      </c>
      <c r="H29">
        <v>18</v>
      </c>
      <c r="I29">
        <v>24</v>
      </c>
      <c r="J29">
        <v>20</v>
      </c>
      <c r="K29">
        <v>13</v>
      </c>
      <c r="L29">
        <v>19</v>
      </c>
      <c r="M29">
        <v>14</v>
      </c>
      <c r="N29">
        <v>12</v>
      </c>
      <c r="O29">
        <v>21</v>
      </c>
      <c r="P29">
        <v>16</v>
      </c>
      <c r="Q29">
        <v>16</v>
      </c>
      <c r="R29">
        <v>18</v>
      </c>
      <c r="S29">
        <v>24</v>
      </c>
      <c r="T29">
        <v>18</v>
      </c>
      <c r="U29">
        <v>14</v>
      </c>
      <c r="V29">
        <v>19</v>
      </c>
      <c r="W29">
        <v>14</v>
      </c>
      <c r="X29">
        <v>15</v>
      </c>
      <c r="Y29">
        <v>14</v>
      </c>
      <c r="Z29">
        <v>0</v>
      </c>
      <c r="BB29" t="s">
        <v>43</v>
      </c>
    </row>
    <row r="30" spans="1:54" x14ac:dyDescent="0.25">
      <c r="A30">
        <v>13</v>
      </c>
      <c r="B30">
        <v>17</v>
      </c>
      <c r="C30">
        <v>26</v>
      </c>
      <c r="D30">
        <v>19</v>
      </c>
      <c r="E30">
        <v>17</v>
      </c>
      <c r="F30">
        <v>21</v>
      </c>
      <c r="G30">
        <v>17</v>
      </c>
      <c r="H30">
        <v>19</v>
      </c>
      <c r="I30">
        <v>20</v>
      </c>
      <c r="J30">
        <v>14</v>
      </c>
      <c r="K30">
        <v>16</v>
      </c>
      <c r="L30">
        <v>19</v>
      </c>
      <c r="M30">
        <v>14</v>
      </c>
      <c r="N30">
        <v>16</v>
      </c>
      <c r="O30">
        <v>18</v>
      </c>
      <c r="P30">
        <v>7</v>
      </c>
      <c r="Q30">
        <v>20</v>
      </c>
      <c r="R30">
        <v>17</v>
      </c>
      <c r="S30">
        <v>24</v>
      </c>
      <c r="T30">
        <v>11</v>
      </c>
      <c r="U30">
        <v>13</v>
      </c>
      <c r="V30">
        <v>26</v>
      </c>
      <c r="W30">
        <v>17</v>
      </c>
      <c r="X30">
        <v>12</v>
      </c>
      <c r="Y30">
        <v>15</v>
      </c>
      <c r="Z30">
        <v>16</v>
      </c>
      <c r="AA30">
        <v>0</v>
      </c>
      <c r="BB30" t="s">
        <v>44</v>
      </c>
    </row>
    <row r="31" spans="1:54" x14ac:dyDescent="0.25">
      <c r="A31">
        <v>17</v>
      </c>
      <c r="B31">
        <v>17</v>
      </c>
      <c r="C31">
        <v>20</v>
      </c>
      <c r="D31">
        <v>19</v>
      </c>
      <c r="E31">
        <v>16</v>
      </c>
      <c r="F31">
        <v>16</v>
      </c>
      <c r="G31">
        <v>15</v>
      </c>
      <c r="H31">
        <v>15</v>
      </c>
      <c r="I31">
        <v>17</v>
      </c>
      <c r="J31">
        <v>16</v>
      </c>
      <c r="K31">
        <v>16</v>
      </c>
      <c r="L31">
        <v>15</v>
      </c>
      <c r="M31">
        <v>14</v>
      </c>
      <c r="N31">
        <v>13</v>
      </c>
      <c r="O31">
        <v>15</v>
      </c>
      <c r="P31">
        <v>12</v>
      </c>
      <c r="Q31">
        <v>26</v>
      </c>
      <c r="R31">
        <v>18</v>
      </c>
      <c r="S31">
        <v>25</v>
      </c>
      <c r="T31">
        <v>13</v>
      </c>
      <c r="U31">
        <v>16</v>
      </c>
      <c r="V31">
        <v>26</v>
      </c>
      <c r="W31">
        <v>16</v>
      </c>
      <c r="X31">
        <v>18</v>
      </c>
      <c r="Y31">
        <v>15</v>
      </c>
      <c r="Z31">
        <v>18</v>
      </c>
      <c r="AA31">
        <v>13</v>
      </c>
      <c r="AB31">
        <v>0</v>
      </c>
      <c r="BB31" t="s">
        <v>45</v>
      </c>
    </row>
    <row r="32" spans="1:54" x14ac:dyDescent="0.25">
      <c r="A32">
        <v>16</v>
      </c>
      <c r="B32">
        <v>15</v>
      </c>
      <c r="C32">
        <v>14</v>
      </c>
      <c r="D32">
        <v>17</v>
      </c>
      <c r="E32">
        <v>16</v>
      </c>
      <c r="F32">
        <v>11</v>
      </c>
      <c r="G32">
        <v>13</v>
      </c>
      <c r="H32">
        <v>13</v>
      </c>
      <c r="I32">
        <v>15</v>
      </c>
      <c r="J32">
        <v>16</v>
      </c>
      <c r="K32">
        <v>11</v>
      </c>
      <c r="L32">
        <v>12</v>
      </c>
      <c r="M32">
        <v>8</v>
      </c>
      <c r="N32">
        <v>9</v>
      </c>
      <c r="O32">
        <v>14</v>
      </c>
      <c r="P32">
        <v>13</v>
      </c>
      <c r="Q32">
        <v>20</v>
      </c>
      <c r="R32">
        <v>14</v>
      </c>
      <c r="S32">
        <v>25</v>
      </c>
      <c r="T32">
        <v>13</v>
      </c>
      <c r="U32">
        <v>12</v>
      </c>
      <c r="V32">
        <v>20</v>
      </c>
      <c r="W32">
        <v>9</v>
      </c>
      <c r="X32">
        <v>13</v>
      </c>
      <c r="Y32">
        <v>11</v>
      </c>
      <c r="Z32">
        <v>11</v>
      </c>
      <c r="AA32">
        <v>15</v>
      </c>
      <c r="AB32">
        <v>11</v>
      </c>
      <c r="AC32">
        <v>0</v>
      </c>
      <c r="BB32" t="s">
        <v>46</v>
      </c>
    </row>
    <row r="33" spans="1:54" x14ac:dyDescent="0.25">
      <c r="A33">
        <v>17</v>
      </c>
      <c r="B33">
        <v>21</v>
      </c>
      <c r="C33">
        <v>23</v>
      </c>
      <c r="D33">
        <v>24</v>
      </c>
      <c r="E33">
        <v>22</v>
      </c>
      <c r="F33">
        <v>24</v>
      </c>
      <c r="G33">
        <v>17</v>
      </c>
      <c r="H33">
        <v>23</v>
      </c>
      <c r="I33">
        <v>25</v>
      </c>
      <c r="J33">
        <v>25</v>
      </c>
      <c r="K33">
        <v>22</v>
      </c>
      <c r="L33">
        <v>26</v>
      </c>
      <c r="M33">
        <v>26</v>
      </c>
      <c r="N33">
        <v>17</v>
      </c>
      <c r="O33">
        <v>17</v>
      </c>
      <c r="P33">
        <v>18</v>
      </c>
      <c r="Q33">
        <v>30</v>
      </c>
      <c r="R33">
        <v>23</v>
      </c>
      <c r="S33">
        <v>22</v>
      </c>
      <c r="T33">
        <v>19</v>
      </c>
      <c r="U33">
        <v>24</v>
      </c>
      <c r="V33">
        <v>30</v>
      </c>
      <c r="W33">
        <v>25</v>
      </c>
      <c r="X33">
        <v>22</v>
      </c>
      <c r="Y33">
        <v>17</v>
      </c>
      <c r="Z33">
        <v>19</v>
      </c>
      <c r="AA33">
        <v>16</v>
      </c>
      <c r="AB33">
        <v>16</v>
      </c>
      <c r="AC33">
        <v>19</v>
      </c>
      <c r="AD33">
        <v>0</v>
      </c>
      <c r="BB33" t="s">
        <v>47</v>
      </c>
    </row>
    <row r="34" spans="1:54" x14ac:dyDescent="0.25">
      <c r="A34">
        <v>15</v>
      </c>
      <c r="B34">
        <v>12</v>
      </c>
      <c r="C34">
        <v>20</v>
      </c>
      <c r="D34">
        <v>11</v>
      </c>
      <c r="E34">
        <v>12</v>
      </c>
      <c r="F34">
        <v>14</v>
      </c>
      <c r="G34">
        <v>15</v>
      </c>
      <c r="H34">
        <v>17</v>
      </c>
      <c r="I34">
        <v>18</v>
      </c>
      <c r="J34">
        <v>12</v>
      </c>
      <c r="K34">
        <v>10</v>
      </c>
      <c r="L34">
        <v>11</v>
      </c>
      <c r="M34">
        <v>8</v>
      </c>
      <c r="N34">
        <v>12</v>
      </c>
      <c r="O34">
        <v>14</v>
      </c>
      <c r="P34">
        <v>13</v>
      </c>
      <c r="Q34">
        <v>19</v>
      </c>
      <c r="R34">
        <v>13</v>
      </c>
      <c r="S34">
        <v>21</v>
      </c>
      <c r="T34">
        <v>16</v>
      </c>
      <c r="U34">
        <v>9</v>
      </c>
      <c r="V34">
        <v>23</v>
      </c>
      <c r="W34">
        <v>13</v>
      </c>
      <c r="X34">
        <v>13</v>
      </c>
      <c r="Y34">
        <v>11</v>
      </c>
      <c r="Z34">
        <v>12</v>
      </c>
      <c r="AA34">
        <v>11</v>
      </c>
      <c r="AB34">
        <v>13</v>
      </c>
      <c r="AC34">
        <v>11</v>
      </c>
      <c r="AD34">
        <v>17</v>
      </c>
      <c r="AE34">
        <v>0</v>
      </c>
      <c r="BB34" t="s">
        <v>48</v>
      </c>
    </row>
    <row r="35" spans="1:54" x14ac:dyDescent="0.25">
      <c r="A35">
        <v>13</v>
      </c>
      <c r="B35">
        <v>13</v>
      </c>
      <c r="C35">
        <v>19</v>
      </c>
      <c r="D35">
        <v>20</v>
      </c>
      <c r="E35">
        <v>15</v>
      </c>
      <c r="F35">
        <v>12</v>
      </c>
      <c r="G35">
        <v>15</v>
      </c>
      <c r="H35">
        <v>17</v>
      </c>
      <c r="I35">
        <v>21</v>
      </c>
      <c r="J35">
        <v>15</v>
      </c>
      <c r="K35">
        <v>13</v>
      </c>
      <c r="L35">
        <v>16</v>
      </c>
      <c r="M35">
        <v>12</v>
      </c>
      <c r="N35">
        <v>13</v>
      </c>
      <c r="O35">
        <v>16</v>
      </c>
      <c r="P35">
        <v>13</v>
      </c>
      <c r="Q35">
        <v>19</v>
      </c>
      <c r="R35">
        <v>17</v>
      </c>
      <c r="S35">
        <v>26</v>
      </c>
      <c r="T35">
        <v>14</v>
      </c>
      <c r="U35">
        <v>13</v>
      </c>
      <c r="V35">
        <v>24</v>
      </c>
      <c r="W35">
        <v>11</v>
      </c>
      <c r="X35">
        <v>7</v>
      </c>
      <c r="Y35">
        <v>11</v>
      </c>
      <c r="Z35">
        <v>13</v>
      </c>
      <c r="AA35">
        <v>11</v>
      </c>
      <c r="AB35">
        <v>20</v>
      </c>
      <c r="AC35">
        <v>14</v>
      </c>
      <c r="AD35">
        <v>23</v>
      </c>
      <c r="AE35">
        <v>10</v>
      </c>
      <c r="AF35">
        <v>0</v>
      </c>
      <c r="BB35" t="s">
        <v>49</v>
      </c>
    </row>
    <row r="36" spans="1:54" x14ac:dyDescent="0.25">
      <c r="A36">
        <v>15</v>
      </c>
      <c r="B36">
        <v>11</v>
      </c>
      <c r="C36">
        <v>18</v>
      </c>
      <c r="D36">
        <v>16</v>
      </c>
      <c r="E36">
        <v>12</v>
      </c>
      <c r="F36">
        <v>11</v>
      </c>
      <c r="G36">
        <v>10</v>
      </c>
      <c r="H36">
        <v>15</v>
      </c>
      <c r="I36">
        <v>18</v>
      </c>
      <c r="J36">
        <v>14</v>
      </c>
      <c r="K36">
        <v>10</v>
      </c>
      <c r="L36">
        <v>13</v>
      </c>
      <c r="M36">
        <v>11</v>
      </c>
      <c r="N36">
        <v>9</v>
      </c>
      <c r="O36">
        <v>14</v>
      </c>
      <c r="P36">
        <v>14</v>
      </c>
      <c r="Q36">
        <v>21</v>
      </c>
      <c r="R36">
        <v>15</v>
      </c>
      <c r="S36">
        <v>18</v>
      </c>
      <c r="T36">
        <v>15</v>
      </c>
      <c r="U36">
        <v>14</v>
      </c>
      <c r="V36">
        <v>25</v>
      </c>
      <c r="W36">
        <v>13</v>
      </c>
      <c r="X36">
        <v>12</v>
      </c>
      <c r="Y36">
        <v>9</v>
      </c>
      <c r="Z36">
        <v>14</v>
      </c>
      <c r="AA36">
        <v>14</v>
      </c>
      <c r="AB36">
        <v>14</v>
      </c>
      <c r="AC36">
        <v>12</v>
      </c>
      <c r="AD36">
        <v>13</v>
      </c>
      <c r="AE36">
        <v>6</v>
      </c>
      <c r="AF36">
        <v>10</v>
      </c>
      <c r="AG36">
        <v>0</v>
      </c>
      <c r="BB36" t="s">
        <v>50</v>
      </c>
    </row>
    <row r="37" spans="1:54" x14ac:dyDescent="0.25">
      <c r="A37">
        <v>18</v>
      </c>
      <c r="B37">
        <v>14</v>
      </c>
      <c r="C37">
        <v>24</v>
      </c>
      <c r="D37">
        <v>16</v>
      </c>
      <c r="E37">
        <v>14</v>
      </c>
      <c r="F37">
        <v>18</v>
      </c>
      <c r="G37">
        <v>15</v>
      </c>
      <c r="H37">
        <v>16</v>
      </c>
      <c r="I37">
        <v>22</v>
      </c>
      <c r="J37">
        <v>16</v>
      </c>
      <c r="K37">
        <v>14</v>
      </c>
      <c r="L37">
        <v>16</v>
      </c>
      <c r="M37">
        <v>11</v>
      </c>
      <c r="N37">
        <v>11</v>
      </c>
      <c r="O37">
        <v>16</v>
      </c>
      <c r="P37">
        <v>9</v>
      </c>
      <c r="Q37">
        <v>24</v>
      </c>
      <c r="R37">
        <v>17</v>
      </c>
      <c r="S37">
        <v>22</v>
      </c>
      <c r="T37">
        <v>12</v>
      </c>
      <c r="U37">
        <v>14</v>
      </c>
      <c r="V37">
        <v>25</v>
      </c>
      <c r="W37">
        <v>15</v>
      </c>
      <c r="X37">
        <v>15</v>
      </c>
      <c r="Y37">
        <v>13</v>
      </c>
      <c r="Z37">
        <v>12</v>
      </c>
      <c r="AA37">
        <v>8</v>
      </c>
      <c r="AB37">
        <v>10</v>
      </c>
      <c r="AC37">
        <v>10</v>
      </c>
      <c r="AD37">
        <v>17</v>
      </c>
      <c r="AE37">
        <v>9</v>
      </c>
      <c r="AF37">
        <v>13</v>
      </c>
      <c r="AG37">
        <v>10</v>
      </c>
      <c r="AH37">
        <v>0</v>
      </c>
      <c r="BB37" t="s">
        <v>51</v>
      </c>
    </row>
    <row r="38" spans="1:54" x14ac:dyDescent="0.25">
      <c r="A38">
        <v>13</v>
      </c>
      <c r="B38">
        <v>11</v>
      </c>
      <c r="C38">
        <v>20</v>
      </c>
      <c r="D38">
        <v>22</v>
      </c>
      <c r="E38">
        <v>13</v>
      </c>
      <c r="F38">
        <v>10</v>
      </c>
      <c r="G38">
        <v>16</v>
      </c>
      <c r="H38">
        <v>18</v>
      </c>
      <c r="I38">
        <v>13</v>
      </c>
      <c r="J38">
        <v>12</v>
      </c>
      <c r="K38">
        <v>13</v>
      </c>
      <c r="L38">
        <v>16</v>
      </c>
      <c r="M38">
        <v>14</v>
      </c>
      <c r="N38">
        <v>10</v>
      </c>
      <c r="O38">
        <v>16</v>
      </c>
      <c r="P38">
        <v>14</v>
      </c>
      <c r="Q38">
        <v>15</v>
      </c>
      <c r="R38">
        <v>14</v>
      </c>
      <c r="S38">
        <v>21</v>
      </c>
      <c r="T38">
        <v>14</v>
      </c>
      <c r="U38">
        <v>15</v>
      </c>
      <c r="V38">
        <v>28</v>
      </c>
      <c r="W38">
        <v>13</v>
      </c>
      <c r="X38">
        <v>13</v>
      </c>
      <c r="Y38">
        <v>12</v>
      </c>
      <c r="Z38">
        <v>17</v>
      </c>
      <c r="AA38">
        <v>15</v>
      </c>
      <c r="AB38">
        <v>18</v>
      </c>
      <c r="AC38">
        <v>13</v>
      </c>
      <c r="AD38">
        <v>22</v>
      </c>
      <c r="AE38">
        <v>14</v>
      </c>
      <c r="AF38">
        <v>11</v>
      </c>
      <c r="AG38">
        <v>10</v>
      </c>
      <c r="AH38">
        <v>16</v>
      </c>
      <c r="AI38">
        <v>0</v>
      </c>
      <c r="BB38" t="s">
        <v>52</v>
      </c>
    </row>
    <row r="39" spans="1:54" x14ac:dyDescent="0.25">
      <c r="A39">
        <v>12</v>
      </c>
      <c r="B39">
        <v>9</v>
      </c>
      <c r="C39">
        <v>14</v>
      </c>
      <c r="D39">
        <v>15</v>
      </c>
      <c r="E39">
        <v>12</v>
      </c>
      <c r="F39">
        <v>12</v>
      </c>
      <c r="G39">
        <v>13</v>
      </c>
      <c r="H39">
        <v>11</v>
      </c>
      <c r="I39">
        <v>12</v>
      </c>
      <c r="J39">
        <v>12</v>
      </c>
      <c r="K39">
        <v>13</v>
      </c>
      <c r="L39">
        <v>14</v>
      </c>
      <c r="M39">
        <v>11</v>
      </c>
      <c r="N39">
        <v>11</v>
      </c>
      <c r="O39">
        <v>9</v>
      </c>
      <c r="P39">
        <v>17</v>
      </c>
      <c r="Q39">
        <v>16</v>
      </c>
      <c r="R39">
        <v>11</v>
      </c>
      <c r="S39">
        <v>19</v>
      </c>
      <c r="T39">
        <v>19</v>
      </c>
      <c r="U39">
        <v>14</v>
      </c>
      <c r="V39">
        <v>23</v>
      </c>
      <c r="W39">
        <v>13</v>
      </c>
      <c r="X39">
        <v>14</v>
      </c>
      <c r="Y39">
        <v>8</v>
      </c>
      <c r="Z39">
        <v>19</v>
      </c>
      <c r="AA39">
        <v>15</v>
      </c>
      <c r="AB39">
        <v>15</v>
      </c>
      <c r="AC39">
        <v>12</v>
      </c>
      <c r="AD39">
        <v>18</v>
      </c>
      <c r="AE39">
        <v>13</v>
      </c>
      <c r="AF39">
        <v>15</v>
      </c>
      <c r="AG39">
        <v>13</v>
      </c>
      <c r="AH39">
        <v>15</v>
      </c>
      <c r="AI39">
        <v>10</v>
      </c>
      <c r="AJ39">
        <v>0</v>
      </c>
      <c r="BB39" t="s">
        <v>53</v>
      </c>
    </row>
    <row r="40" spans="1:54" x14ac:dyDescent="0.25">
      <c r="A40">
        <v>16</v>
      </c>
      <c r="B40">
        <v>10</v>
      </c>
      <c r="C40">
        <v>19</v>
      </c>
      <c r="D40">
        <v>21</v>
      </c>
      <c r="E40">
        <v>14</v>
      </c>
      <c r="F40">
        <v>12</v>
      </c>
      <c r="G40">
        <v>16</v>
      </c>
      <c r="H40">
        <v>19</v>
      </c>
      <c r="I40">
        <v>9</v>
      </c>
      <c r="J40">
        <v>15</v>
      </c>
      <c r="K40">
        <v>12</v>
      </c>
      <c r="L40">
        <v>19</v>
      </c>
      <c r="M40">
        <v>16</v>
      </c>
      <c r="N40">
        <v>12</v>
      </c>
      <c r="O40">
        <v>10</v>
      </c>
      <c r="P40">
        <v>19</v>
      </c>
      <c r="Q40">
        <v>22</v>
      </c>
      <c r="R40">
        <v>11</v>
      </c>
      <c r="S40">
        <v>25</v>
      </c>
      <c r="T40">
        <v>20</v>
      </c>
      <c r="U40">
        <v>16</v>
      </c>
      <c r="V40">
        <v>31</v>
      </c>
      <c r="W40">
        <v>10</v>
      </c>
      <c r="X40">
        <v>12</v>
      </c>
      <c r="Y40">
        <v>13</v>
      </c>
      <c r="Z40">
        <v>24</v>
      </c>
      <c r="AA40">
        <v>17</v>
      </c>
      <c r="AB40">
        <v>16</v>
      </c>
      <c r="AC40">
        <v>14</v>
      </c>
      <c r="AD40">
        <v>20</v>
      </c>
      <c r="AE40">
        <v>15</v>
      </c>
      <c r="AF40">
        <v>14</v>
      </c>
      <c r="AG40">
        <v>14</v>
      </c>
      <c r="AH40">
        <v>18</v>
      </c>
      <c r="AI40">
        <v>11</v>
      </c>
      <c r="AJ40">
        <v>7</v>
      </c>
      <c r="AK40">
        <v>0</v>
      </c>
      <c r="BB40" t="s">
        <v>54</v>
      </c>
    </row>
    <row r="41" spans="1:54" x14ac:dyDescent="0.25">
      <c r="A41">
        <v>17</v>
      </c>
      <c r="B41">
        <v>14</v>
      </c>
      <c r="C41">
        <v>18</v>
      </c>
      <c r="D41">
        <v>22</v>
      </c>
      <c r="E41">
        <v>14</v>
      </c>
      <c r="F41">
        <v>14</v>
      </c>
      <c r="G41">
        <v>15</v>
      </c>
      <c r="H41">
        <v>21</v>
      </c>
      <c r="I41">
        <v>9</v>
      </c>
      <c r="J41">
        <v>16</v>
      </c>
      <c r="K41">
        <v>14</v>
      </c>
      <c r="L41">
        <v>17</v>
      </c>
      <c r="M41">
        <v>15</v>
      </c>
      <c r="N41">
        <v>14</v>
      </c>
      <c r="O41">
        <v>16</v>
      </c>
      <c r="P41">
        <v>20</v>
      </c>
      <c r="Q41">
        <v>22</v>
      </c>
      <c r="R41">
        <v>13</v>
      </c>
      <c r="S41">
        <v>23</v>
      </c>
      <c r="T41">
        <v>24</v>
      </c>
      <c r="U41">
        <v>16</v>
      </c>
      <c r="V41">
        <v>32</v>
      </c>
      <c r="W41">
        <v>13</v>
      </c>
      <c r="X41">
        <v>15</v>
      </c>
      <c r="Y41">
        <v>18</v>
      </c>
      <c r="Z41">
        <v>25</v>
      </c>
      <c r="AA41">
        <v>18</v>
      </c>
      <c r="AB41">
        <v>15</v>
      </c>
      <c r="AC41">
        <v>16</v>
      </c>
      <c r="AD41">
        <v>19</v>
      </c>
      <c r="AE41">
        <v>15</v>
      </c>
      <c r="AF41">
        <v>19</v>
      </c>
      <c r="AG41">
        <v>14</v>
      </c>
      <c r="AH41">
        <v>20</v>
      </c>
      <c r="AI41">
        <v>13</v>
      </c>
      <c r="AJ41">
        <v>10</v>
      </c>
      <c r="AK41">
        <v>5</v>
      </c>
      <c r="AL41">
        <v>0</v>
      </c>
      <c r="BB41" t="s">
        <v>55</v>
      </c>
    </row>
    <row r="42" spans="1:54" x14ac:dyDescent="0.25">
      <c r="A42">
        <v>12</v>
      </c>
      <c r="B42">
        <v>17</v>
      </c>
      <c r="C42">
        <v>16</v>
      </c>
      <c r="D42">
        <v>24</v>
      </c>
      <c r="E42">
        <v>13</v>
      </c>
      <c r="F42">
        <v>17</v>
      </c>
      <c r="G42">
        <v>15</v>
      </c>
      <c r="H42">
        <v>13</v>
      </c>
      <c r="I42">
        <v>19</v>
      </c>
      <c r="J42">
        <v>17</v>
      </c>
      <c r="K42">
        <v>15</v>
      </c>
      <c r="L42">
        <v>22</v>
      </c>
      <c r="M42">
        <v>17</v>
      </c>
      <c r="N42">
        <v>16</v>
      </c>
      <c r="O42">
        <v>13</v>
      </c>
      <c r="P42">
        <v>20</v>
      </c>
      <c r="Q42">
        <v>13</v>
      </c>
      <c r="R42">
        <v>14</v>
      </c>
      <c r="S42">
        <v>23</v>
      </c>
      <c r="T42">
        <v>19</v>
      </c>
      <c r="U42">
        <v>17</v>
      </c>
      <c r="V42">
        <v>21</v>
      </c>
      <c r="W42">
        <v>17</v>
      </c>
      <c r="X42">
        <v>18</v>
      </c>
      <c r="Y42">
        <v>10</v>
      </c>
      <c r="Z42">
        <v>20</v>
      </c>
      <c r="AA42">
        <v>18</v>
      </c>
      <c r="AB42">
        <v>17</v>
      </c>
      <c r="AC42">
        <v>18</v>
      </c>
      <c r="AD42">
        <v>19</v>
      </c>
      <c r="AE42">
        <v>18</v>
      </c>
      <c r="AF42">
        <v>16</v>
      </c>
      <c r="AG42">
        <v>16</v>
      </c>
      <c r="AH42">
        <v>20</v>
      </c>
      <c r="AI42">
        <v>14</v>
      </c>
      <c r="AJ42">
        <v>12</v>
      </c>
      <c r="AK42">
        <v>16</v>
      </c>
      <c r="AL42">
        <v>16</v>
      </c>
      <c r="AM42">
        <v>0</v>
      </c>
      <c r="BB42" t="s">
        <v>56</v>
      </c>
    </row>
    <row r="43" spans="1:54" x14ac:dyDescent="0.25">
      <c r="A43">
        <v>14</v>
      </c>
      <c r="B43">
        <v>15</v>
      </c>
      <c r="C43">
        <v>13</v>
      </c>
      <c r="D43">
        <v>15</v>
      </c>
      <c r="E43">
        <v>13</v>
      </c>
      <c r="F43">
        <v>16</v>
      </c>
      <c r="G43">
        <v>18</v>
      </c>
      <c r="H43">
        <v>14</v>
      </c>
      <c r="I43">
        <v>18</v>
      </c>
      <c r="J43">
        <v>20</v>
      </c>
      <c r="K43">
        <v>12</v>
      </c>
      <c r="L43">
        <v>20</v>
      </c>
      <c r="M43">
        <v>15</v>
      </c>
      <c r="N43">
        <v>11</v>
      </c>
      <c r="O43">
        <v>11</v>
      </c>
      <c r="P43">
        <v>18</v>
      </c>
      <c r="Q43">
        <v>15</v>
      </c>
      <c r="R43">
        <v>8</v>
      </c>
      <c r="S43">
        <v>23</v>
      </c>
      <c r="T43">
        <v>20</v>
      </c>
      <c r="U43">
        <v>11</v>
      </c>
      <c r="V43">
        <v>19</v>
      </c>
      <c r="W43">
        <v>12</v>
      </c>
      <c r="X43">
        <v>15</v>
      </c>
      <c r="Y43">
        <v>11</v>
      </c>
      <c r="Z43">
        <v>17</v>
      </c>
      <c r="AA43">
        <v>15</v>
      </c>
      <c r="AB43">
        <v>15</v>
      </c>
      <c r="AC43">
        <v>14</v>
      </c>
      <c r="AD43">
        <v>20</v>
      </c>
      <c r="AE43">
        <v>13</v>
      </c>
      <c r="AF43">
        <v>15</v>
      </c>
      <c r="AG43">
        <v>16</v>
      </c>
      <c r="AH43">
        <v>16</v>
      </c>
      <c r="AI43">
        <v>18</v>
      </c>
      <c r="AJ43">
        <v>13</v>
      </c>
      <c r="AK43">
        <v>13</v>
      </c>
      <c r="AL43">
        <v>16</v>
      </c>
      <c r="AM43">
        <v>13</v>
      </c>
      <c r="AN43">
        <v>0</v>
      </c>
      <c r="BB43" t="s">
        <v>57</v>
      </c>
    </row>
    <row r="44" spans="1:54" x14ac:dyDescent="0.25">
      <c r="A44">
        <v>19</v>
      </c>
      <c r="B44">
        <v>11</v>
      </c>
      <c r="C44">
        <v>18</v>
      </c>
      <c r="D44">
        <v>13</v>
      </c>
      <c r="E44">
        <v>16</v>
      </c>
      <c r="F44">
        <v>12</v>
      </c>
      <c r="G44">
        <v>9</v>
      </c>
      <c r="H44">
        <v>12</v>
      </c>
      <c r="I44">
        <v>13</v>
      </c>
      <c r="J44">
        <v>12</v>
      </c>
      <c r="K44">
        <v>14</v>
      </c>
      <c r="L44">
        <v>14</v>
      </c>
      <c r="M44">
        <v>10</v>
      </c>
      <c r="N44">
        <v>10</v>
      </c>
      <c r="O44">
        <v>14</v>
      </c>
      <c r="P44">
        <v>18</v>
      </c>
      <c r="Q44">
        <v>24</v>
      </c>
      <c r="R44">
        <v>13</v>
      </c>
      <c r="S44">
        <v>21</v>
      </c>
      <c r="T44">
        <v>19</v>
      </c>
      <c r="U44">
        <v>13</v>
      </c>
      <c r="V44">
        <v>29</v>
      </c>
      <c r="W44">
        <v>12</v>
      </c>
      <c r="X44">
        <v>12</v>
      </c>
      <c r="Y44">
        <v>10</v>
      </c>
      <c r="Z44">
        <v>21</v>
      </c>
      <c r="AA44">
        <v>15</v>
      </c>
      <c r="AB44">
        <v>15</v>
      </c>
      <c r="AC44">
        <v>13</v>
      </c>
      <c r="AD44">
        <v>19</v>
      </c>
      <c r="AE44">
        <v>14</v>
      </c>
      <c r="AF44">
        <v>16</v>
      </c>
      <c r="AG44">
        <v>10</v>
      </c>
      <c r="AH44">
        <v>13</v>
      </c>
      <c r="AI44">
        <v>13</v>
      </c>
      <c r="AJ44">
        <v>9</v>
      </c>
      <c r="AK44">
        <v>11</v>
      </c>
      <c r="AL44">
        <v>13</v>
      </c>
      <c r="AM44">
        <v>18</v>
      </c>
      <c r="AN44">
        <v>15</v>
      </c>
      <c r="AO44">
        <v>0</v>
      </c>
      <c r="BB44" t="s">
        <v>58</v>
      </c>
    </row>
    <row r="45" spans="1:54" x14ac:dyDescent="0.25">
      <c r="A45">
        <v>18</v>
      </c>
      <c r="B45">
        <v>14</v>
      </c>
      <c r="C45">
        <v>17</v>
      </c>
      <c r="D45">
        <v>20</v>
      </c>
      <c r="E45">
        <v>14</v>
      </c>
      <c r="F45">
        <v>13</v>
      </c>
      <c r="G45">
        <v>13</v>
      </c>
      <c r="H45">
        <v>17</v>
      </c>
      <c r="I45">
        <v>10</v>
      </c>
      <c r="J45">
        <v>13</v>
      </c>
      <c r="K45">
        <v>12</v>
      </c>
      <c r="L45">
        <v>20</v>
      </c>
      <c r="M45">
        <v>14</v>
      </c>
      <c r="N45">
        <v>13</v>
      </c>
      <c r="O45">
        <v>14</v>
      </c>
      <c r="P45">
        <v>20</v>
      </c>
      <c r="Q45">
        <v>19</v>
      </c>
      <c r="R45">
        <v>13</v>
      </c>
      <c r="S45">
        <v>24</v>
      </c>
      <c r="T45">
        <v>21</v>
      </c>
      <c r="U45">
        <v>13</v>
      </c>
      <c r="V45">
        <v>29</v>
      </c>
      <c r="W45">
        <v>9</v>
      </c>
      <c r="X45">
        <v>10</v>
      </c>
      <c r="Y45">
        <v>14</v>
      </c>
      <c r="Z45">
        <v>21</v>
      </c>
      <c r="AA45">
        <v>16</v>
      </c>
      <c r="AB45">
        <v>16</v>
      </c>
      <c r="AC45">
        <v>15</v>
      </c>
      <c r="AD45">
        <v>20</v>
      </c>
      <c r="AE45">
        <v>15</v>
      </c>
      <c r="AF45">
        <v>15</v>
      </c>
      <c r="AG45">
        <v>14</v>
      </c>
      <c r="AH45">
        <v>18</v>
      </c>
      <c r="AI45">
        <v>13</v>
      </c>
      <c r="AJ45">
        <v>12</v>
      </c>
      <c r="AK45">
        <v>6</v>
      </c>
      <c r="AL45">
        <v>6</v>
      </c>
      <c r="AM45">
        <v>15</v>
      </c>
      <c r="AN45">
        <v>13</v>
      </c>
      <c r="AO45">
        <v>9</v>
      </c>
      <c r="AP45">
        <v>0</v>
      </c>
      <c r="BB45" t="s">
        <v>59</v>
      </c>
    </row>
    <row r="46" spans="1:54" x14ac:dyDescent="0.25">
      <c r="A46">
        <v>14</v>
      </c>
      <c r="B46">
        <v>11</v>
      </c>
      <c r="C46">
        <v>16</v>
      </c>
      <c r="D46">
        <v>16</v>
      </c>
      <c r="E46">
        <v>11</v>
      </c>
      <c r="F46">
        <v>13</v>
      </c>
      <c r="G46">
        <v>14</v>
      </c>
      <c r="H46">
        <v>14</v>
      </c>
      <c r="I46">
        <v>15</v>
      </c>
      <c r="J46">
        <v>16</v>
      </c>
      <c r="K46">
        <v>13</v>
      </c>
      <c r="L46">
        <v>16</v>
      </c>
      <c r="M46">
        <v>11</v>
      </c>
      <c r="N46">
        <v>8</v>
      </c>
      <c r="O46">
        <v>17</v>
      </c>
      <c r="P46">
        <v>13</v>
      </c>
      <c r="Q46">
        <v>21</v>
      </c>
      <c r="R46">
        <v>13</v>
      </c>
      <c r="S46">
        <v>20</v>
      </c>
      <c r="T46">
        <v>14</v>
      </c>
      <c r="U46">
        <v>13</v>
      </c>
      <c r="V46">
        <v>22</v>
      </c>
      <c r="W46">
        <v>10</v>
      </c>
      <c r="X46">
        <v>14</v>
      </c>
      <c r="Y46">
        <v>11</v>
      </c>
      <c r="Z46">
        <v>16</v>
      </c>
      <c r="AA46">
        <v>12</v>
      </c>
      <c r="AB46">
        <v>14</v>
      </c>
      <c r="AC46">
        <v>12</v>
      </c>
      <c r="AD46">
        <v>18</v>
      </c>
      <c r="AE46">
        <v>11</v>
      </c>
      <c r="AF46">
        <v>12</v>
      </c>
      <c r="AG46">
        <v>9</v>
      </c>
      <c r="AH46">
        <v>10</v>
      </c>
      <c r="AI46">
        <v>10</v>
      </c>
      <c r="AJ46">
        <v>10</v>
      </c>
      <c r="AK46">
        <v>11</v>
      </c>
      <c r="AL46">
        <v>12</v>
      </c>
      <c r="AM46">
        <v>16</v>
      </c>
      <c r="AN46">
        <v>13</v>
      </c>
      <c r="AO46">
        <v>8</v>
      </c>
      <c r="AP46">
        <v>10</v>
      </c>
      <c r="AQ46">
        <v>0</v>
      </c>
      <c r="BB46" t="s">
        <v>60</v>
      </c>
    </row>
    <row r="47" spans="1:54" x14ac:dyDescent="0.25">
      <c r="A47">
        <v>16</v>
      </c>
      <c r="B47">
        <v>11</v>
      </c>
      <c r="C47">
        <v>15</v>
      </c>
      <c r="D47">
        <v>16</v>
      </c>
      <c r="E47">
        <v>11</v>
      </c>
      <c r="F47">
        <v>10</v>
      </c>
      <c r="G47">
        <v>17</v>
      </c>
      <c r="H47">
        <v>12</v>
      </c>
      <c r="I47">
        <v>16</v>
      </c>
      <c r="J47">
        <v>14</v>
      </c>
      <c r="K47">
        <v>8</v>
      </c>
      <c r="L47">
        <v>16</v>
      </c>
      <c r="M47">
        <v>13</v>
      </c>
      <c r="N47">
        <v>12</v>
      </c>
      <c r="O47">
        <v>12</v>
      </c>
      <c r="P47">
        <v>18</v>
      </c>
      <c r="Q47">
        <v>14</v>
      </c>
      <c r="R47">
        <v>13</v>
      </c>
      <c r="S47">
        <v>24</v>
      </c>
      <c r="T47">
        <v>20</v>
      </c>
      <c r="U47">
        <v>12</v>
      </c>
      <c r="V47">
        <v>23</v>
      </c>
      <c r="W47">
        <v>10</v>
      </c>
      <c r="X47">
        <v>13</v>
      </c>
      <c r="Y47">
        <v>12</v>
      </c>
      <c r="Z47">
        <v>15</v>
      </c>
      <c r="AA47">
        <v>17</v>
      </c>
      <c r="AB47">
        <v>17</v>
      </c>
      <c r="AC47">
        <v>13</v>
      </c>
      <c r="AD47">
        <v>23</v>
      </c>
      <c r="AE47">
        <v>13</v>
      </c>
      <c r="AF47">
        <v>12</v>
      </c>
      <c r="AG47">
        <v>13</v>
      </c>
      <c r="AH47">
        <v>17</v>
      </c>
      <c r="AI47">
        <v>14</v>
      </c>
      <c r="AJ47">
        <v>12</v>
      </c>
      <c r="AK47">
        <v>12</v>
      </c>
      <c r="AL47">
        <v>16</v>
      </c>
      <c r="AM47">
        <v>14</v>
      </c>
      <c r="AN47">
        <v>11</v>
      </c>
      <c r="AO47">
        <v>16</v>
      </c>
      <c r="AP47">
        <v>14</v>
      </c>
      <c r="AQ47">
        <v>16</v>
      </c>
      <c r="AR47">
        <v>0</v>
      </c>
      <c r="BB47" t="s">
        <v>61</v>
      </c>
    </row>
    <row r="48" spans="1:54" x14ac:dyDescent="0.25">
      <c r="A48">
        <v>17</v>
      </c>
      <c r="B48">
        <v>17</v>
      </c>
      <c r="C48">
        <v>18</v>
      </c>
      <c r="D48">
        <v>19</v>
      </c>
      <c r="E48">
        <v>13</v>
      </c>
      <c r="F48">
        <v>17</v>
      </c>
      <c r="G48">
        <v>17</v>
      </c>
      <c r="H48">
        <v>10</v>
      </c>
      <c r="I48">
        <v>22</v>
      </c>
      <c r="J48">
        <v>20</v>
      </c>
      <c r="K48">
        <v>19</v>
      </c>
      <c r="L48">
        <v>20</v>
      </c>
      <c r="M48">
        <v>15</v>
      </c>
      <c r="N48">
        <v>12</v>
      </c>
      <c r="O48">
        <v>17</v>
      </c>
      <c r="P48">
        <v>16</v>
      </c>
      <c r="Q48">
        <v>21</v>
      </c>
      <c r="R48">
        <v>17</v>
      </c>
      <c r="S48">
        <v>20</v>
      </c>
      <c r="T48">
        <v>16</v>
      </c>
      <c r="U48">
        <v>13</v>
      </c>
      <c r="V48">
        <v>22</v>
      </c>
      <c r="W48">
        <v>19</v>
      </c>
      <c r="X48">
        <v>20</v>
      </c>
      <c r="Y48">
        <v>11</v>
      </c>
      <c r="Z48">
        <v>17</v>
      </c>
      <c r="AA48">
        <v>14</v>
      </c>
      <c r="AB48">
        <v>13</v>
      </c>
      <c r="AC48">
        <v>15</v>
      </c>
      <c r="AD48">
        <v>18</v>
      </c>
      <c r="AE48">
        <v>18</v>
      </c>
      <c r="AF48">
        <v>20</v>
      </c>
      <c r="AG48">
        <v>16</v>
      </c>
      <c r="AH48">
        <v>12</v>
      </c>
      <c r="AI48">
        <v>17</v>
      </c>
      <c r="AJ48">
        <v>12</v>
      </c>
      <c r="AK48">
        <v>20</v>
      </c>
      <c r="AL48">
        <v>22</v>
      </c>
      <c r="AM48">
        <v>13</v>
      </c>
      <c r="AN48">
        <v>14</v>
      </c>
      <c r="AO48">
        <v>13</v>
      </c>
      <c r="AP48">
        <v>20</v>
      </c>
      <c r="AQ48">
        <v>13</v>
      </c>
      <c r="AR48">
        <v>17</v>
      </c>
      <c r="AS48">
        <v>0</v>
      </c>
      <c r="BB48" t="s">
        <v>62</v>
      </c>
    </row>
    <row r="49" spans="1:54" x14ac:dyDescent="0.25">
      <c r="A49">
        <v>17</v>
      </c>
      <c r="B49">
        <v>15</v>
      </c>
      <c r="C49">
        <v>15</v>
      </c>
      <c r="D49">
        <v>20</v>
      </c>
      <c r="E49">
        <v>16</v>
      </c>
      <c r="F49">
        <v>11</v>
      </c>
      <c r="G49">
        <v>17</v>
      </c>
      <c r="H49">
        <v>18</v>
      </c>
      <c r="I49">
        <v>12</v>
      </c>
      <c r="J49">
        <v>11</v>
      </c>
      <c r="K49">
        <v>15</v>
      </c>
      <c r="L49">
        <v>13</v>
      </c>
      <c r="M49">
        <v>13</v>
      </c>
      <c r="N49">
        <v>12</v>
      </c>
      <c r="O49">
        <v>16</v>
      </c>
      <c r="P49">
        <v>13</v>
      </c>
      <c r="Q49">
        <v>23</v>
      </c>
      <c r="R49">
        <v>15</v>
      </c>
      <c r="S49">
        <v>27</v>
      </c>
      <c r="T49">
        <v>15</v>
      </c>
      <c r="U49">
        <v>14</v>
      </c>
      <c r="V49">
        <v>27</v>
      </c>
      <c r="W49">
        <v>16</v>
      </c>
      <c r="X49">
        <v>18</v>
      </c>
      <c r="Y49">
        <v>14</v>
      </c>
      <c r="Z49">
        <v>16</v>
      </c>
      <c r="AA49">
        <v>16</v>
      </c>
      <c r="AB49">
        <v>10</v>
      </c>
      <c r="AC49">
        <v>10</v>
      </c>
      <c r="AD49">
        <v>21</v>
      </c>
      <c r="AE49">
        <v>15</v>
      </c>
      <c r="AF49">
        <v>19</v>
      </c>
      <c r="AG49">
        <v>17</v>
      </c>
      <c r="AH49">
        <v>16</v>
      </c>
      <c r="AI49">
        <v>14</v>
      </c>
      <c r="AJ49">
        <v>13</v>
      </c>
      <c r="AK49">
        <v>16</v>
      </c>
      <c r="AL49">
        <v>16</v>
      </c>
      <c r="AM49">
        <v>17</v>
      </c>
      <c r="AN49">
        <v>17</v>
      </c>
      <c r="AO49">
        <v>16</v>
      </c>
      <c r="AP49">
        <v>18</v>
      </c>
      <c r="AQ49">
        <v>17</v>
      </c>
      <c r="AR49">
        <v>16</v>
      </c>
      <c r="AS49">
        <v>14</v>
      </c>
      <c r="AT49">
        <v>0</v>
      </c>
      <c r="BB49" t="s">
        <v>63</v>
      </c>
    </row>
    <row r="50" spans="1:54" x14ac:dyDescent="0.25">
      <c r="A50">
        <v>17</v>
      </c>
      <c r="B50">
        <v>16</v>
      </c>
      <c r="C50">
        <v>20</v>
      </c>
      <c r="D50">
        <v>20</v>
      </c>
      <c r="E50">
        <v>21</v>
      </c>
      <c r="F50">
        <v>17</v>
      </c>
      <c r="G50">
        <v>10</v>
      </c>
      <c r="H50">
        <v>19</v>
      </c>
      <c r="I50">
        <v>20</v>
      </c>
      <c r="J50">
        <v>18</v>
      </c>
      <c r="K50">
        <v>19</v>
      </c>
      <c r="L50">
        <v>17</v>
      </c>
      <c r="M50">
        <v>15</v>
      </c>
      <c r="N50">
        <v>17</v>
      </c>
      <c r="O50">
        <v>21</v>
      </c>
      <c r="P50">
        <v>19</v>
      </c>
      <c r="Q50">
        <v>25</v>
      </c>
      <c r="R50">
        <v>21</v>
      </c>
      <c r="S50">
        <v>21</v>
      </c>
      <c r="T50">
        <v>23</v>
      </c>
      <c r="U50">
        <v>20</v>
      </c>
      <c r="V50">
        <v>31</v>
      </c>
      <c r="W50">
        <v>21</v>
      </c>
      <c r="X50">
        <v>14</v>
      </c>
      <c r="Y50">
        <v>16</v>
      </c>
      <c r="Z50">
        <v>23</v>
      </c>
      <c r="AA50">
        <v>18</v>
      </c>
      <c r="AB50">
        <v>21</v>
      </c>
      <c r="AC50">
        <v>19</v>
      </c>
      <c r="AD50">
        <v>15</v>
      </c>
      <c r="AE50">
        <v>14</v>
      </c>
      <c r="AF50">
        <v>15</v>
      </c>
      <c r="AG50">
        <v>11</v>
      </c>
      <c r="AH50">
        <v>18</v>
      </c>
      <c r="AI50">
        <v>16</v>
      </c>
      <c r="AJ50">
        <v>13</v>
      </c>
      <c r="AK50">
        <v>16</v>
      </c>
      <c r="AL50">
        <v>13</v>
      </c>
      <c r="AM50">
        <v>16</v>
      </c>
      <c r="AN50">
        <v>22</v>
      </c>
      <c r="AO50">
        <v>13</v>
      </c>
      <c r="AP50">
        <v>14</v>
      </c>
      <c r="AQ50">
        <v>15</v>
      </c>
      <c r="AR50">
        <v>20</v>
      </c>
      <c r="AS50">
        <v>22</v>
      </c>
      <c r="AT50">
        <v>22</v>
      </c>
      <c r="AU50">
        <v>0</v>
      </c>
      <c r="BB50" t="s">
        <v>64</v>
      </c>
    </row>
    <row r="51" spans="1:54" x14ac:dyDescent="0.25">
      <c r="A51">
        <v>23</v>
      </c>
      <c r="B51">
        <v>17</v>
      </c>
      <c r="C51">
        <v>20</v>
      </c>
      <c r="D51">
        <v>19</v>
      </c>
      <c r="E51">
        <v>16</v>
      </c>
      <c r="F51">
        <v>17</v>
      </c>
      <c r="G51">
        <v>12</v>
      </c>
      <c r="H51">
        <v>14</v>
      </c>
      <c r="I51">
        <v>19</v>
      </c>
      <c r="J51">
        <v>18</v>
      </c>
      <c r="K51">
        <v>18</v>
      </c>
      <c r="L51">
        <v>19</v>
      </c>
      <c r="M51">
        <v>12</v>
      </c>
      <c r="N51">
        <v>15</v>
      </c>
      <c r="O51">
        <v>18</v>
      </c>
      <c r="P51">
        <v>19</v>
      </c>
      <c r="Q51">
        <v>29</v>
      </c>
      <c r="R51">
        <v>19</v>
      </c>
      <c r="S51">
        <v>25</v>
      </c>
      <c r="T51">
        <v>16</v>
      </c>
      <c r="U51">
        <v>16</v>
      </c>
      <c r="V51">
        <v>27</v>
      </c>
      <c r="W51">
        <v>16</v>
      </c>
      <c r="X51">
        <v>16</v>
      </c>
      <c r="Y51">
        <v>13</v>
      </c>
      <c r="Z51">
        <v>24</v>
      </c>
      <c r="AA51">
        <v>18</v>
      </c>
      <c r="AB51">
        <v>16</v>
      </c>
      <c r="AC51">
        <v>16</v>
      </c>
      <c r="AD51">
        <v>23</v>
      </c>
      <c r="AE51">
        <v>16</v>
      </c>
      <c r="AF51">
        <v>18</v>
      </c>
      <c r="AG51">
        <v>14</v>
      </c>
      <c r="AH51">
        <v>14</v>
      </c>
      <c r="AI51">
        <v>20</v>
      </c>
      <c r="AJ51">
        <v>14</v>
      </c>
      <c r="AK51">
        <v>17</v>
      </c>
      <c r="AL51">
        <v>18</v>
      </c>
      <c r="AM51">
        <v>19</v>
      </c>
      <c r="AN51">
        <v>17</v>
      </c>
      <c r="AO51">
        <v>9</v>
      </c>
      <c r="AP51">
        <v>14</v>
      </c>
      <c r="AQ51">
        <v>11</v>
      </c>
      <c r="AR51">
        <v>20</v>
      </c>
      <c r="AS51">
        <v>16</v>
      </c>
      <c r="AT51">
        <v>21</v>
      </c>
      <c r="AU51">
        <v>17</v>
      </c>
      <c r="AV51">
        <v>0</v>
      </c>
      <c r="BB51" t="s">
        <v>65</v>
      </c>
    </row>
    <row r="52" spans="1:54" x14ac:dyDescent="0.25">
      <c r="A52">
        <v>22</v>
      </c>
      <c r="B52">
        <v>17</v>
      </c>
      <c r="C52">
        <v>26</v>
      </c>
      <c r="D52">
        <v>22</v>
      </c>
      <c r="E52">
        <v>21</v>
      </c>
      <c r="F52">
        <v>19</v>
      </c>
      <c r="G52">
        <v>21</v>
      </c>
      <c r="H52">
        <v>25</v>
      </c>
      <c r="I52">
        <v>14</v>
      </c>
      <c r="J52">
        <v>17</v>
      </c>
      <c r="K52">
        <v>15</v>
      </c>
      <c r="L52">
        <v>20</v>
      </c>
      <c r="M52">
        <v>18</v>
      </c>
      <c r="N52">
        <v>16</v>
      </c>
      <c r="O52">
        <v>17</v>
      </c>
      <c r="P52">
        <v>21</v>
      </c>
      <c r="Q52">
        <v>27</v>
      </c>
      <c r="R52">
        <v>13</v>
      </c>
      <c r="S52">
        <v>27</v>
      </c>
      <c r="T52">
        <v>22</v>
      </c>
      <c r="U52">
        <v>17</v>
      </c>
      <c r="V52">
        <v>32</v>
      </c>
      <c r="W52">
        <v>12</v>
      </c>
      <c r="X52">
        <v>18</v>
      </c>
      <c r="Y52">
        <v>19</v>
      </c>
      <c r="Z52">
        <v>24</v>
      </c>
      <c r="AA52">
        <v>18</v>
      </c>
      <c r="AB52">
        <v>17</v>
      </c>
      <c r="AC52">
        <v>15</v>
      </c>
      <c r="AD52">
        <v>24</v>
      </c>
      <c r="AE52">
        <v>17</v>
      </c>
      <c r="AF52">
        <v>21</v>
      </c>
      <c r="AG52">
        <v>19</v>
      </c>
      <c r="AH52">
        <v>19</v>
      </c>
      <c r="AI52">
        <v>18</v>
      </c>
      <c r="AJ52">
        <v>16</v>
      </c>
      <c r="AK52">
        <v>10</v>
      </c>
      <c r="AL52">
        <v>13</v>
      </c>
      <c r="AM52">
        <v>24</v>
      </c>
      <c r="AN52">
        <v>18</v>
      </c>
      <c r="AO52">
        <v>14</v>
      </c>
      <c r="AP52">
        <v>12</v>
      </c>
      <c r="AQ52">
        <v>16</v>
      </c>
      <c r="AR52">
        <v>19</v>
      </c>
      <c r="AS52">
        <v>22</v>
      </c>
      <c r="AT52">
        <v>16</v>
      </c>
      <c r="AU52">
        <v>24</v>
      </c>
      <c r="AV52">
        <v>22</v>
      </c>
      <c r="AW52">
        <v>0</v>
      </c>
      <c r="BB52" t="s">
        <v>66</v>
      </c>
    </row>
    <row r="53" spans="1:54" x14ac:dyDescent="0.25">
      <c r="A53">
        <v>17</v>
      </c>
      <c r="B53">
        <v>18</v>
      </c>
      <c r="C53">
        <v>19</v>
      </c>
      <c r="D53">
        <v>18</v>
      </c>
      <c r="E53">
        <v>18</v>
      </c>
      <c r="F53">
        <v>18</v>
      </c>
      <c r="G53">
        <v>13</v>
      </c>
      <c r="H53">
        <v>16</v>
      </c>
      <c r="I53">
        <v>18</v>
      </c>
      <c r="J53">
        <v>15</v>
      </c>
      <c r="K53">
        <v>17</v>
      </c>
      <c r="L53">
        <v>14</v>
      </c>
      <c r="M53">
        <v>15</v>
      </c>
      <c r="N53">
        <v>17</v>
      </c>
      <c r="O53">
        <v>10</v>
      </c>
      <c r="P53">
        <v>20</v>
      </c>
      <c r="Q53">
        <v>27</v>
      </c>
      <c r="R53">
        <v>16</v>
      </c>
      <c r="S53">
        <v>25</v>
      </c>
      <c r="T53">
        <v>20</v>
      </c>
      <c r="U53">
        <v>15</v>
      </c>
      <c r="V53">
        <v>27</v>
      </c>
      <c r="W53">
        <v>17</v>
      </c>
      <c r="X53">
        <v>19</v>
      </c>
      <c r="Y53">
        <v>12</v>
      </c>
      <c r="Z53">
        <v>23</v>
      </c>
      <c r="AA53">
        <v>17</v>
      </c>
      <c r="AB53">
        <v>14</v>
      </c>
      <c r="AC53">
        <v>13</v>
      </c>
      <c r="AD53">
        <v>17</v>
      </c>
      <c r="AE53">
        <v>15</v>
      </c>
      <c r="AF53">
        <v>21</v>
      </c>
      <c r="AG53">
        <v>16</v>
      </c>
      <c r="AH53">
        <v>16</v>
      </c>
      <c r="AI53">
        <v>21</v>
      </c>
      <c r="AJ53">
        <v>11</v>
      </c>
      <c r="AK53">
        <v>16</v>
      </c>
      <c r="AL53">
        <v>17</v>
      </c>
      <c r="AM53">
        <v>17</v>
      </c>
      <c r="AN53">
        <v>15</v>
      </c>
      <c r="AO53">
        <v>11</v>
      </c>
      <c r="AP53">
        <v>15</v>
      </c>
      <c r="AQ53">
        <v>14</v>
      </c>
      <c r="AR53">
        <v>21</v>
      </c>
      <c r="AS53">
        <v>15</v>
      </c>
      <c r="AT53">
        <v>15</v>
      </c>
      <c r="AU53">
        <v>21</v>
      </c>
      <c r="AV53">
        <v>14</v>
      </c>
      <c r="AW53">
        <v>17</v>
      </c>
      <c r="AX53">
        <v>0</v>
      </c>
      <c r="BB53" t="s">
        <v>67</v>
      </c>
    </row>
    <row r="54" spans="1:54" x14ac:dyDescent="0.25">
      <c r="A54">
        <v>23</v>
      </c>
      <c r="B54">
        <v>13</v>
      </c>
      <c r="C54">
        <v>22</v>
      </c>
      <c r="D54">
        <v>16</v>
      </c>
      <c r="E54">
        <v>15</v>
      </c>
      <c r="F54">
        <v>18</v>
      </c>
      <c r="G54">
        <v>18</v>
      </c>
      <c r="H54">
        <v>19</v>
      </c>
      <c r="I54">
        <v>17</v>
      </c>
      <c r="J54">
        <v>19</v>
      </c>
      <c r="K54">
        <v>14</v>
      </c>
      <c r="L54">
        <v>20</v>
      </c>
      <c r="M54">
        <v>15</v>
      </c>
      <c r="N54">
        <v>13</v>
      </c>
      <c r="O54">
        <v>16</v>
      </c>
      <c r="P54">
        <v>22</v>
      </c>
      <c r="Q54">
        <v>26</v>
      </c>
      <c r="R54">
        <v>8</v>
      </c>
      <c r="S54">
        <v>22</v>
      </c>
      <c r="T54">
        <v>26</v>
      </c>
      <c r="U54">
        <v>17</v>
      </c>
      <c r="V54">
        <v>29</v>
      </c>
      <c r="W54">
        <v>15</v>
      </c>
      <c r="X54">
        <v>19</v>
      </c>
      <c r="Y54">
        <v>12</v>
      </c>
      <c r="Z54">
        <v>25</v>
      </c>
      <c r="AA54">
        <v>20</v>
      </c>
      <c r="AB54">
        <v>18</v>
      </c>
      <c r="AC54">
        <v>17</v>
      </c>
      <c r="AD54">
        <v>25</v>
      </c>
      <c r="AE54">
        <v>17</v>
      </c>
      <c r="AF54">
        <v>21</v>
      </c>
      <c r="AG54">
        <v>15</v>
      </c>
      <c r="AH54">
        <v>16</v>
      </c>
      <c r="AI54">
        <v>18</v>
      </c>
      <c r="AJ54">
        <v>12</v>
      </c>
      <c r="AK54">
        <v>13</v>
      </c>
      <c r="AL54">
        <v>16</v>
      </c>
      <c r="AM54">
        <v>19</v>
      </c>
      <c r="AN54">
        <v>11</v>
      </c>
      <c r="AO54">
        <v>9</v>
      </c>
      <c r="AP54">
        <v>16</v>
      </c>
      <c r="AQ54">
        <v>13</v>
      </c>
      <c r="AR54">
        <v>17</v>
      </c>
      <c r="AS54">
        <v>16</v>
      </c>
      <c r="AT54">
        <v>20</v>
      </c>
      <c r="AU54">
        <v>21</v>
      </c>
      <c r="AV54">
        <v>15</v>
      </c>
      <c r="AW54">
        <v>14</v>
      </c>
      <c r="AX54">
        <v>16</v>
      </c>
      <c r="AY54">
        <v>0</v>
      </c>
      <c r="BB54" t="s">
        <v>68</v>
      </c>
    </row>
    <row r="55" spans="1:54" x14ac:dyDescent="0.25">
      <c r="A55">
        <v>15</v>
      </c>
      <c r="B55">
        <v>13</v>
      </c>
      <c r="C55">
        <v>18</v>
      </c>
      <c r="D55">
        <v>17</v>
      </c>
      <c r="E55">
        <v>11</v>
      </c>
      <c r="F55">
        <v>13</v>
      </c>
      <c r="G55">
        <v>13</v>
      </c>
      <c r="H55">
        <v>14</v>
      </c>
      <c r="I55">
        <v>18</v>
      </c>
      <c r="J55">
        <v>16</v>
      </c>
      <c r="K55">
        <v>14</v>
      </c>
      <c r="L55">
        <v>17</v>
      </c>
      <c r="M55">
        <v>11</v>
      </c>
      <c r="N55">
        <v>10</v>
      </c>
      <c r="O55">
        <v>10</v>
      </c>
      <c r="P55">
        <v>17</v>
      </c>
      <c r="Q55">
        <v>20</v>
      </c>
      <c r="R55">
        <v>13</v>
      </c>
      <c r="S55">
        <v>20</v>
      </c>
      <c r="T55">
        <v>17</v>
      </c>
      <c r="U55">
        <v>10</v>
      </c>
      <c r="V55">
        <v>23</v>
      </c>
      <c r="W55">
        <v>13</v>
      </c>
      <c r="X55">
        <v>14</v>
      </c>
      <c r="Y55">
        <v>10</v>
      </c>
      <c r="Z55">
        <v>18</v>
      </c>
      <c r="AA55">
        <v>12</v>
      </c>
      <c r="AB55">
        <v>16</v>
      </c>
      <c r="AC55">
        <v>13</v>
      </c>
      <c r="AD55">
        <v>17</v>
      </c>
      <c r="AE55">
        <v>11</v>
      </c>
      <c r="AF55">
        <v>12</v>
      </c>
      <c r="AG55">
        <v>10</v>
      </c>
      <c r="AH55">
        <v>11</v>
      </c>
      <c r="AI55">
        <v>14</v>
      </c>
      <c r="AJ55">
        <v>13</v>
      </c>
      <c r="AK55">
        <v>14</v>
      </c>
      <c r="AL55">
        <v>17</v>
      </c>
      <c r="AM55">
        <v>14</v>
      </c>
      <c r="AN55">
        <v>8</v>
      </c>
      <c r="AO55">
        <v>9</v>
      </c>
      <c r="AP55">
        <v>14</v>
      </c>
      <c r="AQ55">
        <v>11</v>
      </c>
      <c r="AR55">
        <v>15</v>
      </c>
      <c r="AS55">
        <v>11</v>
      </c>
      <c r="AT55">
        <v>16</v>
      </c>
      <c r="AU55">
        <v>18</v>
      </c>
      <c r="AV55">
        <v>13</v>
      </c>
      <c r="AW55">
        <v>18</v>
      </c>
      <c r="AX55">
        <v>12</v>
      </c>
      <c r="AY55">
        <v>13</v>
      </c>
      <c r="AZ55">
        <v>0</v>
      </c>
      <c r="BB55" t="s">
        <v>69</v>
      </c>
    </row>
    <row r="56" spans="1:54" x14ac:dyDescent="0.25">
      <c r="A56">
        <v>23</v>
      </c>
      <c r="B56">
        <v>15</v>
      </c>
      <c r="C56">
        <v>21</v>
      </c>
      <c r="D56">
        <v>19</v>
      </c>
      <c r="E56">
        <v>15</v>
      </c>
      <c r="F56">
        <v>17</v>
      </c>
      <c r="G56">
        <v>15</v>
      </c>
      <c r="H56">
        <v>15</v>
      </c>
      <c r="I56">
        <v>18</v>
      </c>
      <c r="J56">
        <v>13</v>
      </c>
      <c r="K56">
        <v>16</v>
      </c>
      <c r="L56">
        <v>20</v>
      </c>
      <c r="M56">
        <v>14</v>
      </c>
      <c r="N56">
        <v>15</v>
      </c>
      <c r="O56">
        <v>14</v>
      </c>
      <c r="P56">
        <v>24</v>
      </c>
      <c r="Q56">
        <v>27</v>
      </c>
      <c r="R56">
        <v>17</v>
      </c>
      <c r="S56">
        <v>27</v>
      </c>
      <c r="T56">
        <v>18</v>
      </c>
      <c r="U56">
        <v>16</v>
      </c>
      <c r="V56">
        <v>29</v>
      </c>
      <c r="W56">
        <v>16</v>
      </c>
      <c r="X56">
        <v>18</v>
      </c>
      <c r="Y56">
        <v>12</v>
      </c>
      <c r="Z56">
        <v>21</v>
      </c>
      <c r="AA56">
        <v>22</v>
      </c>
      <c r="AB56">
        <v>17</v>
      </c>
      <c r="AC56">
        <v>17</v>
      </c>
      <c r="AD56">
        <v>23</v>
      </c>
      <c r="AE56">
        <v>16</v>
      </c>
      <c r="AF56">
        <v>19</v>
      </c>
      <c r="AG56">
        <v>15</v>
      </c>
      <c r="AH56">
        <v>16</v>
      </c>
      <c r="AI56">
        <v>22</v>
      </c>
      <c r="AJ56">
        <v>16</v>
      </c>
      <c r="AK56">
        <v>19</v>
      </c>
      <c r="AL56">
        <v>21</v>
      </c>
      <c r="AM56">
        <v>15</v>
      </c>
      <c r="AN56">
        <v>17</v>
      </c>
      <c r="AO56">
        <v>11</v>
      </c>
      <c r="AP56">
        <v>16</v>
      </c>
      <c r="AQ56">
        <v>17</v>
      </c>
      <c r="AR56">
        <v>18</v>
      </c>
      <c r="AS56">
        <v>18</v>
      </c>
      <c r="AT56">
        <v>18</v>
      </c>
      <c r="AU56">
        <v>21</v>
      </c>
      <c r="AV56">
        <v>9</v>
      </c>
      <c r="AW56">
        <v>22</v>
      </c>
      <c r="AX56">
        <v>13</v>
      </c>
      <c r="AY56">
        <v>15</v>
      </c>
      <c r="AZ56">
        <v>13</v>
      </c>
      <c r="BA56">
        <v>0</v>
      </c>
      <c r="BB56" t="s">
        <v>70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4D54A-D055-4E86-89EE-16F9E2B0D5EB}">
  <sheetPr codeName="Sheet3"/>
  <dimension ref="A1:U49"/>
  <sheetViews>
    <sheetView topLeftCell="B1" zoomScale="160" zoomScaleNormal="160" workbookViewId="0">
      <selection activeCell="P19" sqref="P19:P20"/>
    </sheetView>
  </sheetViews>
  <sheetFormatPr defaultRowHeight="13.8" x14ac:dyDescent="0.25"/>
  <cols>
    <col min="1" max="1" width="25.6640625" customWidth="1"/>
  </cols>
  <sheetData>
    <row r="1" spans="1:2" x14ac:dyDescent="0.25">
      <c r="A1" s="4" t="s">
        <v>77</v>
      </c>
    </row>
    <row r="2" spans="1:2" x14ac:dyDescent="0.25">
      <c r="A2" s="4"/>
    </row>
    <row r="3" spans="1:2" x14ac:dyDescent="0.25">
      <c r="A3" s="4" t="s">
        <v>78</v>
      </c>
      <c r="B3" t="s">
        <v>79</v>
      </c>
    </row>
    <row r="4" spans="1:2" x14ac:dyDescent="0.25">
      <c r="A4" s="4" t="s">
        <v>75</v>
      </c>
      <c r="B4" t="s">
        <v>80</v>
      </c>
    </row>
    <row r="5" spans="1:2" x14ac:dyDescent="0.25">
      <c r="A5" s="4" t="s">
        <v>81</v>
      </c>
    </row>
    <row r="6" spans="1:2" x14ac:dyDescent="0.25">
      <c r="A6" s="4"/>
    </row>
    <row r="7" spans="1:2" x14ac:dyDescent="0.25">
      <c r="A7" s="4" t="s">
        <v>82</v>
      </c>
      <c r="B7">
        <v>53</v>
      </c>
    </row>
    <row r="8" spans="1:2" x14ac:dyDescent="0.25">
      <c r="A8" s="4" t="s">
        <v>108</v>
      </c>
    </row>
    <row r="9" spans="1:2" x14ac:dyDescent="0.25">
      <c r="A9" s="4" t="s">
        <v>84</v>
      </c>
      <c r="B9">
        <v>53</v>
      </c>
    </row>
    <row r="10" spans="1:2" x14ac:dyDescent="0.25">
      <c r="A10" s="4" t="s">
        <v>85</v>
      </c>
      <c r="B10">
        <v>999</v>
      </c>
    </row>
    <row r="11" spans="1:2" x14ac:dyDescent="0.25">
      <c r="A11" s="4" t="s">
        <v>86</v>
      </c>
      <c r="B11">
        <v>1000</v>
      </c>
    </row>
    <row r="29" spans="1:21" x14ac:dyDescent="0.25">
      <c r="A29" s="4" t="s">
        <v>87</v>
      </c>
      <c r="B29">
        <v>66</v>
      </c>
      <c r="C29">
        <v>132</v>
      </c>
      <c r="D29">
        <v>185</v>
      </c>
      <c r="E29">
        <v>144</v>
      </c>
      <c r="F29">
        <v>108</v>
      </c>
      <c r="G29">
        <v>51</v>
      </c>
      <c r="H29">
        <v>37</v>
      </c>
      <c r="I29">
        <v>35</v>
      </c>
      <c r="J29">
        <v>23</v>
      </c>
      <c r="K29">
        <v>27</v>
      </c>
      <c r="L29">
        <v>23</v>
      </c>
      <c r="M29">
        <v>47</v>
      </c>
      <c r="N29">
        <v>73</v>
      </c>
      <c r="O29">
        <v>69</v>
      </c>
      <c r="P29">
        <v>100</v>
      </c>
      <c r="Q29">
        <v>96</v>
      </c>
      <c r="R29">
        <v>83</v>
      </c>
      <c r="S29">
        <v>26</v>
      </c>
      <c r="T29">
        <v>35</v>
      </c>
      <c r="U29">
        <v>18</v>
      </c>
    </row>
    <row r="30" spans="1:21" x14ac:dyDescent="0.25">
      <c r="A30" s="4" t="s">
        <v>88</v>
      </c>
      <c r="B30" s="5">
        <v>5</v>
      </c>
      <c r="C30" s="5">
        <v>10</v>
      </c>
      <c r="D30" s="5">
        <v>15</v>
      </c>
      <c r="E30" s="5">
        <v>20</v>
      </c>
      <c r="F30" s="5">
        <v>25</v>
      </c>
      <c r="G30" s="5">
        <v>30</v>
      </c>
      <c r="H30" s="5">
        <v>35</v>
      </c>
      <c r="I30" s="5">
        <v>40</v>
      </c>
      <c r="J30" s="5">
        <v>45</v>
      </c>
      <c r="K30" s="5">
        <v>50</v>
      </c>
      <c r="L30" s="5">
        <v>55</v>
      </c>
      <c r="M30" s="5">
        <v>60</v>
      </c>
      <c r="N30" s="5">
        <v>65</v>
      </c>
      <c r="O30" s="5">
        <v>70</v>
      </c>
      <c r="P30" s="5">
        <v>75</v>
      </c>
      <c r="Q30" s="5">
        <v>80</v>
      </c>
      <c r="R30" s="5">
        <v>85</v>
      </c>
      <c r="S30" s="5">
        <v>90</v>
      </c>
      <c r="T30" s="5">
        <v>95</v>
      </c>
      <c r="U30" s="5">
        <v>100</v>
      </c>
    </row>
    <row r="31" spans="1:21" x14ac:dyDescent="0.25">
      <c r="A31" s="4" t="s">
        <v>89</v>
      </c>
      <c r="B31" s="3">
        <v>8.8458733080942709E-2</v>
      </c>
      <c r="C31" s="3">
        <v>-8.6560832713311747E-3</v>
      </c>
      <c r="D31" s="3">
        <v>-9.278475390960314E-3</v>
      </c>
      <c r="E31" s="3">
        <v>-3.8055345504209304E-4</v>
      </c>
      <c r="F31" s="3">
        <v>-1.8937520453074508E-2</v>
      </c>
      <c r="G31" s="3">
        <v>-9.8438411395707776E-3</v>
      </c>
      <c r="H31" s="3">
        <v>-3.404004286659823E-3</v>
      </c>
      <c r="I31" s="3">
        <v>1.2910434996270769E-2</v>
      </c>
      <c r="J31" s="3">
        <v>1.5240690202496354E-2</v>
      </c>
      <c r="K31" s="3">
        <v>-5.2011408729634896E-3</v>
      </c>
      <c r="L31" s="3">
        <v>3.1408803026598493E-2</v>
      </c>
      <c r="M31" s="3">
        <v>-1.5297210817530986E-2</v>
      </c>
      <c r="N31" s="3">
        <v>-5.5822580909602633E-3</v>
      </c>
      <c r="O31" s="3">
        <v>-2.1077200490174794E-2</v>
      </c>
      <c r="P31" s="3">
        <v>2.5982160865247066E-2</v>
      </c>
      <c r="Q31" s="3">
        <v>2.4892468754815732E-3</v>
      </c>
      <c r="R31" s="3">
        <v>-4.3022792167318739E-2</v>
      </c>
      <c r="S31" s="3">
        <v>6.6095658835112481E-2</v>
      </c>
      <c r="T31" s="3">
        <v>-3.2117326206928525E-2</v>
      </c>
      <c r="U31" s="3">
        <v>8.8869350410135967E-2</v>
      </c>
    </row>
    <row r="32" spans="1:21" x14ac:dyDescent="0.25">
      <c r="A32" s="4" t="s">
        <v>90</v>
      </c>
      <c r="B32" s="3">
        <v>4.0742476840547062E-2</v>
      </c>
      <c r="C32" s="3">
        <v>2.8139566693980468E-2</v>
      </c>
      <c r="D32" s="3">
        <v>2.2983037813015125E-2</v>
      </c>
      <c r="E32" s="3">
        <v>2.6545216496891878E-2</v>
      </c>
      <c r="F32" s="3">
        <v>3.0600651592697852E-2</v>
      </c>
      <c r="G32" s="3">
        <v>4.5192737910858781E-2</v>
      </c>
      <c r="H32" s="3">
        <v>5.3345561112478471E-2</v>
      </c>
      <c r="I32" s="3">
        <v>4.965282574138162E-2</v>
      </c>
      <c r="J32" s="3">
        <v>6.7915565097885572E-2</v>
      </c>
      <c r="K32" s="3">
        <v>6.2231889500435601E-2</v>
      </c>
      <c r="L32" s="3">
        <v>7.2409351768694286E-2</v>
      </c>
      <c r="M32" s="3">
        <v>4.3590764920457645E-2</v>
      </c>
      <c r="N32" s="3">
        <v>3.7067632783320974E-2</v>
      </c>
      <c r="O32" s="3">
        <v>3.6871689930994572E-2</v>
      </c>
      <c r="P32" s="3">
        <v>3.0949273083284219E-2</v>
      </c>
      <c r="Q32" s="3">
        <v>3.2275882021967552E-2</v>
      </c>
      <c r="R32" s="3">
        <v>3.3456509604888066E-2</v>
      </c>
      <c r="S32" s="3">
        <v>6.1592978345538264E-2</v>
      </c>
      <c r="T32" s="3">
        <v>4.9433615304040258E-2</v>
      </c>
      <c r="U32" s="3">
        <v>7.825315315504186E-2</v>
      </c>
    </row>
    <row r="33" spans="1:21" x14ac:dyDescent="0.25">
      <c r="A33" s="4" t="s">
        <v>91</v>
      </c>
      <c r="B33" s="3">
        <v>-4.0089800772135031E-2</v>
      </c>
      <c r="C33" s="3">
        <v>-2.9318709983662677E-2</v>
      </c>
      <c r="D33" s="3">
        <v>-2.226551642367864E-2</v>
      </c>
      <c r="E33" s="3">
        <v>-2.3450624436404346E-2</v>
      </c>
      <c r="F33" s="3">
        <v>-2.7734851797402954E-2</v>
      </c>
      <c r="G33" s="3">
        <v>-4.6706691469098408E-2</v>
      </c>
      <c r="H33" s="3">
        <v>-5.0322967323141982E-2</v>
      </c>
      <c r="I33" s="3">
        <v>-4.979398965013361E-2</v>
      </c>
      <c r="J33" s="3">
        <v>-6.357561975451502E-2</v>
      </c>
      <c r="K33" s="3">
        <v>-6.1692036295461147E-2</v>
      </c>
      <c r="L33" s="3">
        <v>-6.6121633594170171E-2</v>
      </c>
      <c r="M33" s="3">
        <v>-4.8627310387509684E-2</v>
      </c>
      <c r="N33" s="3">
        <v>-3.8499674293286851E-2</v>
      </c>
      <c r="O33" s="3">
        <v>-3.8642454315803952E-2</v>
      </c>
      <c r="P33" s="3">
        <v>-3.1454000175564364E-2</v>
      </c>
      <c r="Q33" s="3">
        <v>-3.3051770169235474E-2</v>
      </c>
      <c r="R33" s="3">
        <v>-3.5330899211899497E-2</v>
      </c>
      <c r="S33" s="3">
        <v>-5.8998644005012327E-2</v>
      </c>
      <c r="T33" s="3">
        <v>-5.040311910665804E-2</v>
      </c>
      <c r="U33" s="3">
        <v>-7.1556750745813608E-2</v>
      </c>
    </row>
    <row r="34" spans="1:21" x14ac:dyDescent="0.25">
      <c r="A34" s="4" t="s">
        <v>92</v>
      </c>
      <c r="B34" s="3">
        <v>2E-3</v>
      </c>
      <c r="C34" s="3">
        <v>0.68899999999999995</v>
      </c>
      <c r="D34" s="3">
        <v>0.79900000000000004</v>
      </c>
      <c r="E34" s="3">
        <v>0.53400000000000003</v>
      </c>
      <c r="F34" s="3">
        <v>0.90300000000000002</v>
      </c>
      <c r="G34" s="3">
        <v>0.67100000000000004</v>
      </c>
      <c r="H34" s="3">
        <v>0.53800000000000003</v>
      </c>
      <c r="I34" s="3">
        <v>0.30399999999999999</v>
      </c>
      <c r="J34" s="3">
        <v>0.33500000000000002</v>
      </c>
      <c r="K34" s="3">
        <v>0.55200000000000005</v>
      </c>
      <c r="L34" s="3">
        <v>0.19900000000000001</v>
      </c>
      <c r="M34" s="3">
        <v>0.71399999999999997</v>
      </c>
      <c r="N34" s="3">
        <v>0.60499999999999998</v>
      </c>
      <c r="O34" s="3">
        <v>0.85399999999999998</v>
      </c>
      <c r="P34" s="3">
        <v>4.2999999999999997E-2</v>
      </c>
      <c r="Q34" s="3">
        <v>0.433</v>
      </c>
      <c r="R34" s="3">
        <v>0.99199999999999999</v>
      </c>
      <c r="S34" s="3">
        <v>1.6E-2</v>
      </c>
      <c r="T34" s="3">
        <v>0.88600000000000001</v>
      </c>
      <c r="U34" s="3">
        <v>1.4999999999999999E-2</v>
      </c>
    </row>
    <row r="35" spans="1:21" x14ac:dyDescent="0.25">
      <c r="A35" s="4" t="s">
        <v>93</v>
      </c>
      <c r="B35" s="3">
        <v>0.999</v>
      </c>
      <c r="C35" s="3">
        <v>0.312</v>
      </c>
      <c r="D35" s="3">
        <v>0.20200000000000001</v>
      </c>
      <c r="E35" s="3">
        <v>0.46700000000000003</v>
      </c>
      <c r="F35" s="3">
        <v>9.8000000000000004E-2</v>
      </c>
      <c r="G35" s="3">
        <v>0.33</v>
      </c>
      <c r="H35" s="3">
        <v>0.46300000000000002</v>
      </c>
      <c r="I35" s="3">
        <v>0.69699999999999995</v>
      </c>
      <c r="J35" s="3">
        <v>0.66600000000000004</v>
      </c>
      <c r="K35" s="3">
        <v>0.44900000000000001</v>
      </c>
      <c r="L35" s="3">
        <v>0.80200000000000005</v>
      </c>
      <c r="M35" s="3">
        <v>0.28699999999999998</v>
      </c>
      <c r="N35" s="3">
        <v>0.39600000000000002</v>
      </c>
      <c r="O35" s="3">
        <v>0.14699999999999999</v>
      </c>
      <c r="P35" s="3">
        <v>0.95799999999999996</v>
      </c>
      <c r="Q35" s="3">
        <v>0.56799999999999995</v>
      </c>
      <c r="R35" s="3">
        <v>8.9999999999999993E-3</v>
      </c>
      <c r="S35" s="3">
        <v>0.98499999999999999</v>
      </c>
      <c r="T35" s="3">
        <v>0.115</v>
      </c>
      <c r="U35" s="3">
        <v>0.98599999999999999</v>
      </c>
    </row>
    <row r="36" spans="1:21" x14ac:dyDescent="0.25">
      <c r="A36" s="4" t="s">
        <v>94</v>
      </c>
      <c r="B36" s="3">
        <v>1.9230769230769232E-2</v>
      </c>
      <c r="C36" s="3">
        <v>1.9230769230769232E-2</v>
      </c>
      <c r="D36" s="3">
        <v>1.9230769230769232E-2</v>
      </c>
      <c r="E36" s="3">
        <v>1.9230769230769232E-2</v>
      </c>
      <c r="F36" s="3">
        <v>1.9230769230769232E-2</v>
      </c>
      <c r="G36" s="3">
        <v>1.9230769230769232E-2</v>
      </c>
      <c r="H36" s="3">
        <v>1.9230769230769232E-2</v>
      </c>
      <c r="I36" s="3">
        <v>1.9230769230769232E-2</v>
      </c>
      <c r="J36" s="3">
        <v>1.9230769230769232E-2</v>
      </c>
      <c r="K36" s="3">
        <v>1.9230769230769232E-2</v>
      </c>
      <c r="L36" s="3">
        <v>1.9230769230769232E-2</v>
      </c>
      <c r="M36" s="3">
        <v>1.9230769230769232E-2</v>
      </c>
      <c r="N36" s="3">
        <v>1.9230769230769232E-2</v>
      </c>
      <c r="O36" s="3">
        <v>1.9230769230769232E-2</v>
      </c>
      <c r="P36" s="3">
        <v>1.9230769230769232E-2</v>
      </c>
      <c r="Q36" s="3">
        <v>1.9230769230769232E-2</v>
      </c>
      <c r="R36" s="3">
        <v>1.9230769230769232E-2</v>
      </c>
      <c r="S36" s="3">
        <v>1.9230769230769232E-2</v>
      </c>
      <c r="T36" s="3">
        <v>1.9230769230769232E-2</v>
      </c>
      <c r="U36" s="3">
        <v>1.9230769230769232E-2</v>
      </c>
    </row>
    <row r="37" spans="1:21" x14ac:dyDescent="0.25">
      <c r="A37" s="4" t="s">
        <v>95</v>
      </c>
      <c r="B37" s="3">
        <v>6.9227963850173477E-2</v>
      </c>
      <c r="C37" s="3">
        <v>-2.7886852502100407E-2</v>
      </c>
      <c r="D37" s="3">
        <v>-2.8509244621729546E-2</v>
      </c>
      <c r="E37" s="3">
        <v>-1.9611322685811325E-2</v>
      </c>
      <c r="F37" s="3">
        <v>-3.816828968384374E-2</v>
      </c>
      <c r="G37" s="3">
        <v>-2.9074610370340009E-2</v>
      </c>
      <c r="H37" s="3">
        <v>-2.2634773517429055E-2</v>
      </c>
      <c r="I37" s="3">
        <v>-6.3203342344984627E-3</v>
      </c>
      <c r="J37" s="3">
        <v>-3.9900790282728776E-3</v>
      </c>
      <c r="K37" s="3">
        <v>-2.4431910103732721E-2</v>
      </c>
      <c r="L37" s="3">
        <v>1.2178033795829261E-2</v>
      </c>
      <c r="M37" s="3">
        <v>-3.4527980048300218E-2</v>
      </c>
      <c r="N37" s="3">
        <v>-2.4813027321729495E-2</v>
      </c>
      <c r="O37" s="3">
        <v>-4.0307969720944026E-2</v>
      </c>
      <c r="P37" s="3">
        <v>6.7513916344778338E-3</v>
      </c>
      <c r="Q37" s="3">
        <v>-1.6741522355287659E-2</v>
      </c>
      <c r="R37" s="3">
        <v>-6.2253561398087971E-2</v>
      </c>
      <c r="S37" s="3">
        <v>4.6864889604343249E-2</v>
      </c>
      <c r="T37" s="3">
        <v>-5.1348095437697756E-2</v>
      </c>
      <c r="U37" s="3">
        <v>6.9638581179366735E-2</v>
      </c>
    </row>
    <row r="38" spans="1:21" x14ac:dyDescent="0.25">
      <c r="A38" s="4" t="s">
        <v>96</v>
      </c>
      <c r="B38" s="3">
        <v>2.151170760977783E-2</v>
      </c>
      <c r="C38" s="3">
        <v>8.9087974632112363E-3</v>
      </c>
      <c r="D38" s="3">
        <v>3.7522685822458934E-3</v>
      </c>
      <c r="E38" s="3">
        <v>7.3144472661226465E-3</v>
      </c>
      <c r="F38" s="3">
        <v>1.136988236192862E-2</v>
      </c>
      <c r="G38" s="3">
        <v>2.5961968680089549E-2</v>
      </c>
      <c r="H38" s="3">
        <v>3.4114791881709239E-2</v>
      </c>
      <c r="I38" s="3">
        <v>3.0422056510612389E-2</v>
      </c>
      <c r="J38" s="3">
        <v>4.868479586711634E-2</v>
      </c>
      <c r="K38" s="3">
        <v>4.3001120269666369E-2</v>
      </c>
      <c r="L38" s="3">
        <v>5.3178582537925054E-2</v>
      </c>
      <c r="M38" s="3">
        <v>2.4359995689688413E-2</v>
      </c>
      <c r="N38" s="3">
        <v>1.7836863552551742E-2</v>
      </c>
      <c r="O38" s="3">
        <v>1.764092070022534E-2</v>
      </c>
      <c r="P38" s="3">
        <v>1.1718503852514987E-2</v>
      </c>
      <c r="Q38" s="3">
        <v>1.304511279119832E-2</v>
      </c>
      <c r="R38" s="3">
        <v>1.4225740374118834E-2</v>
      </c>
      <c r="S38" s="3">
        <v>4.2362209114769032E-2</v>
      </c>
      <c r="T38" s="3">
        <v>3.0202846073271027E-2</v>
      </c>
      <c r="U38" s="3">
        <v>5.9022383924272628E-2</v>
      </c>
    </row>
    <row r="39" spans="1:21" x14ac:dyDescent="0.25">
      <c r="A39" s="4" t="s">
        <v>97</v>
      </c>
      <c r="B39" s="3">
        <v>-5.9320570002904263E-2</v>
      </c>
      <c r="C39" s="3">
        <v>-4.8549479214431909E-2</v>
      </c>
      <c r="D39" s="3">
        <v>-4.1496285654447872E-2</v>
      </c>
      <c r="E39" s="3">
        <v>-4.2681393667173578E-2</v>
      </c>
      <c r="F39" s="3">
        <v>-4.6965621028172186E-2</v>
      </c>
      <c r="G39" s="3">
        <v>-6.5937460699867639E-2</v>
      </c>
      <c r="H39" s="3">
        <v>-6.9553736553911213E-2</v>
      </c>
      <c r="I39" s="3">
        <v>-6.9024758880902842E-2</v>
      </c>
      <c r="J39" s="3">
        <v>-8.2806388985284252E-2</v>
      </c>
      <c r="K39" s="3">
        <v>-8.0922805526230379E-2</v>
      </c>
      <c r="L39" s="3">
        <v>-8.5352402824939402E-2</v>
      </c>
      <c r="M39" s="3">
        <v>-6.7858079618278916E-2</v>
      </c>
      <c r="N39" s="3">
        <v>-5.7730443524056083E-2</v>
      </c>
      <c r="O39" s="3">
        <v>-5.7873223546573184E-2</v>
      </c>
      <c r="P39" s="3">
        <v>-5.0684769406333596E-2</v>
      </c>
      <c r="Q39" s="3">
        <v>-5.2282539400004706E-2</v>
      </c>
      <c r="R39" s="3">
        <v>-5.4561668442668729E-2</v>
      </c>
      <c r="S39" s="3">
        <v>-7.8229413235781559E-2</v>
      </c>
      <c r="T39" s="3">
        <v>-6.9633888337427272E-2</v>
      </c>
      <c r="U39" s="3">
        <v>-9.0787519976582839E-2</v>
      </c>
    </row>
    <row r="40" spans="1:21" x14ac:dyDescent="0.25">
      <c r="A40" s="4" t="s">
        <v>98</v>
      </c>
      <c r="B40" s="3">
        <v>8.8403553491529591E-2</v>
      </c>
      <c r="C40" s="3">
        <v>-1.0401730426827594E-2</v>
      </c>
      <c r="D40" s="3">
        <v>-8.8610110190630031E-3</v>
      </c>
      <c r="E40" s="3">
        <v>-1.3655768396654063E-3</v>
      </c>
      <c r="F40" s="3">
        <v>-1.9314385822835286E-2</v>
      </c>
      <c r="G40" s="3">
        <v>-9.7831362637350455E-3</v>
      </c>
      <c r="H40" s="3">
        <v>-2.3250135563863969E-3</v>
      </c>
      <c r="I40" s="3">
        <v>1.4170588667160391E-2</v>
      </c>
      <c r="J40" s="3">
        <v>1.5067212918068437E-2</v>
      </c>
      <c r="K40" s="3">
        <v>-4.4664210818037347E-3</v>
      </c>
      <c r="L40" s="3">
        <v>2.8821546342527409E-2</v>
      </c>
      <c r="M40" s="3">
        <v>-1.4535322739845804E-2</v>
      </c>
      <c r="N40" s="3">
        <v>-5.4628669043711156E-3</v>
      </c>
      <c r="O40" s="3">
        <v>-2.1349433755420186E-2</v>
      </c>
      <c r="P40" s="3">
        <v>2.521969151610472E-2</v>
      </c>
      <c r="Q40" s="3">
        <v>2.9701626884104616E-3</v>
      </c>
      <c r="R40" s="3">
        <v>-4.3331352150288549E-2</v>
      </c>
      <c r="S40" s="3">
        <v>6.6764318467898084E-2</v>
      </c>
      <c r="T40" s="3">
        <v>-3.2110918935172622E-2</v>
      </c>
      <c r="U40" s="3">
        <v>8.8761825898499278E-2</v>
      </c>
    </row>
    <row r="41" spans="1:21" x14ac:dyDescent="0.25">
      <c r="A41" s="4" t="s">
        <v>99</v>
      </c>
      <c r="B41" s="3">
        <v>4.2432780530273717E-2</v>
      </c>
      <c r="C41" s="3">
        <v>2.9859295125413216E-2</v>
      </c>
      <c r="D41" s="3">
        <v>2.5472246892982699E-2</v>
      </c>
      <c r="E41" s="3">
        <v>2.4046274117761213E-2</v>
      </c>
      <c r="F41" s="3">
        <v>3.1473772492636193E-2</v>
      </c>
      <c r="G41" s="3">
        <v>4.4831355776555462E-2</v>
      </c>
      <c r="H41" s="3">
        <v>7.5603816760445947E-2</v>
      </c>
      <c r="I41" s="3">
        <v>5.8164533871087665E-2</v>
      </c>
      <c r="J41" s="3">
        <v>6.622476563432371E-2</v>
      </c>
      <c r="K41" s="3">
        <v>4.6713688798615594E-2</v>
      </c>
      <c r="L41" s="3">
        <v>7.4154957845867647E-2</v>
      </c>
      <c r="M41" s="3">
        <v>5.2730282965706483E-2</v>
      </c>
      <c r="N41" s="3">
        <v>4.636015224374064E-2</v>
      </c>
      <c r="O41" s="3">
        <v>3.9640465351708579E-2</v>
      </c>
      <c r="P41" s="3">
        <v>3.2085657040261277E-2</v>
      </c>
      <c r="Q41" s="3">
        <v>2.4844618479405587E-2</v>
      </c>
      <c r="R41" s="3">
        <v>3.450916660262382E-2</v>
      </c>
      <c r="S41" s="3">
        <v>5.6418886643570546E-2</v>
      </c>
      <c r="T41" s="3">
        <v>5.0446141352578827E-2</v>
      </c>
      <c r="U41" s="3">
        <v>5.0170461638541969E-2</v>
      </c>
    </row>
    <row r="42" spans="1:21" x14ac:dyDescent="0.25">
      <c r="A42" s="4" t="s">
        <v>100</v>
      </c>
      <c r="B42" s="3">
        <v>4.3751926766307521E-2</v>
      </c>
      <c r="C42" s="3">
        <v>3.341989621601605E-2</v>
      </c>
      <c r="D42" s="3">
        <v>2.3458979198040596E-2</v>
      </c>
      <c r="E42" s="3">
        <v>2.2052429727152441E-2</v>
      </c>
      <c r="F42" s="3">
        <v>3.1489455167154928E-2</v>
      </c>
      <c r="G42" s="3">
        <v>4.1797080767543349E-2</v>
      </c>
      <c r="H42" s="3">
        <v>6.0635203003435667E-2</v>
      </c>
      <c r="I42" s="3">
        <v>4.8742292137175264E-2</v>
      </c>
      <c r="J42" s="3">
        <v>6.5846376249529909E-2</v>
      </c>
      <c r="K42" s="3">
        <v>4.5741936494415006E-2</v>
      </c>
      <c r="L42" s="3">
        <v>8.3545027114358517E-2</v>
      </c>
      <c r="M42" s="3">
        <v>5.092095411338602E-2</v>
      </c>
      <c r="N42" s="3">
        <v>4.0862476021751151E-2</v>
      </c>
      <c r="O42" s="3">
        <v>4.126061127008164E-2</v>
      </c>
      <c r="P42" s="3">
        <v>3.0799709214937382E-2</v>
      </c>
      <c r="Q42" s="3">
        <v>2.5422092275315434E-2</v>
      </c>
      <c r="R42" s="3">
        <v>3.2780813821035266E-2</v>
      </c>
      <c r="S42" s="3">
        <v>5.3151330249535375E-2</v>
      </c>
      <c r="T42" s="3">
        <v>5.2767985849479775E-2</v>
      </c>
      <c r="U42" s="3">
        <v>4.8203275952782565E-2</v>
      </c>
    </row>
    <row r="43" spans="1:21" x14ac:dyDescent="0.25">
      <c r="A43" s="4" t="s">
        <v>101</v>
      </c>
      <c r="B43" s="3">
        <v>0.13089151361121643</v>
      </c>
      <c r="C43" s="3">
        <v>2.1203211854082041E-2</v>
      </c>
      <c r="D43" s="3">
        <v>1.6193771502022385E-2</v>
      </c>
      <c r="E43" s="3">
        <v>2.366572066271912E-2</v>
      </c>
      <c r="F43" s="3">
        <v>1.2536252039561682E-2</v>
      </c>
      <c r="G43" s="3">
        <v>3.4987514636984685E-2</v>
      </c>
      <c r="H43" s="3">
        <v>7.2199812473786124E-2</v>
      </c>
      <c r="I43" s="3">
        <v>7.1074968867358437E-2</v>
      </c>
      <c r="J43" s="3">
        <v>8.1465455836820064E-2</v>
      </c>
      <c r="K43" s="3">
        <v>4.1512547925652107E-2</v>
      </c>
      <c r="L43" s="3">
        <v>0.10556376087246615</v>
      </c>
      <c r="M43" s="3">
        <v>3.7433072148175497E-2</v>
      </c>
      <c r="N43" s="3">
        <v>4.0777894152780381E-2</v>
      </c>
      <c r="O43" s="3">
        <v>1.8563264861533781E-2</v>
      </c>
      <c r="P43" s="3">
        <v>5.8067817905508343E-2</v>
      </c>
      <c r="Q43" s="3">
        <v>2.733386535488716E-2</v>
      </c>
      <c r="R43" s="3">
        <v>-8.5136255646949162E-3</v>
      </c>
      <c r="S43" s="3">
        <v>0.12251454547868303</v>
      </c>
      <c r="T43" s="3">
        <v>1.8328815145650303E-2</v>
      </c>
      <c r="U43" s="3">
        <v>0.13903981204867794</v>
      </c>
    </row>
    <row r="44" spans="1:21" x14ac:dyDescent="0.25">
      <c r="A44" s="4" t="s">
        <v>102</v>
      </c>
      <c r="B44" s="3">
        <v>4.4706806314635188E-2</v>
      </c>
      <c r="C44" s="3">
        <v>-4.2075979487347225E-2</v>
      </c>
      <c r="D44" s="3">
        <v>-3.273745458900091E-2</v>
      </c>
      <c r="E44" s="3">
        <v>-2.2432983182194534E-2</v>
      </c>
      <c r="F44" s="3">
        <v>-5.0426975620229436E-2</v>
      </c>
      <c r="G44" s="3">
        <v>-5.1640921907114126E-2</v>
      </c>
      <c r="H44" s="3">
        <v>-6.403920729009549E-2</v>
      </c>
      <c r="I44" s="3">
        <v>-3.5831857140904498E-2</v>
      </c>
      <c r="J44" s="3">
        <v>-5.0605686047033555E-2</v>
      </c>
      <c r="K44" s="3">
        <v>-5.0943077367378492E-2</v>
      </c>
      <c r="L44" s="3">
        <v>-5.2136224087760016E-2</v>
      </c>
      <c r="M44" s="3">
        <v>-6.6218164930917006E-2</v>
      </c>
      <c r="N44" s="3">
        <v>-4.6444734112711411E-2</v>
      </c>
      <c r="O44" s="3">
        <v>-6.2337811760256434E-2</v>
      </c>
      <c r="P44" s="3">
        <v>-4.8175483496903163E-3</v>
      </c>
      <c r="Q44" s="3">
        <v>-2.2932845399833861E-2</v>
      </c>
      <c r="R44" s="3">
        <v>-7.5803605988354006E-2</v>
      </c>
      <c r="S44" s="3">
        <v>1.2944328585577109E-2</v>
      </c>
      <c r="T44" s="3">
        <v>-8.4885312056408299E-2</v>
      </c>
      <c r="U44" s="3">
        <v>4.0666074457353402E-2</v>
      </c>
    </row>
    <row r="45" spans="1:21" x14ac:dyDescent="0.25">
      <c r="A45" s="4" t="s">
        <v>106</v>
      </c>
      <c r="B45" s="3">
        <v>9.5543376594601099</v>
      </c>
    </row>
    <row r="46" spans="1:21" x14ac:dyDescent="0.25">
      <c r="A46" s="4"/>
    </row>
    <row r="47" spans="1:21" x14ac:dyDescent="0.25">
      <c r="A47" s="4" t="s">
        <v>104</v>
      </c>
    </row>
    <row r="48" spans="1:21" x14ac:dyDescent="0.25">
      <c r="A48" s="4" t="s">
        <v>103</v>
      </c>
    </row>
    <row r="49" spans="1:1" x14ac:dyDescent="0.25">
      <c r="A49" s="4" t="s">
        <v>105</v>
      </c>
    </row>
  </sheetData>
  <phoneticPr fontId="1" type="noConversion"/>
  <pageMargins left="0.7" right="0.7" top="0.75" bottom="0.75" header="0.3" footer="0.3"/>
  <pageSetup paperSize="9" scale="9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D0B5-25A5-4181-A03A-660E02BFC5E0}">
  <sheetPr codeName="Sheet4"/>
  <dimension ref="A1:H49"/>
  <sheetViews>
    <sheetView workbookViewId="0">
      <selection activeCell="L21" sqref="L21"/>
    </sheetView>
  </sheetViews>
  <sheetFormatPr defaultRowHeight="13.8" x14ac:dyDescent="0.25"/>
  <cols>
    <col min="1" max="1" width="25.6640625" customWidth="1"/>
  </cols>
  <sheetData>
    <row r="1" spans="1:2" x14ac:dyDescent="0.25">
      <c r="A1" s="4" t="s">
        <v>77</v>
      </c>
    </row>
    <row r="2" spans="1:2" x14ac:dyDescent="0.25">
      <c r="A2" s="4"/>
    </row>
    <row r="3" spans="1:2" x14ac:dyDescent="0.25">
      <c r="A3" s="4" t="s">
        <v>78</v>
      </c>
      <c r="B3" t="s">
        <v>79</v>
      </c>
    </row>
    <row r="4" spans="1:2" x14ac:dyDescent="0.25">
      <c r="A4" s="4" t="s">
        <v>75</v>
      </c>
      <c r="B4" t="s">
        <v>80</v>
      </c>
    </row>
    <row r="5" spans="1:2" x14ac:dyDescent="0.25">
      <c r="A5" s="4" t="s">
        <v>81</v>
      </c>
    </row>
    <row r="6" spans="1:2" x14ac:dyDescent="0.25">
      <c r="A6" s="4"/>
    </row>
    <row r="7" spans="1:2" x14ac:dyDescent="0.25">
      <c r="A7" s="4" t="s">
        <v>82</v>
      </c>
      <c r="B7">
        <v>53</v>
      </c>
    </row>
    <row r="8" spans="1:2" x14ac:dyDescent="0.25">
      <c r="A8" s="4" t="s">
        <v>110</v>
      </c>
    </row>
    <row r="9" spans="1:2" x14ac:dyDescent="0.25">
      <c r="A9" s="4" t="s">
        <v>84</v>
      </c>
      <c r="B9">
        <v>100</v>
      </c>
    </row>
    <row r="10" spans="1:2" x14ac:dyDescent="0.25">
      <c r="A10" s="4" t="s">
        <v>85</v>
      </c>
      <c r="B10">
        <v>99</v>
      </c>
    </row>
    <row r="11" spans="1:2" x14ac:dyDescent="0.25">
      <c r="A11" s="4" t="s">
        <v>86</v>
      </c>
      <c r="B11">
        <v>100</v>
      </c>
    </row>
    <row r="29" spans="1:8" x14ac:dyDescent="0.25">
      <c r="A29" s="4" t="s">
        <v>87</v>
      </c>
      <c r="B29">
        <v>383</v>
      </c>
      <c r="C29">
        <v>303</v>
      </c>
      <c r="D29">
        <v>95</v>
      </c>
      <c r="E29">
        <v>97</v>
      </c>
      <c r="F29">
        <v>242</v>
      </c>
      <c r="G29">
        <v>205</v>
      </c>
      <c r="H29">
        <v>53</v>
      </c>
    </row>
    <row r="30" spans="1:8" x14ac:dyDescent="0.25">
      <c r="A30" s="4" t="s">
        <v>88</v>
      </c>
      <c r="B30" s="5">
        <v>15</v>
      </c>
      <c r="C30" s="5">
        <v>30</v>
      </c>
      <c r="D30" s="5">
        <v>45</v>
      </c>
      <c r="E30" s="5">
        <v>60</v>
      </c>
      <c r="F30" s="5">
        <v>75</v>
      </c>
      <c r="G30" s="5">
        <v>90</v>
      </c>
      <c r="H30" s="5">
        <v>105</v>
      </c>
    </row>
    <row r="31" spans="1:8" x14ac:dyDescent="0.25">
      <c r="A31" s="4" t="s">
        <v>89</v>
      </c>
      <c r="B31" s="3">
        <v>7.8871731828982546E-3</v>
      </c>
      <c r="C31" s="3">
        <v>-8.7292830259258249E-3</v>
      </c>
      <c r="D31" s="3">
        <v>6.8995950486831163E-3</v>
      </c>
      <c r="E31" s="3">
        <v>-1.7702985786973262E-3</v>
      </c>
      <c r="F31" s="3">
        <v>2.562935980108573E-3</v>
      </c>
      <c r="G31" s="3">
        <v>-8.2016819303441547E-3</v>
      </c>
      <c r="H31" s="3">
        <v>4.9935633127484169E-3</v>
      </c>
    </row>
    <row r="32" spans="1:8" x14ac:dyDescent="0.25">
      <c r="A32" s="4" t="s">
        <v>90</v>
      </c>
      <c r="B32" s="3">
        <v>1.2241556685776978E-2</v>
      </c>
      <c r="C32" s="3">
        <v>1.6393716307606707E-2</v>
      </c>
      <c r="D32" s="3">
        <v>2.2712998856727649E-2</v>
      </c>
      <c r="E32" s="3">
        <v>2.8023550311092389E-2</v>
      </c>
      <c r="F32" s="3">
        <v>1.9144675059039655E-2</v>
      </c>
      <c r="G32" s="3">
        <v>1.8142639225917773E-2</v>
      </c>
      <c r="H32" s="3">
        <v>3.8996018001963249E-2</v>
      </c>
    </row>
    <row r="33" spans="1:8" x14ac:dyDescent="0.25">
      <c r="A33" s="4" t="s">
        <v>91</v>
      </c>
      <c r="B33" s="3">
        <v>-1.3312436184181226E-2</v>
      </c>
      <c r="C33" s="3">
        <v>-1.6831679378453542E-2</v>
      </c>
      <c r="D33" s="3">
        <v>-3.4381868524789375E-2</v>
      </c>
      <c r="E33" s="3">
        <v>-4.0050603492394171E-2</v>
      </c>
      <c r="F33" s="3">
        <v>-1.8833114318113808E-2</v>
      </c>
      <c r="G33" s="3">
        <v>-2.6142476951970299E-2</v>
      </c>
      <c r="H33" s="3">
        <v>-4.3452599078922634E-2</v>
      </c>
    </row>
    <row r="34" spans="1:8" x14ac:dyDescent="0.25">
      <c r="A34" s="4" t="s">
        <v>92</v>
      </c>
      <c r="B34" s="3">
        <v>0.19</v>
      </c>
      <c r="C34" s="3">
        <v>0.91</v>
      </c>
      <c r="D34" s="3">
        <v>0.28999999999999998</v>
      </c>
      <c r="E34" s="3">
        <v>0.56999999999999995</v>
      </c>
      <c r="F34" s="3">
        <v>0.44</v>
      </c>
      <c r="G34" s="3">
        <v>0.77</v>
      </c>
      <c r="H34" s="3">
        <v>0.49</v>
      </c>
    </row>
    <row r="35" spans="1:8" x14ac:dyDescent="0.25">
      <c r="A35" s="4" t="s">
        <v>93</v>
      </c>
      <c r="B35" s="3">
        <v>0.82</v>
      </c>
      <c r="C35" s="3">
        <v>0.1</v>
      </c>
      <c r="D35" s="3">
        <v>0.72</v>
      </c>
      <c r="E35" s="3">
        <v>0.44</v>
      </c>
      <c r="F35" s="3">
        <v>0.56999999999999995</v>
      </c>
      <c r="G35" s="3">
        <v>0.24</v>
      </c>
      <c r="H35" s="3">
        <v>0.52</v>
      </c>
    </row>
    <row r="36" spans="1:8" x14ac:dyDescent="0.25">
      <c r="A36" s="4" t="s">
        <v>94</v>
      </c>
      <c r="B36" s="3">
        <v>1.9230769230769232E-2</v>
      </c>
      <c r="C36" s="3">
        <v>1.9230769230769232E-2</v>
      </c>
      <c r="D36" s="3">
        <v>1.9230769230769232E-2</v>
      </c>
      <c r="E36" s="3">
        <v>1.9230769230769232E-2</v>
      </c>
      <c r="F36" s="3">
        <v>1.9230769230769232E-2</v>
      </c>
      <c r="G36" s="3">
        <v>1.9230769230769232E-2</v>
      </c>
      <c r="H36" s="3">
        <v>1.9230769230769232E-2</v>
      </c>
    </row>
    <row r="37" spans="1:8" x14ac:dyDescent="0.25">
      <c r="A37" s="4" t="s">
        <v>95</v>
      </c>
      <c r="B37" s="3">
        <v>-1.1343596047870977E-2</v>
      </c>
      <c r="C37" s="3">
        <v>-2.7960052256695057E-2</v>
      </c>
      <c r="D37" s="3">
        <v>-1.2331174182086116E-2</v>
      </c>
      <c r="E37" s="3">
        <v>-2.1001067809466558E-2</v>
      </c>
      <c r="F37" s="3">
        <v>-1.6667833250660659E-2</v>
      </c>
      <c r="G37" s="3">
        <v>-2.7432451161113387E-2</v>
      </c>
      <c r="H37" s="3">
        <v>-1.4237205918020815E-2</v>
      </c>
    </row>
    <row r="38" spans="1:8" x14ac:dyDescent="0.25">
      <c r="A38" s="4" t="s">
        <v>96</v>
      </c>
      <c r="B38" s="3">
        <v>-6.9892125449922543E-3</v>
      </c>
      <c r="C38" s="3">
        <v>-2.8370529231625252E-3</v>
      </c>
      <c r="D38" s="3">
        <v>3.4822296259584169E-3</v>
      </c>
      <c r="E38" s="3">
        <v>8.7927810803231574E-3</v>
      </c>
      <c r="F38" s="3">
        <v>-8.6094171729576841E-5</v>
      </c>
      <c r="G38" s="3">
        <v>-1.0881300048514592E-3</v>
      </c>
      <c r="H38" s="3">
        <v>1.9765248771194018E-2</v>
      </c>
    </row>
    <row r="39" spans="1:8" x14ac:dyDescent="0.25">
      <c r="A39" s="4" t="s">
        <v>97</v>
      </c>
      <c r="B39" s="3">
        <v>-3.2543205414950455E-2</v>
      </c>
      <c r="C39" s="3">
        <v>-3.6062448609222773E-2</v>
      </c>
      <c r="D39" s="3">
        <v>-5.3612637755558606E-2</v>
      </c>
      <c r="E39" s="3">
        <v>-5.9281372723163403E-2</v>
      </c>
      <c r="F39" s="3">
        <v>-3.8063883548883043E-2</v>
      </c>
      <c r="G39" s="3">
        <v>-4.5373246182739531E-2</v>
      </c>
      <c r="H39" s="3">
        <v>-6.2683368309691873E-2</v>
      </c>
    </row>
    <row r="40" spans="1:8" x14ac:dyDescent="0.25">
      <c r="A40" s="4" t="s">
        <v>98</v>
      </c>
      <c r="B40" s="3">
        <v>7.8052040988637874E-3</v>
      </c>
      <c r="C40" s="3">
        <v>-8.8177724861458976E-3</v>
      </c>
      <c r="D40" s="3">
        <v>5.921626080320647E-3</v>
      </c>
      <c r="E40" s="3">
        <v>-2.3538415406942461E-3</v>
      </c>
      <c r="F40" s="3">
        <v>3.5523281136568556E-3</v>
      </c>
      <c r="G40" s="3">
        <v>-7.5812998808093748E-3</v>
      </c>
      <c r="H40" s="3">
        <v>6.855430918470462E-3</v>
      </c>
    </row>
    <row r="41" spans="1:8" x14ac:dyDescent="0.25">
      <c r="A41" s="4" t="s">
        <v>99</v>
      </c>
      <c r="B41" s="3">
        <v>2.0971818445107253E-2</v>
      </c>
      <c r="C41" s="3">
        <v>1.9990309251563098E-2</v>
      </c>
      <c r="D41" s="3">
        <v>4.0675024099663858E-2</v>
      </c>
      <c r="E41" s="3">
        <v>3.0572453850287656E-2</v>
      </c>
      <c r="F41" s="3">
        <v>2.0424336544814861E-2</v>
      </c>
      <c r="G41" s="3">
        <v>2.0328624583142024E-2</v>
      </c>
      <c r="H41" s="3">
        <v>4.0551548536678944E-2</v>
      </c>
    </row>
    <row r="42" spans="1:8" x14ac:dyDescent="0.25">
      <c r="A42" s="4" t="s">
        <v>100</v>
      </c>
      <c r="B42" s="3">
        <v>2.2962693240436198E-2</v>
      </c>
      <c r="C42" s="3">
        <v>1.532938764475145E-2</v>
      </c>
      <c r="D42" s="3">
        <v>3.8308770844105257E-2</v>
      </c>
      <c r="E42" s="3">
        <v>3.9463781788082075E-2</v>
      </c>
      <c r="F42" s="3">
        <v>2.3765463610808373E-2</v>
      </c>
      <c r="G42" s="3">
        <v>1.8065514267541327E-2</v>
      </c>
      <c r="H42" s="3">
        <v>2.9851899581907711E-2</v>
      </c>
    </row>
    <row r="43" spans="1:8" x14ac:dyDescent="0.25">
      <c r="A43" s="4" t="s">
        <v>101</v>
      </c>
      <c r="B43" s="3">
        <v>2.8858991628005506E-2</v>
      </c>
      <c r="C43" s="3">
        <v>1.1261026225637273E-2</v>
      </c>
      <c r="D43" s="3">
        <v>4.7574619148346972E-2</v>
      </c>
      <c r="E43" s="3">
        <v>2.880215527159033E-2</v>
      </c>
      <c r="F43" s="3">
        <v>2.2987272524923434E-2</v>
      </c>
      <c r="G43" s="3">
        <v>1.212694265279787E-2</v>
      </c>
      <c r="H43" s="3">
        <v>4.5545111849427361E-2</v>
      </c>
    </row>
    <row r="44" spans="1:8" x14ac:dyDescent="0.25">
      <c r="A44" s="4" t="s">
        <v>102</v>
      </c>
      <c r="B44" s="3">
        <v>-1.5075520057537945E-2</v>
      </c>
      <c r="C44" s="3">
        <v>-2.4058670670677275E-2</v>
      </c>
      <c r="D44" s="3">
        <v>-3.1409175795422142E-2</v>
      </c>
      <c r="E44" s="3">
        <v>-4.1234080366779405E-2</v>
      </c>
      <c r="F44" s="3">
        <v>-2.12025276306998E-2</v>
      </c>
      <c r="G44" s="3">
        <v>-2.6267196197885482E-2</v>
      </c>
      <c r="H44" s="3">
        <v>-2.4858336269159294E-2</v>
      </c>
    </row>
    <row r="45" spans="1:8" x14ac:dyDescent="0.25">
      <c r="A45" s="4" t="s">
        <v>106</v>
      </c>
      <c r="B45" s="3">
        <v>22.119905487467733</v>
      </c>
    </row>
    <row r="46" spans="1:8" x14ac:dyDescent="0.25">
      <c r="A46" s="4"/>
    </row>
    <row r="47" spans="1:8" x14ac:dyDescent="0.25">
      <c r="A47" s="4" t="s">
        <v>104</v>
      </c>
    </row>
    <row r="48" spans="1:8" x14ac:dyDescent="0.25">
      <c r="A48" s="4" t="s">
        <v>103</v>
      </c>
    </row>
    <row r="49" spans="1:1" x14ac:dyDescent="0.25">
      <c r="A49" s="4" t="s">
        <v>105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8C6DA-DA7E-4BA6-81DF-B02BCE3689D0}">
  <sheetPr codeName="Sheet5"/>
  <dimension ref="A1:K49"/>
  <sheetViews>
    <sheetView topLeftCell="A7" workbookViewId="0">
      <selection activeCell="I42" sqref="I42"/>
    </sheetView>
  </sheetViews>
  <sheetFormatPr defaultRowHeight="13.8" x14ac:dyDescent="0.25"/>
  <cols>
    <col min="1" max="1" width="25.6640625" customWidth="1"/>
  </cols>
  <sheetData>
    <row r="1" spans="1:2" x14ac:dyDescent="0.25">
      <c r="A1" s="4" t="s">
        <v>77</v>
      </c>
    </row>
    <row r="2" spans="1:2" x14ac:dyDescent="0.25">
      <c r="A2" s="4"/>
    </row>
    <row r="3" spans="1:2" x14ac:dyDescent="0.25">
      <c r="A3" s="4" t="s">
        <v>78</v>
      </c>
      <c r="B3" t="s">
        <v>79</v>
      </c>
    </row>
    <row r="4" spans="1:2" x14ac:dyDescent="0.25">
      <c r="A4" s="4" t="s">
        <v>75</v>
      </c>
      <c r="B4" t="s">
        <v>80</v>
      </c>
    </row>
    <row r="5" spans="1:2" x14ac:dyDescent="0.25">
      <c r="A5" s="4" t="s">
        <v>81</v>
      </c>
    </row>
    <row r="6" spans="1:2" x14ac:dyDescent="0.25">
      <c r="A6" s="4"/>
    </row>
    <row r="7" spans="1:2" x14ac:dyDescent="0.25">
      <c r="A7" s="4" t="s">
        <v>82</v>
      </c>
      <c r="B7">
        <v>53</v>
      </c>
    </row>
    <row r="8" spans="1:2" x14ac:dyDescent="0.25">
      <c r="A8" s="4" t="s">
        <v>109</v>
      </c>
    </row>
    <row r="9" spans="1:2" x14ac:dyDescent="0.25">
      <c r="A9" s="4" t="s">
        <v>84</v>
      </c>
      <c r="B9">
        <v>100</v>
      </c>
    </row>
    <row r="10" spans="1:2" x14ac:dyDescent="0.25">
      <c r="A10" s="4" t="s">
        <v>85</v>
      </c>
      <c r="B10">
        <v>99</v>
      </c>
    </row>
    <row r="11" spans="1:2" x14ac:dyDescent="0.25">
      <c r="A11" s="4" t="s">
        <v>86</v>
      </c>
      <c r="B11">
        <v>100</v>
      </c>
    </row>
    <row r="29" spans="1:11" x14ac:dyDescent="0.25">
      <c r="A29" s="4" t="s">
        <v>87</v>
      </c>
      <c r="B29">
        <v>198</v>
      </c>
      <c r="C29">
        <v>329</v>
      </c>
      <c r="D29">
        <v>159</v>
      </c>
      <c r="E29">
        <v>72</v>
      </c>
      <c r="F29">
        <v>50</v>
      </c>
      <c r="G29">
        <v>70</v>
      </c>
      <c r="H29">
        <v>142</v>
      </c>
      <c r="I29">
        <v>196</v>
      </c>
      <c r="J29">
        <v>109</v>
      </c>
      <c r="K29">
        <v>53</v>
      </c>
    </row>
    <row r="30" spans="1:11" x14ac:dyDescent="0.25">
      <c r="A30" s="4" t="s">
        <v>88</v>
      </c>
      <c r="B30" s="5">
        <v>10</v>
      </c>
      <c r="C30" s="5">
        <v>20</v>
      </c>
      <c r="D30" s="5">
        <v>30</v>
      </c>
      <c r="E30" s="5">
        <v>40</v>
      </c>
      <c r="F30" s="5">
        <v>50</v>
      </c>
      <c r="G30" s="5">
        <v>60</v>
      </c>
      <c r="H30" s="5">
        <v>70</v>
      </c>
      <c r="I30" s="5">
        <v>80</v>
      </c>
      <c r="J30" s="5">
        <v>90</v>
      </c>
      <c r="K30" s="5">
        <v>100</v>
      </c>
    </row>
    <row r="31" spans="1:11" x14ac:dyDescent="0.25">
      <c r="A31" s="4" t="s">
        <v>89</v>
      </c>
      <c r="B31" s="3">
        <v>2.3306622311058772E-2</v>
      </c>
      <c r="C31" s="3">
        <v>-5.2452235863661573E-3</v>
      </c>
      <c r="D31" s="3">
        <v>-1.5954943021970168E-2</v>
      </c>
      <c r="E31" s="3">
        <v>4.5486449171374E-3</v>
      </c>
      <c r="F31" s="3">
        <v>3.4034670849474036E-3</v>
      </c>
      <c r="G31" s="3">
        <v>-3.1941165413609113E-4</v>
      </c>
      <c r="H31" s="3">
        <v>-1.3071171806044543E-2</v>
      </c>
      <c r="I31" s="3">
        <v>1.4369182815791899E-2</v>
      </c>
      <c r="J31" s="3">
        <v>-1.8347477890950051E-2</v>
      </c>
      <c r="K31" s="3">
        <v>4.9935633127484169E-3</v>
      </c>
    </row>
    <row r="32" spans="1:11" x14ac:dyDescent="0.25">
      <c r="A32" s="4" t="s">
        <v>90</v>
      </c>
      <c r="B32" s="3">
        <v>2.2037953421448254E-2</v>
      </c>
      <c r="C32" s="3">
        <v>1.5261899811776919E-2</v>
      </c>
      <c r="D32" s="3">
        <v>1.905445574562678E-2</v>
      </c>
      <c r="E32" s="3">
        <v>2.8240247043629825E-2</v>
      </c>
      <c r="F32" s="3">
        <v>4.3643475618145369E-2</v>
      </c>
      <c r="G32" s="3">
        <v>3.5238907493333096E-2</v>
      </c>
      <c r="H32" s="3">
        <v>2.3245927661616921E-2</v>
      </c>
      <c r="I32" s="3">
        <v>2.5263725922678552E-2</v>
      </c>
      <c r="J32" s="3">
        <v>2.3321119912744784E-2</v>
      </c>
      <c r="K32" s="3">
        <v>4.8055487169243807E-2</v>
      </c>
    </row>
    <row r="33" spans="1:11" x14ac:dyDescent="0.25">
      <c r="A33" s="4" t="s">
        <v>91</v>
      </c>
      <c r="B33" s="3">
        <v>-2.0208791559988566E-2</v>
      </c>
      <c r="C33" s="3">
        <v>-1.5761422934322949E-2</v>
      </c>
      <c r="D33" s="3">
        <v>-3.0016893507129265E-2</v>
      </c>
      <c r="E33" s="3">
        <v>-3.3829729778154322E-2</v>
      </c>
      <c r="F33" s="3">
        <v>-3.2024575323683337E-2</v>
      </c>
      <c r="G33" s="3">
        <v>-4.2293762826727949E-2</v>
      </c>
      <c r="H33" s="3">
        <v>-3.1763375348299622E-2</v>
      </c>
      <c r="I33" s="3">
        <v>-2.0023185986634884E-2</v>
      </c>
      <c r="J33" s="3">
        <v>-3.508561600702291E-2</v>
      </c>
      <c r="K33" s="3">
        <v>-5.101437325923025E-2</v>
      </c>
    </row>
    <row r="34" spans="1:11" x14ac:dyDescent="0.25">
      <c r="A34" s="4" t="s">
        <v>92</v>
      </c>
      <c r="B34" s="3">
        <v>0.03</v>
      </c>
      <c r="C34" s="3">
        <v>0.72</v>
      </c>
      <c r="D34" s="3">
        <v>0.93</v>
      </c>
      <c r="E34" s="3">
        <v>0.37</v>
      </c>
      <c r="F34" s="3">
        <v>0.51</v>
      </c>
      <c r="G34" s="3">
        <v>0.5</v>
      </c>
      <c r="H34" s="3">
        <v>0.8</v>
      </c>
      <c r="I34" s="3">
        <v>0.12</v>
      </c>
      <c r="J34" s="3">
        <v>0.87</v>
      </c>
      <c r="K34" s="3">
        <v>0.34</v>
      </c>
    </row>
    <row r="35" spans="1:11" x14ac:dyDescent="0.25">
      <c r="A35" s="4" t="s">
        <v>93</v>
      </c>
      <c r="B35" s="3">
        <v>0.98</v>
      </c>
      <c r="C35" s="3">
        <v>0.28999999999999998</v>
      </c>
      <c r="D35" s="3">
        <v>0.08</v>
      </c>
      <c r="E35" s="3">
        <v>0.64</v>
      </c>
      <c r="F35" s="3">
        <v>0.5</v>
      </c>
      <c r="G35" s="3">
        <v>0.51</v>
      </c>
      <c r="H35" s="3">
        <v>0.21</v>
      </c>
      <c r="I35" s="3">
        <v>0.89</v>
      </c>
      <c r="J35" s="3">
        <v>0.14000000000000001</v>
      </c>
      <c r="K35" s="3">
        <v>0.67</v>
      </c>
    </row>
    <row r="36" spans="1:11" x14ac:dyDescent="0.25">
      <c r="A36" s="4" t="s">
        <v>94</v>
      </c>
      <c r="B36" s="3">
        <v>1.9230769230769232E-2</v>
      </c>
      <c r="C36" s="3">
        <v>1.9230769230769232E-2</v>
      </c>
      <c r="D36" s="3">
        <v>1.9230769230769232E-2</v>
      </c>
      <c r="E36" s="3">
        <v>1.9230769230769232E-2</v>
      </c>
      <c r="F36" s="3">
        <v>1.9230769230769232E-2</v>
      </c>
      <c r="G36" s="3">
        <v>1.9230769230769232E-2</v>
      </c>
      <c r="H36" s="3">
        <v>1.9230769230769232E-2</v>
      </c>
      <c r="I36" s="3">
        <v>1.9230769230769232E-2</v>
      </c>
      <c r="J36" s="3">
        <v>1.9230769230769232E-2</v>
      </c>
      <c r="K36" s="3">
        <v>1.9230769230769232E-2</v>
      </c>
    </row>
    <row r="37" spans="1:11" x14ac:dyDescent="0.25">
      <c r="A37" s="4" t="s">
        <v>95</v>
      </c>
      <c r="B37" s="3">
        <v>4.0758530802895397E-3</v>
      </c>
      <c r="C37" s="3">
        <v>-2.4475992817135389E-2</v>
      </c>
      <c r="D37" s="3">
        <v>-3.51857122527394E-2</v>
      </c>
      <c r="E37" s="3">
        <v>-1.4682124313631832E-2</v>
      </c>
      <c r="F37" s="3">
        <v>-1.5827302145821828E-2</v>
      </c>
      <c r="G37" s="3">
        <v>-1.9550180884905323E-2</v>
      </c>
      <c r="H37" s="3">
        <v>-3.2301941036813775E-2</v>
      </c>
      <c r="I37" s="3">
        <v>-4.8615864149773331E-3</v>
      </c>
      <c r="J37" s="3">
        <v>-3.7578247121719283E-2</v>
      </c>
      <c r="K37" s="3">
        <v>-1.4237205918020815E-2</v>
      </c>
    </row>
    <row r="38" spans="1:11" x14ac:dyDescent="0.25">
      <c r="A38" s="4" t="s">
        <v>96</v>
      </c>
      <c r="B38" s="3">
        <v>2.8071841906790219E-3</v>
      </c>
      <c r="C38" s="3">
        <v>-3.9688694189923129E-3</v>
      </c>
      <c r="D38" s="3">
        <v>-1.7631348514245138E-4</v>
      </c>
      <c r="E38" s="3">
        <v>9.0094778128605932E-3</v>
      </c>
      <c r="F38" s="3">
        <v>2.4412706387376137E-2</v>
      </c>
      <c r="G38" s="3">
        <v>1.6008138262563865E-2</v>
      </c>
      <c r="H38" s="3">
        <v>4.0151584308476887E-3</v>
      </c>
      <c r="I38" s="3">
        <v>6.0329566919093205E-3</v>
      </c>
      <c r="J38" s="3">
        <v>4.090350681975552E-3</v>
      </c>
      <c r="K38" s="3">
        <v>2.8824717938474576E-2</v>
      </c>
    </row>
    <row r="39" spans="1:11" x14ac:dyDescent="0.25">
      <c r="A39" s="4" t="s">
        <v>97</v>
      </c>
      <c r="B39" s="3">
        <v>-3.9439560790757798E-2</v>
      </c>
      <c r="C39" s="3">
        <v>-3.4992192165092181E-2</v>
      </c>
      <c r="D39" s="3">
        <v>-4.9247662737898497E-2</v>
      </c>
      <c r="E39" s="3">
        <v>-5.3060499008923553E-2</v>
      </c>
      <c r="F39" s="3">
        <v>-5.1255344554452568E-2</v>
      </c>
      <c r="G39" s="3">
        <v>-6.152453205749718E-2</v>
      </c>
      <c r="H39" s="3">
        <v>-5.0994144579068854E-2</v>
      </c>
      <c r="I39" s="3">
        <v>-3.9253955217404116E-2</v>
      </c>
      <c r="J39" s="3">
        <v>-5.4316385237792142E-2</v>
      </c>
      <c r="K39" s="3">
        <v>-7.0245142489999482E-2</v>
      </c>
    </row>
    <row r="40" spans="1:11" x14ac:dyDescent="0.25">
      <c r="A40" s="4" t="s">
        <v>98</v>
      </c>
      <c r="B40" s="3">
        <v>2.1620589586093128E-2</v>
      </c>
      <c r="C40" s="3">
        <v>-5.359666885074661E-3</v>
      </c>
      <c r="D40" s="3">
        <v>-1.5844795083699771E-2</v>
      </c>
      <c r="E40" s="3">
        <v>6.5050748682045712E-3</v>
      </c>
      <c r="F40" s="3">
        <v>1.0656784284008422E-3</v>
      </c>
      <c r="G40" s="3">
        <v>-1.5858691779006276E-3</v>
      </c>
      <c r="H40" s="3">
        <v>-1.4629933900810955E-2</v>
      </c>
      <c r="I40" s="3">
        <v>1.4926819331125836E-2</v>
      </c>
      <c r="J40" s="3">
        <v>-2.087576835536472E-2</v>
      </c>
      <c r="K40" s="3">
        <v>6.9103341450254254E-3</v>
      </c>
    </row>
    <row r="41" spans="1:11" x14ac:dyDescent="0.25">
      <c r="A41" s="4" t="s">
        <v>99</v>
      </c>
      <c r="B41" s="3">
        <v>2.2499561002013477E-2</v>
      </c>
      <c r="C41" s="3">
        <v>1.4133852991787856E-2</v>
      </c>
      <c r="D41" s="3">
        <v>2.5610107796792091E-2</v>
      </c>
      <c r="E41" s="3">
        <v>3.3625346009546531E-2</v>
      </c>
      <c r="F41" s="3">
        <v>2.9720923710271685E-2</v>
      </c>
      <c r="G41" s="3">
        <v>5.0847840974270649E-2</v>
      </c>
      <c r="H41" s="3">
        <v>2.2382110413689819E-2</v>
      </c>
      <c r="I41" s="3">
        <v>2.1459505027097828E-2</v>
      </c>
      <c r="J41" s="3">
        <v>3.4599368487279E-2</v>
      </c>
      <c r="K41" s="3">
        <v>4.5320154050195016E-2</v>
      </c>
    </row>
    <row r="42" spans="1:11" x14ac:dyDescent="0.25">
      <c r="A42" s="4" t="s">
        <v>100</v>
      </c>
      <c r="B42" s="3">
        <v>3.2582801135209588E-2</v>
      </c>
      <c r="C42" s="3">
        <v>1.4743327000235441E-2</v>
      </c>
      <c r="D42" s="3">
        <v>2.3651899233819045E-2</v>
      </c>
      <c r="E42" s="3">
        <v>3.5423299851312096E-2</v>
      </c>
      <c r="F42" s="3">
        <v>4.6286116066055122E-2</v>
      </c>
      <c r="G42" s="3">
        <v>4.6784964796686319E-2</v>
      </c>
      <c r="H42" s="3">
        <v>3.139332417809218E-2</v>
      </c>
      <c r="I42" s="3">
        <v>2.9622000935067609E-2</v>
      </c>
      <c r="J42" s="3">
        <v>3.194013168311486E-2</v>
      </c>
      <c r="K42" s="3">
        <v>5.1789291294520361E-2</v>
      </c>
    </row>
    <row r="43" spans="1:11" x14ac:dyDescent="0.25">
      <c r="A43" s="4" t="s">
        <v>101</v>
      </c>
      <c r="B43" s="3">
        <v>4.5806183313072249E-2</v>
      </c>
      <c r="C43" s="3">
        <v>8.8886294054216983E-3</v>
      </c>
      <c r="D43" s="3">
        <v>9.6551647748219227E-3</v>
      </c>
      <c r="E43" s="3">
        <v>3.8173990926683929E-2</v>
      </c>
      <c r="F43" s="3">
        <v>3.3124390795219089E-2</v>
      </c>
      <c r="G43" s="3">
        <v>5.0528429320134557E-2</v>
      </c>
      <c r="H43" s="3">
        <v>9.3109386076452756E-3</v>
      </c>
      <c r="I43" s="3">
        <v>3.5828687842889728E-2</v>
      </c>
      <c r="J43" s="3">
        <v>1.625189059632895E-2</v>
      </c>
      <c r="K43" s="3">
        <v>5.0313717362943433E-2</v>
      </c>
    </row>
    <row r="44" spans="1:11" x14ac:dyDescent="0.25">
      <c r="A44" s="4" t="s">
        <v>102</v>
      </c>
      <c r="B44" s="3">
        <v>-9.2761788241508131E-3</v>
      </c>
      <c r="C44" s="3">
        <v>-1.9988550586601598E-2</v>
      </c>
      <c r="D44" s="3">
        <v>-3.9606842255789212E-2</v>
      </c>
      <c r="E44" s="3">
        <v>-3.0874654934174694E-2</v>
      </c>
      <c r="F44" s="3">
        <v>-4.2882648981107718E-2</v>
      </c>
      <c r="G44" s="3">
        <v>-4.7104376450822411E-2</v>
      </c>
      <c r="H44" s="3">
        <v>-4.4464495984136723E-2</v>
      </c>
      <c r="I44" s="3">
        <v>-1.5252818119275709E-2</v>
      </c>
      <c r="J44" s="3">
        <v>-5.0287609574064911E-2</v>
      </c>
      <c r="K44" s="3">
        <v>-4.6795727981771944E-2</v>
      </c>
    </row>
    <row r="45" spans="1:11" x14ac:dyDescent="0.25">
      <c r="A45" s="4" t="s">
        <v>106</v>
      </c>
      <c r="B45" s="3">
        <v>18.162912616854932</v>
      </c>
    </row>
    <row r="46" spans="1:11" x14ac:dyDescent="0.25">
      <c r="A46" s="4"/>
    </row>
    <row r="47" spans="1:11" x14ac:dyDescent="0.25">
      <c r="A47" s="4" t="s">
        <v>104</v>
      </c>
    </row>
    <row r="48" spans="1:11" x14ac:dyDescent="0.25">
      <c r="A48" s="4" t="s">
        <v>103</v>
      </c>
    </row>
    <row r="49" spans="1:1" x14ac:dyDescent="0.25">
      <c r="A49" s="4" t="s">
        <v>105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ED112-3431-4DB2-BEA9-296EC54C89ED}">
  <sheetPr codeName="Sheet6"/>
  <dimension ref="A1:U49"/>
  <sheetViews>
    <sheetView zoomScale="55" zoomScaleNormal="55" workbookViewId="0">
      <selection activeCell="I5" sqref="I5"/>
    </sheetView>
  </sheetViews>
  <sheetFormatPr defaultRowHeight="13.8" x14ac:dyDescent="0.25"/>
  <cols>
    <col min="1" max="1" width="25.6640625" customWidth="1"/>
  </cols>
  <sheetData>
    <row r="1" spans="1:2" x14ac:dyDescent="0.25">
      <c r="A1" s="4" t="s">
        <v>77</v>
      </c>
    </row>
    <row r="2" spans="1:2" x14ac:dyDescent="0.25">
      <c r="A2" s="4"/>
    </row>
    <row r="3" spans="1:2" x14ac:dyDescent="0.25">
      <c r="A3" s="4" t="s">
        <v>78</v>
      </c>
      <c r="B3" t="s">
        <v>79</v>
      </c>
    </row>
    <row r="4" spans="1:2" x14ac:dyDescent="0.25">
      <c r="A4" s="4" t="s">
        <v>75</v>
      </c>
      <c r="B4" t="s">
        <v>80</v>
      </c>
    </row>
    <row r="5" spans="1:2" x14ac:dyDescent="0.25">
      <c r="A5" s="4" t="s">
        <v>81</v>
      </c>
    </row>
    <row r="6" spans="1:2" x14ac:dyDescent="0.25">
      <c r="A6" s="4"/>
    </row>
    <row r="7" spans="1:2" x14ac:dyDescent="0.25">
      <c r="A7" s="4" t="s">
        <v>82</v>
      </c>
      <c r="B7">
        <v>53</v>
      </c>
    </row>
    <row r="8" spans="1:2" x14ac:dyDescent="0.25">
      <c r="A8" s="4" t="s">
        <v>108</v>
      </c>
    </row>
    <row r="9" spans="1:2" x14ac:dyDescent="0.25">
      <c r="A9" s="4" t="s">
        <v>84</v>
      </c>
      <c r="B9">
        <v>100</v>
      </c>
    </row>
    <row r="10" spans="1:2" x14ac:dyDescent="0.25">
      <c r="A10" s="4" t="s">
        <v>85</v>
      </c>
      <c r="B10">
        <v>99</v>
      </c>
    </row>
    <row r="11" spans="1:2" x14ac:dyDescent="0.25">
      <c r="A11" s="4" t="s">
        <v>86</v>
      </c>
      <c r="B11">
        <v>100</v>
      </c>
    </row>
    <row r="29" spans="1:21" x14ac:dyDescent="0.25">
      <c r="A29" s="4" t="s">
        <v>87</v>
      </c>
      <c r="B29">
        <v>66</v>
      </c>
      <c r="C29">
        <v>132</v>
      </c>
      <c r="D29">
        <v>185</v>
      </c>
      <c r="E29">
        <v>144</v>
      </c>
      <c r="F29">
        <v>108</v>
      </c>
      <c r="G29">
        <v>51</v>
      </c>
      <c r="H29">
        <v>37</v>
      </c>
      <c r="I29">
        <v>35</v>
      </c>
      <c r="J29">
        <v>23</v>
      </c>
      <c r="K29">
        <v>27</v>
      </c>
      <c r="L29">
        <v>23</v>
      </c>
      <c r="M29">
        <v>47</v>
      </c>
      <c r="N29">
        <v>73</v>
      </c>
      <c r="O29">
        <v>69</v>
      </c>
      <c r="P29">
        <v>100</v>
      </c>
      <c r="Q29">
        <v>96</v>
      </c>
      <c r="R29">
        <v>83</v>
      </c>
      <c r="S29">
        <v>26</v>
      </c>
      <c r="T29">
        <v>35</v>
      </c>
      <c r="U29">
        <v>18</v>
      </c>
    </row>
    <row r="30" spans="1:21" x14ac:dyDescent="0.25">
      <c r="A30" s="4" t="s">
        <v>88</v>
      </c>
      <c r="B30" s="5">
        <v>5</v>
      </c>
      <c r="C30" s="5">
        <v>10</v>
      </c>
      <c r="D30" s="5">
        <v>15</v>
      </c>
      <c r="E30" s="5">
        <v>20</v>
      </c>
      <c r="F30" s="5">
        <v>25</v>
      </c>
      <c r="G30" s="5">
        <v>30</v>
      </c>
      <c r="H30" s="5">
        <v>35</v>
      </c>
      <c r="I30" s="5">
        <v>40</v>
      </c>
      <c r="J30" s="5">
        <v>45</v>
      </c>
      <c r="K30" s="5">
        <v>50</v>
      </c>
      <c r="L30" s="5">
        <v>55</v>
      </c>
      <c r="M30" s="5">
        <v>60</v>
      </c>
      <c r="N30" s="5">
        <v>65</v>
      </c>
      <c r="O30" s="5">
        <v>70</v>
      </c>
      <c r="P30" s="5">
        <v>75</v>
      </c>
      <c r="Q30" s="5">
        <v>80</v>
      </c>
      <c r="R30" s="5">
        <v>85</v>
      </c>
      <c r="S30" s="5">
        <v>90</v>
      </c>
      <c r="T30" s="5">
        <v>95</v>
      </c>
      <c r="U30" s="5">
        <v>100</v>
      </c>
    </row>
    <row r="31" spans="1:21" x14ac:dyDescent="0.25">
      <c r="A31" s="4" t="s">
        <v>89</v>
      </c>
      <c r="B31" s="3">
        <v>8.8458733080942709E-2</v>
      </c>
      <c r="C31" s="3">
        <v>-8.6560832713311747E-3</v>
      </c>
      <c r="D31" s="3">
        <v>-9.278475390960314E-3</v>
      </c>
      <c r="E31" s="3">
        <v>-3.8055345504209304E-4</v>
      </c>
      <c r="F31" s="3">
        <v>-1.8937520453074508E-2</v>
      </c>
      <c r="G31" s="3">
        <v>-9.8438411395707776E-3</v>
      </c>
      <c r="H31" s="3">
        <v>-3.404004286659823E-3</v>
      </c>
      <c r="I31" s="3">
        <v>1.2910434996270769E-2</v>
      </c>
      <c r="J31" s="3">
        <v>1.5240690202496354E-2</v>
      </c>
      <c r="K31" s="3">
        <v>-5.2011408729634896E-3</v>
      </c>
      <c r="L31" s="3">
        <v>3.1408803026598493E-2</v>
      </c>
      <c r="M31" s="3">
        <v>-1.5297210817530986E-2</v>
      </c>
      <c r="N31" s="3">
        <v>-5.5822580909602633E-3</v>
      </c>
      <c r="O31" s="3">
        <v>-2.1077200490174794E-2</v>
      </c>
      <c r="P31" s="3">
        <v>2.5982160865247066E-2</v>
      </c>
      <c r="Q31" s="3">
        <v>2.4892468754815732E-3</v>
      </c>
      <c r="R31" s="3">
        <v>-4.3022792167318739E-2</v>
      </c>
      <c r="S31" s="3">
        <v>6.6095658835112481E-2</v>
      </c>
      <c r="T31" s="3">
        <v>-3.2117326206928525E-2</v>
      </c>
      <c r="U31" s="3">
        <v>8.8869350410135967E-2</v>
      </c>
    </row>
    <row r="32" spans="1:21" x14ac:dyDescent="0.25">
      <c r="A32" s="4" t="s">
        <v>90</v>
      </c>
      <c r="B32" s="3">
        <v>5.4145262866813412E-2</v>
      </c>
      <c r="C32" s="3">
        <v>2.7673735028252492E-2</v>
      </c>
      <c r="D32" s="3">
        <v>2.2194889777944954E-2</v>
      </c>
      <c r="E32" s="3">
        <v>2.8564255479252294E-2</v>
      </c>
      <c r="F32" s="3">
        <v>2.9857095559469408E-2</v>
      </c>
      <c r="G32" s="3">
        <v>4.5746893248120563E-2</v>
      </c>
      <c r="H32" s="3">
        <v>4.2039900413282559E-2</v>
      </c>
      <c r="I32" s="3">
        <v>4.2253569527147206E-2</v>
      </c>
      <c r="J32" s="3">
        <v>6.2324730739621449E-2</v>
      </c>
      <c r="K32" s="3">
        <v>4.7587398740500268E-2</v>
      </c>
      <c r="L32" s="3">
        <v>6.1586992436482357E-2</v>
      </c>
      <c r="M32" s="3">
        <v>4.7925864889900048E-2</v>
      </c>
      <c r="N32" s="3">
        <v>3.3016589648344911E-2</v>
      </c>
      <c r="O32" s="3">
        <v>3.3844975756461754E-2</v>
      </c>
      <c r="P32" s="3">
        <v>2.7311860157677705E-2</v>
      </c>
      <c r="Q32" s="3">
        <v>2.9384487759836965E-2</v>
      </c>
      <c r="R32" s="3">
        <v>3.0931198449361819E-2</v>
      </c>
      <c r="S32" s="3">
        <v>5.4481180867933576E-2</v>
      </c>
      <c r="T32" s="3">
        <v>5.5805842184866374E-2</v>
      </c>
      <c r="U32" s="3">
        <v>7.6060539650669501E-2</v>
      </c>
    </row>
    <row r="33" spans="1:21" x14ac:dyDescent="0.25">
      <c r="A33" s="4" t="s">
        <v>91</v>
      </c>
      <c r="B33" s="3">
        <v>-4.2413128336202394E-2</v>
      </c>
      <c r="C33" s="3">
        <v>-2.7560921333994813E-2</v>
      </c>
      <c r="D33" s="3">
        <v>-2.8787813662580576E-2</v>
      </c>
      <c r="E33" s="3">
        <v>-3.0833316391507815E-2</v>
      </c>
      <c r="F33" s="3">
        <v>-2.6230268823065714E-2</v>
      </c>
      <c r="G33" s="3">
        <v>-4.7914500275878916E-2</v>
      </c>
      <c r="H33" s="3">
        <v>-4.9502537934870416E-2</v>
      </c>
      <c r="I33" s="3">
        <v>-4.8654559332198401E-2</v>
      </c>
      <c r="J33" s="3">
        <v>-6.5456882612607709E-2</v>
      </c>
      <c r="K33" s="3">
        <v>-6.5787814093741626E-2</v>
      </c>
      <c r="L33" s="3">
        <v>-6.5105435579534965E-2</v>
      </c>
      <c r="M33" s="3">
        <v>-3.6930513215190072E-2</v>
      </c>
      <c r="N33" s="3">
        <v>-3.2713796406697034E-2</v>
      </c>
      <c r="O33" s="3">
        <v>-3.4144878344269498E-2</v>
      </c>
      <c r="P33" s="3">
        <v>-2.8630453129731132E-2</v>
      </c>
      <c r="Q33" s="3">
        <v>-3.1721995169620043E-2</v>
      </c>
      <c r="R33" s="3">
        <v>-3.9892545149588371E-2</v>
      </c>
      <c r="S33" s="3">
        <v>-6.9457495338091202E-2</v>
      </c>
      <c r="T33" s="3">
        <v>-6.7240765877067982E-2</v>
      </c>
      <c r="U33" s="3">
        <v>-8.1581912162835973E-2</v>
      </c>
    </row>
    <row r="34" spans="1:21" x14ac:dyDescent="0.25">
      <c r="A34" s="4" t="s">
        <v>92</v>
      </c>
      <c r="B34" s="3">
        <v>0.01</v>
      </c>
      <c r="C34" s="3">
        <v>0.78</v>
      </c>
      <c r="D34" s="3">
        <v>0.83</v>
      </c>
      <c r="E34" s="3">
        <v>0.52</v>
      </c>
      <c r="F34" s="3">
        <v>0.92</v>
      </c>
      <c r="G34" s="3">
        <v>0.74</v>
      </c>
      <c r="H34" s="3">
        <v>0.48</v>
      </c>
      <c r="I34" s="3">
        <v>0.31</v>
      </c>
      <c r="J34" s="3">
        <v>0.27</v>
      </c>
      <c r="K34" s="3">
        <v>0.62</v>
      </c>
      <c r="L34" s="3">
        <v>0.16</v>
      </c>
      <c r="M34" s="3">
        <v>0.7</v>
      </c>
      <c r="N34" s="3">
        <v>0.54</v>
      </c>
      <c r="O34" s="3">
        <v>0.94</v>
      </c>
      <c r="P34" s="3">
        <v>0.04</v>
      </c>
      <c r="Q34" s="3">
        <v>0.41</v>
      </c>
      <c r="R34" s="3">
        <v>0.99</v>
      </c>
      <c r="S34" s="3">
        <v>0.01</v>
      </c>
      <c r="T34" s="3">
        <v>0.86</v>
      </c>
      <c r="U34" s="3">
        <v>0.02</v>
      </c>
    </row>
    <row r="35" spans="1:21" x14ac:dyDescent="0.25">
      <c r="A35" s="4" t="s">
        <v>93</v>
      </c>
      <c r="B35" s="3">
        <v>1</v>
      </c>
      <c r="C35" s="3">
        <v>0.23</v>
      </c>
      <c r="D35" s="3">
        <v>0.18</v>
      </c>
      <c r="E35" s="3">
        <v>0.49</v>
      </c>
      <c r="F35" s="3">
        <v>0.09</v>
      </c>
      <c r="G35" s="3">
        <v>0.27</v>
      </c>
      <c r="H35" s="3">
        <v>0.53</v>
      </c>
      <c r="I35" s="3">
        <v>0.7</v>
      </c>
      <c r="J35" s="3">
        <v>0.74</v>
      </c>
      <c r="K35" s="3">
        <v>0.39</v>
      </c>
      <c r="L35" s="3">
        <v>0.85</v>
      </c>
      <c r="M35" s="3">
        <v>0.31</v>
      </c>
      <c r="N35" s="3">
        <v>0.47</v>
      </c>
      <c r="O35" s="3">
        <v>7.0000000000000007E-2</v>
      </c>
      <c r="P35" s="3">
        <v>0.97</v>
      </c>
      <c r="Q35" s="3">
        <v>0.6</v>
      </c>
      <c r="R35" s="3">
        <v>0.02</v>
      </c>
      <c r="S35" s="3">
        <v>1</v>
      </c>
      <c r="T35" s="3">
        <v>0.15</v>
      </c>
      <c r="U35" s="3">
        <v>0.99</v>
      </c>
    </row>
    <row r="36" spans="1:21" x14ac:dyDescent="0.25">
      <c r="A36" s="4" t="s">
        <v>94</v>
      </c>
      <c r="B36" s="3">
        <v>1.9230769230769232E-2</v>
      </c>
      <c r="C36" s="3">
        <v>1.9230769230769232E-2</v>
      </c>
      <c r="D36" s="3">
        <v>1.9230769230769232E-2</v>
      </c>
      <c r="E36" s="3">
        <v>1.9230769230769232E-2</v>
      </c>
      <c r="F36" s="3">
        <v>1.9230769230769232E-2</v>
      </c>
      <c r="G36" s="3">
        <v>1.9230769230769232E-2</v>
      </c>
      <c r="H36" s="3">
        <v>1.9230769230769232E-2</v>
      </c>
      <c r="I36" s="3">
        <v>1.9230769230769232E-2</v>
      </c>
      <c r="J36" s="3">
        <v>1.9230769230769232E-2</v>
      </c>
      <c r="K36" s="3">
        <v>1.9230769230769232E-2</v>
      </c>
      <c r="L36" s="3">
        <v>1.9230769230769232E-2</v>
      </c>
      <c r="M36" s="3">
        <v>1.9230769230769232E-2</v>
      </c>
      <c r="N36" s="3">
        <v>1.9230769230769232E-2</v>
      </c>
      <c r="O36" s="3">
        <v>1.9230769230769232E-2</v>
      </c>
      <c r="P36" s="3">
        <v>1.9230769230769232E-2</v>
      </c>
      <c r="Q36" s="3">
        <v>1.9230769230769232E-2</v>
      </c>
      <c r="R36" s="3">
        <v>1.9230769230769232E-2</v>
      </c>
      <c r="S36" s="3">
        <v>1.9230769230769232E-2</v>
      </c>
      <c r="T36" s="3">
        <v>1.9230769230769232E-2</v>
      </c>
      <c r="U36" s="3">
        <v>1.9230769230769232E-2</v>
      </c>
    </row>
    <row r="37" spans="1:21" x14ac:dyDescent="0.25">
      <c r="A37" s="4" t="s">
        <v>95</v>
      </c>
      <c r="B37" s="3">
        <v>6.9227963850173477E-2</v>
      </c>
      <c r="C37" s="3">
        <v>-2.7886852502100407E-2</v>
      </c>
      <c r="D37" s="3">
        <v>-2.8509244621729546E-2</v>
      </c>
      <c r="E37" s="3">
        <v>-1.9611322685811325E-2</v>
      </c>
      <c r="F37" s="3">
        <v>-3.816828968384374E-2</v>
      </c>
      <c r="G37" s="3">
        <v>-2.9074610370340009E-2</v>
      </c>
      <c r="H37" s="3">
        <v>-2.2634773517429055E-2</v>
      </c>
      <c r="I37" s="3">
        <v>-6.3203342344984627E-3</v>
      </c>
      <c r="J37" s="3">
        <v>-3.9900790282728776E-3</v>
      </c>
      <c r="K37" s="3">
        <v>-2.4431910103732721E-2</v>
      </c>
      <c r="L37" s="3">
        <v>1.2178033795829261E-2</v>
      </c>
      <c r="M37" s="3">
        <v>-3.4527980048300218E-2</v>
      </c>
      <c r="N37" s="3">
        <v>-2.4813027321729495E-2</v>
      </c>
      <c r="O37" s="3">
        <v>-4.0307969720944026E-2</v>
      </c>
      <c r="P37" s="3">
        <v>6.7513916344778338E-3</v>
      </c>
      <c r="Q37" s="3">
        <v>-1.6741522355287659E-2</v>
      </c>
      <c r="R37" s="3">
        <v>-6.2253561398087971E-2</v>
      </c>
      <c r="S37" s="3">
        <v>4.6864889604343249E-2</v>
      </c>
      <c r="T37" s="3">
        <v>-5.1348095437697756E-2</v>
      </c>
      <c r="U37" s="3">
        <v>6.9638581179366735E-2</v>
      </c>
    </row>
    <row r="38" spans="1:21" x14ac:dyDescent="0.25">
      <c r="A38" s="4" t="s">
        <v>96</v>
      </c>
      <c r="B38" s="3">
        <v>3.491449363604418E-2</v>
      </c>
      <c r="C38" s="3">
        <v>8.4429657974832602E-3</v>
      </c>
      <c r="D38" s="3">
        <v>2.964120547175722E-3</v>
      </c>
      <c r="E38" s="3">
        <v>9.3334862484830625E-3</v>
      </c>
      <c r="F38" s="3">
        <v>1.0626326328700177E-2</v>
      </c>
      <c r="G38" s="3">
        <v>2.6516124017351331E-2</v>
      </c>
      <c r="H38" s="3">
        <v>2.2809131182513327E-2</v>
      </c>
      <c r="I38" s="3">
        <v>2.3022800296377974E-2</v>
      </c>
      <c r="J38" s="3">
        <v>4.3093961508852217E-2</v>
      </c>
      <c r="K38" s="3">
        <v>2.8356629509731036E-2</v>
      </c>
      <c r="L38" s="3">
        <v>4.2356223205713125E-2</v>
      </c>
      <c r="M38" s="3">
        <v>2.8695095659130816E-2</v>
      </c>
      <c r="N38" s="3">
        <v>1.378582041757568E-2</v>
      </c>
      <c r="O38" s="3">
        <v>1.4614206525692522E-2</v>
      </c>
      <c r="P38" s="3">
        <v>8.0810909269084727E-3</v>
      </c>
      <c r="Q38" s="3">
        <v>1.0153718529067733E-2</v>
      </c>
      <c r="R38" s="3">
        <v>1.1700429218592587E-2</v>
      </c>
      <c r="S38" s="3">
        <v>3.5250411637164344E-2</v>
      </c>
      <c r="T38" s="3">
        <v>3.6575072954097142E-2</v>
      </c>
      <c r="U38" s="3">
        <v>5.6829770419900269E-2</v>
      </c>
    </row>
    <row r="39" spans="1:21" x14ac:dyDescent="0.25">
      <c r="A39" s="4" t="s">
        <v>97</v>
      </c>
      <c r="B39" s="3">
        <v>-6.1643897566971625E-2</v>
      </c>
      <c r="C39" s="3">
        <v>-4.6791690564764045E-2</v>
      </c>
      <c r="D39" s="3">
        <v>-4.8018582893349808E-2</v>
      </c>
      <c r="E39" s="3">
        <v>-5.0064085622277044E-2</v>
      </c>
      <c r="F39" s="3">
        <v>-4.5461038053834946E-2</v>
      </c>
      <c r="G39" s="3">
        <v>-6.7145269506648148E-2</v>
      </c>
      <c r="H39" s="3">
        <v>-6.8733307165639648E-2</v>
      </c>
      <c r="I39" s="3">
        <v>-6.788532856296764E-2</v>
      </c>
      <c r="J39" s="3">
        <v>-8.468765184337694E-2</v>
      </c>
      <c r="K39" s="3">
        <v>-8.5018583324510857E-2</v>
      </c>
      <c r="L39" s="3">
        <v>-8.4336204810304197E-2</v>
      </c>
      <c r="M39" s="3">
        <v>-5.6161282445959304E-2</v>
      </c>
      <c r="N39" s="3">
        <v>-5.1944565637466265E-2</v>
      </c>
      <c r="O39" s="3">
        <v>-5.337564757503873E-2</v>
      </c>
      <c r="P39" s="3">
        <v>-4.7861222360500361E-2</v>
      </c>
      <c r="Q39" s="3">
        <v>-5.0952764400389275E-2</v>
      </c>
      <c r="R39" s="3">
        <v>-5.9123314380357603E-2</v>
      </c>
      <c r="S39" s="3">
        <v>-8.8688264568860434E-2</v>
      </c>
      <c r="T39" s="3">
        <v>-8.6471535107837214E-2</v>
      </c>
      <c r="U39" s="3">
        <v>-0.10081268139360521</v>
      </c>
    </row>
    <row r="40" spans="1:21" x14ac:dyDescent="0.25">
      <c r="A40" s="4" t="s">
        <v>98</v>
      </c>
      <c r="B40" s="3">
        <v>8.7437945248978133E-2</v>
      </c>
      <c r="C40" s="3">
        <v>-7.6577876862740047E-3</v>
      </c>
      <c r="D40" s="3">
        <v>-1.0058780791408517E-2</v>
      </c>
      <c r="E40" s="3">
        <v>3.8921260578261801E-3</v>
      </c>
      <c r="F40" s="3">
        <v>-1.994070063361153E-2</v>
      </c>
      <c r="G40" s="3">
        <v>-1.2495189934810176E-2</v>
      </c>
      <c r="H40" s="3">
        <v>-4.8079297623849415E-3</v>
      </c>
      <c r="I40" s="3">
        <v>8.7968782728144301E-3</v>
      </c>
      <c r="J40" s="3">
        <v>1.6001343057888369E-2</v>
      </c>
      <c r="K40" s="3">
        <v>-4.5169394892886705E-3</v>
      </c>
      <c r="L40" s="3">
        <v>2.9144022358559861E-2</v>
      </c>
      <c r="M40" s="3">
        <v>-1.4488170976182704E-2</v>
      </c>
      <c r="N40" s="3">
        <v>-2.7627743090304019E-3</v>
      </c>
      <c r="O40" s="3">
        <v>-2.2297344022375726E-2</v>
      </c>
      <c r="P40" s="3">
        <v>2.3823458446252384E-2</v>
      </c>
      <c r="Q40" s="3">
        <v>5.4406100931826233E-3</v>
      </c>
      <c r="R40" s="3">
        <v>-4.5003858378687041E-2</v>
      </c>
      <c r="S40" s="3">
        <v>6.4296019361089835E-2</v>
      </c>
      <c r="T40" s="3">
        <v>-3.3004561925204644E-2</v>
      </c>
      <c r="U40" s="3">
        <v>9.1936725338832015E-2</v>
      </c>
    </row>
    <row r="41" spans="1:21" x14ac:dyDescent="0.25">
      <c r="A41" s="4" t="s">
        <v>99</v>
      </c>
      <c r="B41" s="3">
        <v>4.2202382005186972E-2</v>
      </c>
      <c r="C41" s="3">
        <v>2.731167965137455E-2</v>
      </c>
      <c r="D41" s="3">
        <v>2.0933499831495006E-2</v>
      </c>
      <c r="E41" s="3">
        <v>2.8265970224450467E-2</v>
      </c>
      <c r="F41" s="3">
        <v>4.1888363190323311E-2</v>
      </c>
      <c r="G41" s="3">
        <v>2.919595253888338E-2</v>
      </c>
      <c r="H41" s="3">
        <v>5.9101940700124339E-2</v>
      </c>
      <c r="I41" s="3">
        <v>4.3320636964878631E-2</v>
      </c>
      <c r="J41" s="3">
        <v>7.0156186330594644E-2</v>
      </c>
      <c r="K41" s="3">
        <v>4.8948155425246276E-2</v>
      </c>
      <c r="L41" s="3">
        <v>5.8657663729202024E-2</v>
      </c>
      <c r="M41" s="3">
        <v>5.9814096058133613E-2</v>
      </c>
      <c r="N41" s="3">
        <v>4.596625004382128E-2</v>
      </c>
      <c r="O41" s="3">
        <v>3.5468553589781682E-2</v>
      </c>
      <c r="P41" s="3">
        <v>3.179172504749659E-2</v>
      </c>
      <c r="Q41" s="3">
        <v>2.5961877921030722E-2</v>
      </c>
      <c r="R41" s="3">
        <v>3.7576066010654219E-2</v>
      </c>
      <c r="S41" s="3">
        <v>4.9972289356641247E-2</v>
      </c>
      <c r="T41" s="3">
        <v>4.7228366733965195E-2</v>
      </c>
      <c r="U41" s="3">
        <v>4.2593566178162429E-2</v>
      </c>
    </row>
    <row r="42" spans="1:21" x14ac:dyDescent="0.25">
      <c r="A42" s="4" t="s">
        <v>100</v>
      </c>
      <c r="B42" s="3">
        <v>4.2179001589635813E-2</v>
      </c>
      <c r="C42" s="3">
        <v>2.8536195414537988E-2</v>
      </c>
      <c r="D42" s="3">
        <v>2.2683149830411989E-2</v>
      </c>
      <c r="E42" s="3">
        <v>2.2155919904636411E-2</v>
      </c>
      <c r="F42" s="3">
        <v>4.8730458409627586E-2</v>
      </c>
      <c r="G42" s="3">
        <v>4.1884462091412354E-2</v>
      </c>
      <c r="H42" s="3">
        <v>6.486494707035978E-2</v>
      </c>
      <c r="I42" s="3">
        <v>4.8234549590186707E-2</v>
      </c>
      <c r="J42" s="3">
        <v>5.7421682931625029E-2</v>
      </c>
      <c r="K42" s="3">
        <v>5.6464247328093159E-2</v>
      </c>
      <c r="L42" s="3">
        <v>8.0525641804565951E-2</v>
      </c>
      <c r="M42" s="3">
        <v>6.8265551081345854E-2</v>
      </c>
      <c r="N42" s="3">
        <v>4.2691162296774263E-2</v>
      </c>
      <c r="O42" s="3">
        <v>3.9907751034501428E-2</v>
      </c>
      <c r="P42" s="3">
        <v>4.3390021743850198E-2</v>
      </c>
      <c r="Q42" s="3">
        <v>1.0960459931969837E-2</v>
      </c>
      <c r="R42" s="3">
        <v>3.4984089100012682E-2</v>
      </c>
      <c r="S42" s="3">
        <v>5.5751996097197928E-2</v>
      </c>
      <c r="T42" s="3">
        <v>6.0250973901233996E-2</v>
      </c>
      <c r="U42" s="3">
        <v>4.4991058523216353E-2</v>
      </c>
    </row>
    <row r="43" spans="1:21" x14ac:dyDescent="0.25">
      <c r="A43" s="4" t="s">
        <v>101</v>
      </c>
      <c r="B43" s="3">
        <v>0.13066111508612968</v>
      </c>
      <c r="C43" s="3">
        <v>1.8655596380043375E-2</v>
      </c>
      <c r="D43" s="3">
        <v>1.1655024440534692E-2</v>
      </c>
      <c r="E43" s="3">
        <v>2.7885416769408373E-2</v>
      </c>
      <c r="F43" s="3">
        <v>2.2950842737248803E-2</v>
      </c>
      <c r="G43" s="3">
        <v>1.9352111399312602E-2</v>
      </c>
      <c r="H43" s="3">
        <v>5.5697936413464516E-2</v>
      </c>
      <c r="I43" s="3">
        <v>5.6231071961149404E-2</v>
      </c>
      <c r="J43" s="3">
        <v>8.5396876533090998E-2</v>
      </c>
      <c r="K43" s="3">
        <v>4.374701455228279E-2</v>
      </c>
      <c r="L43" s="3">
        <v>9.0066466755800517E-2</v>
      </c>
      <c r="M43" s="3">
        <v>4.4516885240602627E-2</v>
      </c>
      <c r="N43" s="3">
        <v>4.038399195286102E-2</v>
      </c>
      <c r="O43" s="3">
        <v>1.4391353099606884E-2</v>
      </c>
      <c r="P43" s="3">
        <v>5.7773885912743655E-2</v>
      </c>
      <c r="Q43" s="3">
        <v>2.8451124796512295E-2</v>
      </c>
      <c r="R43" s="3">
        <v>-5.4467261566645206E-3</v>
      </c>
      <c r="S43" s="3">
        <v>0.11606794819175373</v>
      </c>
      <c r="T43" s="3">
        <v>1.511104052703667E-2</v>
      </c>
      <c r="U43" s="3">
        <v>0.1314629165882984</v>
      </c>
    </row>
    <row r="44" spans="1:21" x14ac:dyDescent="0.25">
      <c r="A44" s="4" t="s">
        <v>102</v>
      </c>
      <c r="B44" s="3">
        <v>4.6279731491306896E-2</v>
      </c>
      <c r="C44" s="3">
        <v>-3.7192278685869162E-2</v>
      </c>
      <c r="D44" s="3">
        <v>-3.1961625221372303E-2</v>
      </c>
      <c r="E44" s="3">
        <v>-2.2536473359678504E-2</v>
      </c>
      <c r="F44" s="3">
        <v>-6.7667978862702094E-2</v>
      </c>
      <c r="G44" s="3">
        <v>-5.1728303230983132E-2</v>
      </c>
      <c r="H44" s="3">
        <v>-6.8268951357019603E-2</v>
      </c>
      <c r="I44" s="3">
        <v>-3.5324114593915934E-2</v>
      </c>
      <c r="J44" s="3">
        <v>-4.2180992729128675E-2</v>
      </c>
      <c r="K44" s="3">
        <v>-6.1665388201056652E-2</v>
      </c>
      <c r="L44" s="3">
        <v>-4.9116838777967457E-2</v>
      </c>
      <c r="M44" s="3">
        <v>-8.3562761898876847E-2</v>
      </c>
      <c r="N44" s="3">
        <v>-4.8273420387734522E-2</v>
      </c>
      <c r="O44" s="3">
        <v>-6.0984951524676222E-2</v>
      </c>
      <c r="P44" s="3">
        <v>-1.7407860878603132E-2</v>
      </c>
      <c r="Q44" s="3">
        <v>-8.4712130564882637E-3</v>
      </c>
      <c r="R44" s="3">
        <v>-7.8006881267331421E-2</v>
      </c>
      <c r="S44" s="3">
        <v>1.0343662737914549E-2</v>
      </c>
      <c r="T44" s="3">
        <v>-9.2368300108162521E-2</v>
      </c>
      <c r="U44" s="3">
        <v>4.3878291886919614E-2</v>
      </c>
    </row>
    <row r="45" spans="1:21" x14ac:dyDescent="0.25">
      <c r="A45" s="4" t="s">
        <v>106</v>
      </c>
      <c r="B45" s="3">
        <v>9.5543376594601099</v>
      </c>
    </row>
    <row r="46" spans="1:21" x14ac:dyDescent="0.25">
      <c r="A46" s="4"/>
    </row>
    <row r="47" spans="1:21" x14ac:dyDescent="0.25">
      <c r="A47" s="4" t="s">
        <v>104</v>
      </c>
    </row>
    <row r="48" spans="1:21" x14ac:dyDescent="0.25">
      <c r="A48" s="4" t="s">
        <v>103</v>
      </c>
    </row>
    <row r="49" spans="1:1" x14ac:dyDescent="0.25">
      <c r="A49" s="4" t="s">
        <v>105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9A660-554A-431E-A410-2B09FE27B059}">
  <sheetPr codeName="Sheet14"/>
  <dimension ref="A1:AI97"/>
  <sheetViews>
    <sheetView tabSelected="1" topLeftCell="A91" workbookViewId="0">
      <selection activeCell="T106" sqref="T106"/>
    </sheetView>
  </sheetViews>
  <sheetFormatPr defaultRowHeight="13.8" x14ac:dyDescent="0.25"/>
  <cols>
    <col min="1" max="1" width="14" customWidth="1"/>
  </cols>
  <sheetData>
    <row r="1" spans="1:35" x14ac:dyDescent="0.25">
      <c r="F1" s="6" t="s">
        <v>127</v>
      </c>
      <c r="G1" s="6" t="s">
        <v>128</v>
      </c>
      <c r="H1" s="1" t="s">
        <v>2</v>
      </c>
      <c r="I1" s="1"/>
      <c r="J1" s="1" t="s">
        <v>3</v>
      </c>
      <c r="K1" s="1"/>
      <c r="L1" s="1" t="s">
        <v>4</v>
      </c>
      <c r="M1" s="1"/>
      <c r="N1" s="1" t="s">
        <v>5</v>
      </c>
      <c r="O1" s="1"/>
      <c r="P1" s="1" t="s">
        <v>6</v>
      </c>
      <c r="Q1" s="1"/>
      <c r="R1" s="1" t="s">
        <v>7</v>
      </c>
      <c r="S1" s="1"/>
      <c r="T1" s="1" t="s">
        <v>8</v>
      </c>
      <c r="U1" s="1"/>
      <c r="V1" s="1" t="s">
        <v>9</v>
      </c>
      <c r="W1" s="1"/>
      <c r="X1" s="1" t="s">
        <v>10</v>
      </c>
      <c r="Y1" s="1"/>
      <c r="Z1" s="1" t="s">
        <v>11</v>
      </c>
      <c r="AA1" s="1"/>
      <c r="AB1" s="1" t="s">
        <v>12</v>
      </c>
      <c r="AC1" s="1"/>
      <c r="AD1" s="1" t="s">
        <v>13</v>
      </c>
      <c r="AE1" s="1"/>
      <c r="AF1" s="1" t="s">
        <v>14</v>
      </c>
      <c r="AG1" s="1"/>
      <c r="AH1" s="1" t="s">
        <v>15</v>
      </c>
      <c r="AI1" s="1"/>
    </row>
    <row r="2" spans="1:35" s="10" customFormat="1" x14ac:dyDescent="0.25">
      <c r="A2" s="7" t="s">
        <v>129</v>
      </c>
      <c r="B2" s="7" t="s">
        <v>130</v>
      </c>
      <c r="C2" s="7">
        <v>1</v>
      </c>
      <c r="D2" s="8">
        <v>4</v>
      </c>
      <c r="E2" s="8">
        <v>2</v>
      </c>
      <c r="F2" s="9">
        <v>4</v>
      </c>
      <c r="G2" s="9">
        <v>2</v>
      </c>
      <c r="H2" s="7">
        <v>276</v>
      </c>
      <c r="I2" s="7">
        <v>278</v>
      </c>
      <c r="J2" s="7">
        <v>419</v>
      </c>
      <c r="K2" s="7">
        <v>427</v>
      </c>
      <c r="L2" s="7">
        <v>335</v>
      </c>
      <c r="M2" s="7">
        <v>335</v>
      </c>
      <c r="N2" s="7">
        <v>364</v>
      </c>
      <c r="O2" s="7">
        <v>364</v>
      </c>
      <c r="P2" s="7">
        <v>351</v>
      </c>
      <c r="Q2" s="7">
        <v>357</v>
      </c>
      <c r="R2" s="7">
        <v>333</v>
      </c>
      <c r="S2" s="7">
        <v>348</v>
      </c>
      <c r="T2" s="7">
        <v>242</v>
      </c>
      <c r="U2" s="7">
        <v>242</v>
      </c>
      <c r="V2" s="7">
        <v>208</v>
      </c>
      <c r="W2" s="7">
        <v>208</v>
      </c>
      <c r="X2" s="7">
        <v>221</v>
      </c>
      <c r="Y2" s="7">
        <v>224</v>
      </c>
      <c r="Z2" s="7">
        <v>409</v>
      </c>
      <c r="AA2" s="7">
        <v>409</v>
      </c>
      <c r="AB2" s="7">
        <v>345</v>
      </c>
      <c r="AC2" s="7">
        <v>372</v>
      </c>
      <c r="AD2" s="7">
        <v>170</v>
      </c>
      <c r="AE2" s="7">
        <v>185</v>
      </c>
      <c r="AF2" s="7">
        <v>377</v>
      </c>
      <c r="AG2" s="7">
        <v>392</v>
      </c>
      <c r="AH2" s="7">
        <v>353</v>
      </c>
      <c r="AI2" s="7">
        <v>359</v>
      </c>
    </row>
    <row r="3" spans="1:35" s="14" customFormat="1" x14ac:dyDescent="0.25">
      <c r="A3" s="11" t="s">
        <v>131</v>
      </c>
      <c r="B3" s="11" t="s">
        <v>132</v>
      </c>
      <c r="C3" s="11">
        <v>2</v>
      </c>
      <c r="D3" s="12">
        <v>9.3000000000000007</v>
      </c>
      <c r="E3" s="12">
        <v>2.7</v>
      </c>
      <c r="F3" s="13">
        <v>9.3000000000000007</v>
      </c>
      <c r="G3" s="13">
        <v>2.7</v>
      </c>
      <c r="H3" s="11">
        <v>278</v>
      </c>
      <c r="I3" s="11">
        <v>278</v>
      </c>
      <c r="J3" s="11">
        <v>421</v>
      </c>
      <c r="K3" s="11">
        <v>427</v>
      </c>
      <c r="L3" s="11">
        <v>335</v>
      </c>
      <c r="M3" s="11">
        <v>338</v>
      </c>
      <c r="N3" s="11">
        <v>364</v>
      </c>
      <c r="O3" s="11">
        <v>364</v>
      </c>
      <c r="P3" s="11">
        <v>351</v>
      </c>
      <c r="Q3" s="11">
        <v>357</v>
      </c>
      <c r="R3" s="11">
        <v>342</v>
      </c>
      <c r="S3" s="11">
        <v>348</v>
      </c>
      <c r="T3" s="11">
        <v>236</v>
      </c>
      <c r="U3" s="11">
        <v>236</v>
      </c>
      <c r="V3" s="11">
        <v>208</v>
      </c>
      <c r="W3" s="11">
        <v>217</v>
      </c>
      <c r="X3" s="11">
        <v>215</v>
      </c>
      <c r="Y3" s="11">
        <v>221</v>
      </c>
      <c r="Z3" s="11">
        <v>403</v>
      </c>
      <c r="AA3" s="11">
        <v>409</v>
      </c>
      <c r="AB3" s="11">
        <v>345</v>
      </c>
      <c r="AC3" s="11">
        <v>360</v>
      </c>
      <c r="AD3" s="11">
        <v>170</v>
      </c>
      <c r="AE3" s="11">
        <v>182</v>
      </c>
      <c r="AF3" s="11">
        <v>389</v>
      </c>
      <c r="AG3" s="11">
        <v>392</v>
      </c>
      <c r="AH3" s="11">
        <v>350</v>
      </c>
      <c r="AI3" s="11">
        <v>350</v>
      </c>
    </row>
    <row r="4" spans="1:35" s="14" customFormat="1" x14ac:dyDescent="0.25">
      <c r="A4" s="11" t="s">
        <v>133</v>
      </c>
      <c r="B4" s="11" t="s">
        <v>134</v>
      </c>
      <c r="C4" s="11">
        <v>2</v>
      </c>
      <c r="D4" s="11"/>
      <c r="E4" s="11"/>
      <c r="F4" s="13">
        <v>16</v>
      </c>
      <c r="G4" s="13">
        <v>1</v>
      </c>
      <c r="H4" s="11">
        <v>278</v>
      </c>
      <c r="I4" s="11">
        <v>278</v>
      </c>
      <c r="J4" s="11">
        <v>421</v>
      </c>
      <c r="K4" s="11">
        <v>427</v>
      </c>
      <c r="L4" s="11">
        <v>335</v>
      </c>
      <c r="M4" s="11">
        <v>338</v>
      </c>
      <c r="N4" s="11">
        <v>364</v>
      </c>
      <c r="O4" s="11">
        <v>364</v>
      </c>
      <c r="P4" s="11">
        <v>351</v>
      </c>
      <c r="Q4" s="11">
        <v>357</v>
      </c>
      <c r="R4" s="11">
        <v>342</v>
      </c>
      <c r="S4" s="11">
        <v>348</v>
      </c>
      <c r="T4" s="11">
        <v>233</v>
      </c>
      <c r="U4" s="11">
        <v>233</v>
      </c>
      <c r="V4" s="11">
        <v>208</v>
      </c>
      <c r="W4" s="11">
        <v>217</v>
      </c>
      <c r="X4" s="11">
        <v>215</v>
      </c>
      <c r="Y4" s="11">
        <v>221</v>
      </c>
      <c r="Z4" s="11">
        <v>403</v>
      </c>
      <c r="AA4" s="11">
        <v>409</v>
      </c>
      <c r="AB4" s="11">
        <v>345</v>
      </c>
      <c r="AC4" s="11">
        <v>360</v>
      </c>
      <c r="AD4" s="11">
        <v>170</v>
      </c>
      <c r="AE4" s="11">
        <v>182</v>
      </c>
      <c r="AF4" s="11">
        <v>389</v>
      </c>
      <c r="AG4" s="11">
        <v>392</v>
      </c>
      <c r="AH4" s="11">
        <v>350</v>
      </c>
      <c r="AI4" s="11">
        <v>350</v>
      </c>
    </row>
    <row r="5" spans="1:35" s="14" customFormat="1" x14ac:dyDescent="0.25">
      <c r="A5" s="11" t="s">
        <v>135</v>
      </c>
      <c r="B5" s="11" t="s">
        <v>136</v>
      </c>
      <c r="C5" s="11">
        <v>2</v>
      </c>
      <c r="D5" s="11"/>
      <c r="E5" s="11"/>
      <c r="F5" s="13">
        <v>22</v>
      </c>
      <c r="G5" s="13">
        <v>4</v>
      </c>
      <c r="H5" s="11">
        <v>278</v>
      </c>
      <c r="I5" s="11">
        <v>278</v>
      </c>
      <c r="J5" s="11">
        <v>421</v>
      </c>
      <c r="K5" s="11">
        <v>427</v>
      </c>
      <c r="L5" s="11">
        <v>335</v>
      </c>
      <c r="M5" s="11">
        <v>338</v>
      </c>
      <c r="N5" s="11">
        <v>364</v>
      </c>
      <c r="O5" s="11">
        <v>364</v>
      </c>
      <c r="P5" s="11">
        <v>351</v>
      </c>
      <c r="Q5" s="11">
        <v>357</v>
      </c>
      <c r="R5" s="11">
        <v>342</v>
      </c>
      <c r="S5" s="11">
        <v>348</v>
      </c>
      <c r="T5" s="11">
        <v>233</v>
      </c>
      <c r="U5" s="11">
        <v>233</v>
      </c>
      <c r="V5" s="11">
        <v>208</v>
      </c>
      <c r="W5" s="11">
        <v>217</v>
      </c>
      <c r="X5" s="11">
        <v>215</v>
      </c>
      <c r="Y5" s="11">
        <v>221</v>
      </c>
      <c r="Z5" s="11">
        <v>403</v>
      </c>
      <c r="AA5" s="11">
        <v>409</v>
      </c>
      <c r="AB5" s="11">
        <v>345</v>
      </c>
      <c r="AC5" s="11">
        <v>360</v>
      </c>
      <c r="AD5" s="11">
        <v>170</v>
      </c>
      <c r="AE5" s="11">
        <v>182</v>
      </c>
      <c r="AF5" s="11">
        <v>389</v>
      </c>
      <c r="AG5" s="11">
        <v>392</v>
      </c>
      <c r="AH5" s="11">
        <v>350</v>
      </c>
      <c r="AI5" s="11">
        <v>350</v>
      </c>
    </row>
    <row r="6" spans="1:35" s="14" customFormat="1" x14ac:dyDescent="0.25">
      <c r="A6" s="11" t="s">
        <v>137</v>
      </c>
      <c r="B6" s="11" t="s">
        <v>138</v>
      </c>
      <c r="C6" s="11">
        <v>2</v>
      </c>
      <c r="D6" s="11"/>
      <c r="E6" s="11"/>
      <c r="F6" s="13">
        <v>15</v>
      </c>
      <c r="G6" s="13">
        <v>7</v>
      </c>
      <c r="H6" s="11">
        <v>278</v>
      </c>
      <c r="I6" s="11">
        <v>278</v>
      </c>
      <c r="J6" s="11">
        <v>421</v>
      </c>
      <c r="K6" s="11">
        <v>421</v>
      </c>
      <c r="L6" s="11">
        <v>335</v>
      </c>
      <c r="M6" s="11">
        <v>335</v>
      </c>
      <c r="N6" s="11">
        <v>364</v>
      </c>
      <c r="O6" s="11">
        <v>364</v>
      </c>
      <c r="P6" s="11">
        <v>357</v>
      </c>
      <c r="Q6" s="11">
        <v>369</v>
      </c>
      <c r="R6" s="11">
        <v>339</v>
      </c>
      <c r="S6" s="11">
        <v>342</v>
      </c>
      <c r="T6" s="11">
        <v>233</v>
      </c>
      <c r="U6" s="11">
        <v>248</v>
      </c>
      <c r="V6" s="11">
        <v>217</v>
      </c>
      <c r="W6" s="11">
        <v>217</v>
      </c>
      <c r="X6" s="11">
        <v>215</v>
      </c>
      <c r="Y6" s="11">
        <v>221</v>
      </c>
      <c r="Z6" s="11">
        <v>403</v>
      </c>
      <c r="AA6" s="11">
        <v>409</v>
      </c>
      <c r="AB6" s="11">
        <v>345</v>
      </c>
      <c r="AC6" s="11">
        <v>372</v>
      </c>
      <c r="AD6" s="11">
        <v>170</v>
      </c>
      <c r="AE6" s="11">
        <v>170</v>
      </c>
      <c r="AF6" s="11">
        <v>392</v>
      </c>
      <c r="AG6" s="11">
        <v>392</v>
      </c>
      <c r="AH6" s="11">
        <v>350</v>
      </c>
      <c r="AI6" s="11">
        <v>359</v>
      </c>
    </row>
    <row r="7" spans="1:35" s="14" customFormat="1" x14ac:dyDescent="0.25">
      <c r="A7" s="15" t="s">
        <v>139</v>
      </c>
      <c r="B7" s="15" t="s">
        <v>140</v>
      </c>
      <c r="C7" s="15">
        <v>3</v>
      </c>
      <c r="D7" s="12">
        <v>16</v>
      </c>
      <c r="E7" s="12">
        <v>1</v>
      </c>
      <c r="F7" s="13">
        <v>16</v>
      </c>
      <c r="G7" s="13">
        <v>10</v>
      </c>
      <c r="H7" s="11">
        <v>276</v>
      </c>
      <c r="I7" s="11">
        <v>276</v>
      </c>
      <c r="J7" s="11">
        <v>421</v>
      </c>
      <c r="K7" s="11">
        <v>427</v>
      </c>
      <c r="L7" s="11">
        <v>335</v>
      </c>
      <c r="M7" s="11">
        <v>335</v>
      </c>
      <c r="N7" s="11">
        <v>364</v>
      </c>
      <c r="O7" s="11">
        <v>364</v>
      </c>
      <c r="P7" s="11">
        <v>351</v>
      </c>
      <c r="Q7" s="11">
        <v>357</v>
      </c>
      <c r="R7" s="11">
        <v>348</v>
      </c>
      <c r="S7" s="11">
        <v>348</v>
      </c>
      <c r="T7" s="11">
        <v>233</v>
      </c>
      <c r="U7" s="11">
        <v>233</v>
      </c>
      <c r="V7" s="11">
        <v>217</v>
      </c>
      <c r="W7" s="11">
        <v>250</v>
      </c>
      <c r="X7" s="11">
        <v>215</v>
      </c>
      <c r="Y7" s="11">
        <v>224</v>
      </c>
      <c r="Z7" s="11">
        <v>400</v>
      </c>
      <c r="AA7" s="11">
        <v>400</v>
      </c>
      <c r="AB7" s="11">
        <v>345</v>
      </c>
      <c r="AC7" s="11">
        <v>372</v>
      </c>
      <c r="AD7" s="11">
        <v>170</v>
      </c>
      <c r="AE7" s="11">
        <v>182</v>
      </c>
      <c r="AF7" s="11">
        <v>377</v>
      </c>
      <c r="AG7" s="11">
        <v>392</v>
      </c>
      <c r="AH7" s="11">
        <v>350</v>
      </c>
      <c r="AI7" s="11">
        <v>359</v>
      </c>
    </row>
    <row r="8" spans="1:35" s="14" customFormat="1" x14ac:dyDescent="0.25">
      <c r="A8" s="15" t="s">
        <v>141</v>
      </c>
      <c r="B8" s="15" t="s">
        <v>142</v>
      </c>
      <c r="C8" s="15">
        <v>3</v>
      </c>
      <c r="D8" s="15"/>
      <c r="E8" s="15"/>
      <c r="F8" s="13">
        <v>13</v>
      </c>
      <c r="G8" s="13">
        <v>12</v>
      </c>
      <c r="H8" s="11">
        <v>276</v>
      </c>
      <c r="I8" s="11">
        <v>282</v>
      </c>
      <c r="J8" s="11">
        <v>421</v>
      </c>
      <c r="K8" s="11">
        <v>427</v>
      </c>
      <c r="L8" s="11">
        <v>335</v>
      </c>
      <c r="M8" s="11">
        <v>335</v>
      </c>
      <c r="N8" s="11">
        <v>364</v>
      </c>
      <c r="O8" s="11">
        <v>364</v>
      </c>
      <c r="P8" s="11">
        <v>351</v>
      </c>
      <c r="Q8" s="11">
        <v>357</v>
      </c>
      <c r="R8" s="11">
        <v>348</v>
      </c>
      <c r="S8" s="11">
        <v>348</v>
      </c>
      <c r="T8" s="11">
        <v>233</v>
      </c>
      <c r="U8" s="11">
        <v>233</v>
      </c>
      <c r="V8" s="11">
        <v>217</v>
      </c>
      <c r="W8" s="11">
        <v>250</v>
      </c>
      <c r="X8" s="11">
        <v>215</v>
      </c>
      <c r="Y8" s="11">
        <v>224</v>
      </c>
      <c r="Z8" s="11">
        <v>400</v>
      </c>
      <c r="AA8" s="11">
        <v>400</v>
      </c>
      <c r="AB8" s="11">
        <v>345</v>
      </c>
      <c r="AC8" s="11">
        <v>372</v>
      </c>
      <c r="AD8" s="11">
        <v>170</v>
      </c>
      <c r="AE8" s="11">
        <v>182</v>
      </c>
      <c r="AF8" s="11">
        <v>377</v>
      </c>
      <c r="AG8" s="11">
        <v>392</v>
      </c>
      <c r="AH8" s="11">
        <v>350</v>
      </c>
      <c r="AI8" s="11">
        <v>359</v>
      </c>
    </row>
    <row r="9" spans="1:35" s="14" customFormat="1" x14ac:dyDescent="0.25">
      <c r="A9" s="15" t="s">
        <v>143</v>
      </c>
      <c r="B9" s="15" t="s">
        <v>144</v>
      </c>
      <c r="C9" s="15">
        <v>3</v>
      </c>
      <c r="D9" s="15"/>
      <c r="E9" s="15"/>
      <c r="F9" s="13">
        <v>17</v>
      </c>
      <c r="G9" s="13">
        <v>14</v>
      </c>
      <c r="H9" s="11">
        <v>276</v>
      </c>
      <c r="I9" s="11">
        <v>282</v>
      </c>
      <c r="J9" s="11">
        <v>421</v>
      </c>
      <c r="K9" s="11">
        <v>427</v>
      </c>
      <c r="L9" s="11">
        <v>335</v>
      </c>
      <c r="M9" s="11">
        <v>335</v>
      </c>
      <c r="N9" s="11">
        <v>364</v>
      </c>
      <c r="O9" s="11">
        <v>364</v>
      </c>
      <c r="P9" s="11">
        <v>351</v>
      </c>
      <c r="Q9" s="11">
        <v>357</v>
      </c>
      <c r="R9" s="11">
        <v>348</v>
      </c>
      <c r="S9" s="11">
        <v>348</v>
      </c>
      <c r="T9" s="11">
        <v>233</v>
      </c>
      <c r="U9" s="11">
        <v>233</v>
      </c>
      <c r="V9" s="11">
        <v>217</v>
      </c>
      <c r="W9" s="11">
        <v>250</v>
      </c>
      <c r="X9" s="11">
        <v>215</v>
      </c>
      <c r="Y9" s="11">
        <v>224</v>
      </c>
      <c r="Z9" s="11">
        <v>400</v>
      </c>
      <c r="AA9" s="11">
        <v>400</v>
      </c>
      <c r="AB9" s="11">
        <v>345</v>
      </c>
      <c r="AC9" s="11">
        <v>372</v>
      </c>
      <c r="AD9" s="11">
        <v>170</v>
      </c>
      <c r="AE9" s="11">
        <v>182</v>
      </c>
      <c r="AF9" s="11">
        <v>377</v>
      </c>
      <c r="AG9" s="11">
        <v>392</v>
      </c>
      <c r="AH9" s="11">
        <v>350</v>
      </c>
      <c r="AI9" s="11">
        <v>359</v>
      </c>
    </row>
    <row r="10" spans="1:35" s="14" customFormat="1" x14ac:dyDescent="0.25">
      <c r="A10" s="15" t="s">
        <v>145</v>
      </c>
      <c r="B10" s="15" t="s">
        <v>146</v>
      </c>
      <c r="C10" s="15">
        <v>3</v>
      </c>
      <c r="D10" s="15"/>
      <c r="E10" s="15"/>
      <c r="F10" s="13">
        <v>16</v>
      </c>
      <c r="G10" s="13">
        <v>12</v>
      </c>
      <c r="H10" s="11">
        <v>278</v>
      </c>
      <c r="I10" s="11">
        <v>278</v>
      </c>
      <c r="J10" s="11">
        <v>421</v>
      </c>
      <c r="K10" s="11">
        <v>427</v>
      </c>
      <c r="L10" s="11">
        <v>317</v>
      </c>
      <c r="M10" s="11">
        <v>335</v>
      </c>
      <c r="N10" s="11">
        <v>364</v>
      </c>
      <c r="O10" s="11">
        <v>364</v>
      </c>
      <c r="P10" s="11">
        <v>357</v>
      </c>
      <c r="Q10" s="11">
        <v>357</v>
      </c>
      <c r="R10" s="11">
        <v>339</v>
      </c>
      <c r="S10" s="11">
        <v>342</v>
      </c>
      <c r="T10" s="11">
        <v>233</v>
      </c>
      <c r="U10" s="11">
        <v>248</v>
      </c>
      <c r="V10" s="11">
        <v>208</v>
      </c>
      <c r="W10" s="11">
        <v>220</v>
      </c>
      <c r="X10" s="11">
        <v>215</v>
      </c>
      <c r="Y10" s="11">
        <v>215</v>
      </c>
      <c r="Z10" s="11">
        <v>403</v>
      </c>
      <c r="AA10" s="11">
        <v>409</v>
      </c>
      <c r="AB10" s="11">
        <v>345</v>
      </c>
      <c r="AC10" s="11">
        <v>372</v>
      </c>
      <c r="AD10" s="11">
        <v>176</v>
      </c>
      <c r="AE10" s="11">
        <v>176</v>
      </c>
      <c r="AF10" s="11">
        <v>380</v>
      </c>
      <c r="AG10" s="11">
        <v>392</v>
      </c>
      <c r="AH10" s="11">
        <v>350</v>
      </c>
      <c r="AI10" s="11">
        <v>359</v>
      </c>
    </row>
    <row r="11" spans="1:35" s="14" customFormat="1" x14ac:dyDescent="0.25">
      <c r="A11" s="15" t="s">
        <v>147</v>
      </c>
      <c r="B11" s="15" t="s">
        <v>148</v>
      </c>
      <c r="C11" s="15">
        <v>4</v>
      </c>
      <c r="D11" s="12">
        <v>22</v>
      </c>
      <c r="E11" s="12">
        <v>4</v>
      </c>
      <c r="F11" s="13">
        <v>4.5</v>
      </c>
      <c r="G11" s="13">
        <v>10</v>
      </c>
      <c r="H11" s="11">
        <v>282</v>
      </c>
      <c r="I11" s="11">
        <v>282</v>
      </c>
      <c r="J11" s="11">
        <v>419</v>
      </c>
      <c r="K11" s="11">
        <v>424</v>
      </c>
      <c r="L11" s="11">
        <v>335</v>
      </c>
      <c r="M11" s="11">
        <v>338</v>
      </c>
      <c r="N11" s="11">
        <v>364</v>
      </c>
      <c r="O11" s="11">
        <v>364</v>
      </c>
      <c r="P11" s="11">
        <v>354</v>
      </c>
      <c r="Q11" s="11">
        <v>357</v>
      </c>
      <c r="R11" s="11">
        <v>330</v>
      </c>
      <c r="S11" s="11">
        <v>342</v>
      </c>
      <c r="T11" s="11">
        <v>233</v>
      </c>
      <c r="U11" s="11">
        <v>233</v>
      </c>
      <c r="V11" s="11">
        <v>217</v>
      </c>
      <c r="W11" s="11">
        <v>217</v>
      </c>
      <c r="X11" s="11">
        <v>215</v>
      </c>
      <c r="Y11" s="11">
        <v>221</v>
      </c>
      <c r="Z11" s="11">
        <v>403</v>
      </c>
      <c r="AA11" s="11">
        <v>409</v>
      </c>
      <c r="AB11" s="11">
        <v>345</v>
      </c>
      <c r="AC11" s="11">
        <v>372</v>
      </c>
      <c r="AD11" s="11">
        <v>170</v>
      </c>
      <c r="AE11" s="11">
        <v>170</v>
      </c>
      <c r="AF11" s="11">
        <v>392</v>
      </c>
      <c r="AG11" s="11">
        <v>392</v>
      </c>
      <c r="AH11" s="11">
        <v>350</v>
      </c>
      <c r="AI11" s="11">
        <v>350</v>
      </c>
    </row>
    <row r="12" spans="1:35" s="14" customFormat="1" x14ac:dyDescent="0.25">
      <c r="A12" s="15" t="s">
        <v>149</v>
      </c>
      <c r="B12" s="15" t="s">
        <v>150</v>
      </c>
      <c r="C12" s="15">
        <v>4</v>
      </c>
      <c r="D12" s="15"/>
      <c r="E12" s="15"/>
      <c r="F12" s="13">
        <v>3.5</v>
      </c>
      <c r="G12" s="13">
        <v>16</v>
      </c>
      <c r="H12" s="11">
        <v>282</v>
      </c>
      <c r="I12" s="11">
        <v>282</v>
      </c>
      <c r="J12" s="11">
        <v>419</v>
      </c>
      <c r="K12" s="11">
        <v>424</v>
      </c>
      <c r="L12" s="11">
        <v>335</v>
      </c>
      <c r="M12" s="11">
        <v>338</v>
      </c>
      <c r="N12" s="11">
        <v>364</v>
      </c>
      <c r="O12" s="11">
        <v>364</v>
      </c>
      <c r="P12" s="11">
        <v>354</v>
      </c>
      <c r="Q12" s="11">
        <v>357</v>
      </c>
      <c r="R12" s="11">
        <v>330</v>
      </c>
      <c r="S12" s="11">
        <v>342</v>
      </c>
      <c r="T12" s="11">
        <v>233</v>
      </c>
      <c r="U12" s="11">
        <v>233</v>
      </c>
      <c r="V12" s="11">
        <v>217</v>
      </c>
      <c r="W12" s="11">
        <v>217</v>
      </c>
      <c r="X12" s="11">
        <v>215</v>
      </c>
      <c r="Y12" s="11">
        <v>221</v>
      </c>
      <c r="Z12" s="11">
        <v>403</v>
      </c>
      <c r="AA12" s="11">
        <v>409</v>
      </c>
      <c r="AB12" s="11">
        <v>345</v>
      </c>
      <c r="AC12" s="11">
        <v>372</v>
      </c>
      <c r="AD12" s="11">
        <v>170</v>
      </c>
      <c r="AE12" s="11">
        <v>170</v>
      </c>
      <c r="AF12" s="11">
        <v>392</v>
      </c>
      <c r="AG12" s="11">
        <v>392</v>
      </c>
      <c r="AH12" s="11">
        <v>350</v>
      </c>
      <c r="AI12" s="11">
        <v>350</v>
      </c>
    </row>
    <row r="13" spans="1:35" s="14" customFormat="1" x14ac:dyDescent="0.25">
      <c r="A13" s="15" t="s">
        <v>151</v>
      </c>
      <c r="B13" s="15" t="s">
        <v>152</v>
      </c>
      <c r="C13" s="15">
        <v>4</v>
      </c>
      <c r="D13" s="15"/>
      <c r="E13" s="15"/>
      <c r="F13" s="13">
        <v>2</v>
      </c>
      <c r="G13" s="13">
        <v>18</v>
      </c>
      <c r="H13" s="11">
        <v>282</v>
      </c>
      <c r="I13" s="11">
        <v>282</v>
      </c>
      <c r="J13" s="11">
        <v>419</v>
      </c>
      <c r="K13" s="11">
        <v>424</v>
      </c>
      <c r="L13" s="11">
        <v>335</v>
      </c>
      <c r="M13" s="11">
        <v>338</v>
      </c>
      <c r="N13" s="11">
        <v>364</v>
      </c>
      <c r="O13" s="11">
        <v>364</v>
      </c>
      <c r="P13" s="11">
        <v>354</v>
      </c>
      <c r="Q13" s="11">
        <v>357</v>
      </c>
      <c r="R13" s="11">
        <v>330</v>
      </c>
      <c r="S13" s="11">
        <v>342</v>
      </c>
      <c r="T13" s="11">
        <v>233</v>
      </c>
      <c r="U13" s="11">
        <v>233</v>
      </c>
      <c r="V13" s="11">
        <v>217</v>
      </c>
      <c r="W13" s="11">
        <v>217</v>
      </c>
      <c r="X13" s="11">
        <v>215</v>
      </c>
      <c r="Y13" s="11">
        <v>221</v>
      </c>
      <c r="Z13" s="11">
        <v>403</v>
      </c>
      <c r="AA13" s="11">
        <v>409</v>
      </c>
      <c r="AB13" s="11">
        <v>345</v>
      </c>
      <c r="AC13" s="11">
        <v>372</v>
      </c>
      <c r="AD13" s="11">
        <v>170</v>
      </c>
      <c r="AE13" s="11">
        <v>170</v>
      </c>
      <c r="AF13" s="11">
        <v>392</v>
      </c>
      <c r="AG13" s="11">
        <v>392</v>
      </c>
      <c r="AH13" s="11">
        <v>350</v>
      </c>
      <c r="AI13" s="11">
        <v>350</v>
      </c>
    </row>
    <row r="14" spans="1:35" s="14" customFormat="1" x14ac:dyDescent="0.25">
      <c r="A14" s="15" t="s">
        <v>153</v>
      </c>
      <c r="B14" s="15" t="s">
        <v>154</v>
      </c>
      <c r="C14" s="15">
        <v>4</v>
      </c>
      <c r="D14" s="15"/>
      <c r="E14" s="15"/>
      <c r="F14" s="13">
        <v>22</v>
      </c>
      <c r="G14" s="13">
        <v>24.5</v>
      </c>
      <c r="H14" s="11">
        <v>282</v>
      </c>
      <c r="I14" s="11">
        <v>282</v>
      </c>
      <c r="J14" s="11">
        <v>419</v>
      </c>
      <c r="K14" s="11">
        <v>424</v>
      </c>
      <c r="L14" s="11">
        <v>335</v>
      </c>
      <c r="M14" s="11">
        <v>338</v>
      </c>
      <c r="N14" s="11">
        <v>364</v>
      </c>
      <c r="O14" s="11">
        <v>364</v>
      </c>
      <c r="P14" s="11">
        <v>345</v>
      </c>
      <c r="Q14" s="11">
        <v>345</v>
      </c>
      <c r="R14" s="11">
        <v>330</v>
      </c>
      <c r="S14" s="11">
        <v>342</v>
      </c>
      <c r="T14" s="11">
        <v>233</v>
      </c>
      <c r="U14" s="11">
        <v>233</v>
      </c>
      <c r="V14" s="11">
        <v>217</v>
      </c>
      <c r="W14" s="11">
        <v>217</v>
      </c>
      <c r="X14" s="11">
        <v>215</v>
      </c>
      <c r="Y14" s="11">
        <v>215</v>
      </c>
      <c r="Z14" s="11">
        <v>403</v>
      </c>
      <c r="AA14" s="11">
        <v>409</v>
      </c>
      <c r="AB14" s="11">
        <v>345</v>
      </c>
      <c r="AC14" s="11">
        <v>372</v>
      </c>
      <c r="AD14" s="11">
        <v>170</v>
      </c>
      <c r="AE14" s="11">
        <v>170</v>
      </c>
      <c r="AF14" s="11">
        <v>392</v>
      </c>
      <c r="AG14" s="11">
        <v>392</v>
      </c>
      <c r="AH14" s="11">
        <v>350</v>
      </c>
      <c r="AI14" s="11">
        <v>350</v>
      </c>
    </row>
    <row r="15" spans="1:35" s="14" customFormat="1" x14ac:dyDescent="0.25">
      <c r="A15" s="15" t="s">
        <v>155</v>
      </c>
      <c r="B15" s="15" t="s">
        <v>156</v>
      </c>
      <c r="C15" s="15">
        <v>5</v>
      </c>
      <c r="D15" s="12">
        <v>15</v>
      </c>
      <c r="E15" s="12">
        <v>7</v>
      </c>
      <c r="F15" s="13">
        <v>22</v>
      </c>
      <c r="G15" s="13">
        <v>19</v>
      </c>
      <c r="H15" s="11">
        <v>278</v>
      </c>
      <c r="I15" s="11">
        <v>278</v>
      </c>
      <c r="J15" s="11">
        <v>421</v>
      </c>
      <c r="K15" s="11">
        <v>427</v>
      </c>
      <c r="L15" s="11">
        <v>335</v>
      </c>
      <c r="M15" s="11">
        <v>338</v>
      </c>
      <c r="N15" s="11">
        <v>364</v>
      </c>
      <c r="O15" s="11">
        <v>364</v>
      </c>
      <c r="P15" s="11">
        <v>351</v>
      </c>
      <c r="Q15" s="11">
        <v>357</v>
      </c>
      <c r="R15" s="11">
        <v>342</v>
      </c>
      <c r="S15" s="11">
        <v>348</v>
      </c>
      <c r="T15" s="11">
        <v>242</v>
      </c>
      <c r="U15" s="11">
        <v>248</v>
      </c>
      <c r="V15" s="11">
        <v>223</v>
      </c>
      <c r="W15" s="11">
        <v>250</v>
      </c>
      <c r="X15" s="11">
        <v>221</v>
      </c>
      <c r="Y15" s="11">
        <v>221</v>
      </c>
      <c r="Z15" s="11">
        <v>400</v>
      </c>
      <c r="AA15" s="11">
        <v>400</v>
      </c>
      <c r="AB15" s="11">
        <v>342</v>
      </c>
      <c r="AC15" s="11">
        <v>345</v>
      </c>
      <c r="AD15" s="11">
        <v>170</v>
      </c>
      <c r="AE15" s="11">
        <v>182</v>
      </c>
      <c r="AF15" s="11">
        <v>383</v>
      </c>
      <c r="AG15" s="11">
        <v>392</v>
      </c>
      <c r="AH15" s="11">
        <v>350</v>
      </c>
      <c r="AI15" s="11">
        <v>350</v>
      </c>
    </row>
    <row r="16" spans="1:35" s="14" customFormat="1" x14ac:dyDescent="0.25">
      <c r="A16" s="15" t="s">
        <v>157</v>
      </c>
      <c r="B16" s="15" t="s">
        <v>158</v>
      </c>
      <c r="C16" s="15">
        <v>5</v>
      </c>
      <c r="D16" s="15"/>
      <c r="E16" s="15"/>
      <c r="F16" s="13">
        <v>17</v>
      </c>
      <c r="G16" s="13">
        <v>16</v>
      </c>
      <c r="H16" s="11">
        <v>278</v>
      </c>
      <c r="I16" s="11">
        <v>278</v>
      </c>
      <c r="J16" s="11">
        <v>425</v>
      </c>
      <c r="K16" s="11">
        <v>425</v>
      </c>
      <c r="L16" s="11">
        <v>335</v>
      </c>
      <c r="M16" s="11">
        <v>335</v>
      </c>
      <c r="N16" s="11">
        <v>364</v>
      </c>
      <c r="O16" s="11">
        <v>364</v>
      </c>
      <c r="P16" s="11">
        <v>351</v>
      </c>
      <c r="Q16" s="11">
        <v>357</v>
      </c>
      <c r="R16" s="11">
        <v>342</v>
      </c>
      <c r="S16" s="11">
        <v>342</v>
      </c>
      <c r="T16" s="11">
        <v>233</v>
      </c>
      <c r="U16" s="11">
        <v>248</v>
      </c>
      <c r="V16" s="11">
        <v>217</v>
      </c>
      <c r="W16" s="11">
        <v>217</v>
      </c>
      <c r="X16" s="11">
        <v>215</v>
      </c>
      <c r="Y16" s="11">
        <v>224</v>
      </c>
      <c r="Z16" s="11">
        <v>403</v>
      </c>
      <c r="AA16" s="11">
        <v>409</v>
      </c>
      <c r="AB16" s="11">
        <v>345</v>
      </c>
      <c r="AC16" s="11">
        <v>372</v>
      </c>
      <c r="AD16" s="11">
        <v>170</v>
      </c>
      <c r="AE16" s="11">
        <v>182</v>
      </c>
      <c r="AF16" s="11">
        <v>383</v>
      </c>
      <c r="AG16" s="11">
        <v>389</v>
      </c>
      <c r="AH16" s="11">
        <v>350</v>
      </c>
      <c r="AI16" s="11">
        <v>350</v>
      </c>
    </row>
    <row r="17" spans="1:35" s="14" customFormat="1" x14ac:dyDescent="0.25">
      <c r="A17" s="15" t="s">
        <v>159</v>
      </c>
      <c r="B17" s="15" t="s">
        <v>160</v>
      </c>
      <c r="C17" s="15">
        <v>5</v>
      </c>
      <c r="D17" s="15"/>
      <c r="E17" s="15"/>
      <c r="F17" s="13">
        <v>45</v>
      </c>
      <c r="G17" s="13">
        <v>12</v>
      </c>
      <c r="H17" s="11">
        <v>278</v>
      </c>
      <c r="I17" s="11">
        <v>278</v>
      </c>
      <c r="J17" s="11">
        <v>425</v>
      </c>
      <c r="K17" s="11">
        <v>425</v>
      </c>
      <c r="L17" s="11">
        <v>335</v>
      </c>
      <c r="M17" s="11">
        <v>335</v>
      </c>
      <c r="N17" s="11">
        <v>364</v>
      </c>
      <c r="O17" s="11">
        <v>364</v>
      </c>
      <c r="P17" s="11">
        <v>351</v>
      </c>
      <c r="Q17" s="11">
        <v>357</v>
      </c>
      <c r="R17" s="11">
        <v>342</v>
      </c>
      <c r="S17" s="11">
        <v>342</v>
      </c>
      <c r="T17" s="11">
        <v>233</v>
      </c>
      <c r="U17" s="11">
        <v>248</v>
      </c>
      <c r="V17" s="11">
        <v>217</v>
      </c>
      <c r="W17" s="11">
        <v>217</v>
      </c>
      <c r="X17" s="11">
        <v>215</v>
      </c>
      <c r="Y17" s="11">
        <v>224</v>
      </c>
      <c r="Z17" s="11">
        <v>403</v>
      </c>
      <c r="AA17" s="11">
        <v>409</v>
      </c>
      <c r="AB17" s="11">
        <v>345</v>
      </c>
      <c r="AC17" s="11">
        <v>372</v>
      </c>
      <c r="AD17" s="11">
        <v>170</v>
      </c>
      <c r="AE17" s="11">
        <v>182</v>
      </c>
      <c r="AF17" s="11">
        <v>383</v>
      </c>
      <c r="AG17" s="11">
        <v>389</v>
      </c>
      <c r="AH17" s="11">
        <v>350</v>
      </c>
      <c r="AI17" s="11">
        <v>350</v>
      </c>
    </row>
    <row r="18" spans="1:35" s="14" customFormat="1" x14ac:dyDescent="0.25">
      <c r="A18" s="15" t="s">
        <v>161</v>
      </c>
      <c r="B18" s="15" t="s">
        <v>162</v>
      </c>
      <c r="C18" s="15">
        <v>5</v>
      </c>
      <c r="D18" s="15"/>
      <c r="E18" s="15"/>
      <c r="F18" s="13">
        <v>50</v>
      </c>
      <c r="G18" s="13">
        <v>3</v>
      </c>
      <c r="H18" s="11">
        <v>278</v>
      </c>
      <c r="I18" s="11">
        <v>278</v>
      </c>
      <c r="J18" s="11">
        <v>425</v>
      </c>
      <c r="K18" s="11">
        <v>425</v>
      </c>
      <c r="L18" s="11">
        <v>335</v>
      </c>
      <c r="M18" s="11">
        <v>335</v>
      </c>
      <c r="N18" s="11">
        <v>364</v>
      </c>
      <c r="O18" s="11">
        <v>364</v>
      </c>
      <c r="P18" s="11">
        <v>351</v>
      </c>
      <c r="Q18" s="11">
        <v>357</v>
      </c>
      <c r="R18" s="11">
        <v>342</v>
      </c>
      <c r="S18" s="11">
        <v>342</v>
      </c>
      <c r="T18" s="11">
        <v>233</v>
      </c>
      <c r="U18" s="11">
        <v>248</v>
      </c>
      <c r="V18" s="11">
        <v>217</v>
      </c>
      <c r="W18" s="11">
        <v>217</v>
      </c>
      <c r="X18" s="11">
        <v>215</v>
      </c>
      <c r="Y18" s="11">
        <v>224</v>
      </c>
      <c r="Z18" s="11">
        <v>403</v>
      </c>
      <c r="AA18" s="11">
        <v>409</v>
      </c>
      <c r="AB18" s="11">
        <v>345</v>
      </c>
      <c r="AC18" s="11">
        <v>372</v>
      </c>
      <c r="AD18" s="11">
        <v>170</v>
      </c>
      <c r="AE18" s="11">
        <v>182</v>
      </c>
      <c r="AF18" s="11">
        <v>383</v>
      </c>
      <c r="AG18" s="11">
        <v>389</v>
      </c>
      <c r="AH18" s="11">
        <v>350</v>
      </c>
      <c r="AI18" s="11">
        <v>350</v>
      </c>
    </row>
    <row r="19" spans="1:35" s="10" customFormat="1" x14ac:dyDescent="0.25">
      <c r="A19" s="16" t="s">
        <v>163</v>
      </c>
      <c r="B19" s="16" t="s">
        <v>164</v>
      </c>
      <c r="C19" s="16">
        <v>6</v>
      </c>
      <c r="D19" s="8">
        <v>16</v>
      </c>
      <c r="E19" s="8">
        <v>10</v>
      </c>
      <c r="F19" s="9">
        <v>54</v>
      </c>
      <c r="G19" s="9">
        <v>15</v>
      </c>
      <c r="H19" s="7">
        <v>278</v>
      </c>
      <c r="I19" s="7">
        <v>278</v>
      </c>
      <c r="J19" s="7">
        <v>421</v>
      </c>
      <c r="K19" s="7">
        <v>427</v>
      </c>
      <c r="L19" s="7">
        <v>335</v>
      </c>
      <c r="M19" s="7">
        <v>335</v>
      </c>
      <c r="N19" s="7">
        <v>364</v>
      </c>
      <c r="O19" s="7">
        <v>364</v>
      </c>
      <c r="P19" s="7">
        <v>357</v>
      </c>
      <c r="Q19" s="7">
        <v>363</v>
      </c>
      <c r="R19" s="7">
        <v>342</v>
      </c>
      <c r="S19" s="7">
        <v>348</v>
      </c>
      <c r="T19" s="7">
        <v>233</v>
      </c>
      <c r="U19" s="7">
        <v>233</v>
      </c>
      <c r="V19" s="7">
        <v>208</v>
      </c>
      <c r="W19" s="7">
        <v>217</v>
      </c>
      <c r="X19" s="7">
        <v>215</v>
      </c>
      <c r="Y19" s="7">
        <v>224</v>
      </c>
      <c r="Z19" s="7">
        <v>400</v>
      </c>
      <c r="AA19" s="7">
        <v>409</v>
      </c>
      <c r="AB19" s="7">
        <v>342</v>
      </c>
      <c r="AC19" s="7">
        <v>351</v>
      </c>
      <c r="AD19" s="7">
        <v>182</v>
      </c>
      <c r="AE19" s="7">
        <v>182</v>
      </c>
      <c r="AF19" s="7">
        <v>383</v>
      </c>
      <c r="AG19" s="7">
        <v>392</v>
      </c>
      <c r="AH19" s="7">
        <v>350</v>
      </c>
      <c r="AI19" s="7">
        <v>350</v>
      </c>
    </row>
    <row r="20" spans="1:35" s="14" customFormat="1" x14ac:dyDescent="0.25">
      <c r="A20" s="15" t="s">
        <v>165</v>
      </c>
      <c r="B20" s="15" t="s">
        <v>166</v>
      </c>
      <c r="C20" s="15">
        <v>7</v>
      </c>
      <c r="D20" s="12">
        <v>13</v>
      </c>
      <c r="E20" s="12">
        <v>12</v>
      </c>
      <c r="F20" s="13">
        <v>68</v>
      </c>
      <c r="G20" s="13">
        <v>24</v>
      </c>
      <c r="H20" s="11">
        <v>276</v>
      </c>
      <c r="I20" s="11">
        <v>278</v>
      </c>
      <c r="J20" s="11">
        <v>421</v>
      </c>
      <c r="K20" s="11">
        <v>421</v>
      </c>
      <c r="L20" s="11">
        <v>335</v>
      </c>
      <c r="M20" s="11">
        <v>335</v>
      </c>
      <c r="N20" s="11">
        <v>364</v>
      </c>
      <c r="O20" s="11">
        <v>364</v>
      </c>
      <c r="P20" s="11">
        <v>357</v>
      </c>
      <c r="Q20" s="11">
        <v>357</v>
      </c>
      <c r="R20" s="11">
        <v>339</v>
      </c>
      <c r="S20" s="11">
        <v>342</v>
      </c>
      <c r="T20" s="11">
        <v>233</v>
      </c>
      <c r="U20" s="11">
        <v>248</v>
      </c>
      <c r="V20" s="11">
        <v>208</v>
      </c>
      <c r="W20" s="11">
        <v>250</v>
      </c>
      <c r="X20" s="11">
        <v>224</v>
      </c>
      <c r="Y20" s="11">
        <v>224</v>
      </c>
      <c r="Z20" s="11">
        <v>409</v>
      </c>
      <c r="AA20" s="11">
        <v>409</v>
      </c>
      <c r="AB20" s="11">
        <v>345</v>
      </c>
      <c r="AC20" s="11">
        <v>372</v>
      </c>
      <c r="AD20" s="11">
        <v>170</v>
      </c>
      <c r="AE20" s="11">
        <v>173</v>
      </c>
      <c r="AF20" s="11">
        <v>377</v>
      </c>
      <c r="AG20" s="11">
        <v>392</v>
      </c>
      <c r="AH20" s="11">
        <v>350</v>
      </c>
      <c r="AI20" s="11">
        <v>356</v>
      </c>
    </row>
    <row r="21" spans="1:35" s="14" customFormat="1" x14ac:dyDescent="0.25">
      <c r="A21" s="15" t="s">
        <v>167</v>
      </c>
      <c r="B21" s="15" t="s">
        <v>168</v>
      </c>
      <c r="C21" s="15">
        <v>7</v>
      </c>
      <c r="D21" s="15"/>
      <c r="E21" s="15"/>
      <c r="F21" s="13">
        <v>70</v>
      </c>
      <c r="G21" s="13">
        <v>23</v>
      </c>
      <c r="H21" s="11">
        <v>276</v>
      </c>
      <c r="I21" s="11">
        <v>278</v>
      </c>
      <c r="J21" s="11">
        <v>421</v>
      </c>
      <c r="K21" s="11">
        <v>421</v>
      </c>
      <c r="L21" s="11">
        <v>335</v>
      </c>
      <c r="M21" s="11">
        <v>335</v>
      </c>
      <c r="N21" s="11">
        <v>364</v>
      </c>
      <c r="O21" s="11">
        <v>364</v>
      </c>
      <c r="P21" s="11">
        <v>357</v>
      </c>
      <c r="Q21" s="11">
        <v>357</v>
      </c>
      <c r="R21" s="11">
        <v>339</v>
      </c>
      <c r="S21" s="11">
        <v>342</v>
      </c>
      <c r="T21" s="11">
        <v>233</v>
      </c>
      <c r="U21" s="11">
        <v>248</v>
      </c>
      <c r="V21" s="11">
        <v>208</v>
      </c>
      <c r="W21" s="11">
        <v>250</v>
      </c>
      <c r="X21" s="11">
        <v>224</v>
      </c>
      <c r="Y21" s="11">
        <v>224</v>
      </c>
      <c r="Z21" s="11">
        <v>409</v>
      </c>
      <c r="AA21" s="11">
        <v>409</v>
      </c>
      <c r="AB21" s="11">
        <v>345</v>
      </c>
      <c r="AC21" s="11">
        <v>372</v>
      </c>
      <c r="AD21" s="11">
        <v>170</v>
      </c>
      <c r="AE21" s="11">
        <v>173</v>
      </c>
      <c r="AF21" s="11">
        <v>377</v>
      </c>
      <c r="AG21" s="11">
        <v>392</v>
      </c>
      <c r="AH21" s="11">
        <v>350</v>
      </c>
      <c r="AI21" s="11">
        <v>356</v>
      </c>
    </row>
    <row r="22" spans="1:35" s="14" customFormat="1" x14ac:dyDescent="0.25">
      <c r="A22" s="15" t="s">
        <v>169</v>
      </c>
      <c r="B22" s="15" t="s">
        <v>170</v>
      </c>
      <c r="C22" s="15">
        <v>7</v>
      </c>
      <c r="D22" s="15"/>
      <c r="E22" s="15"/>
      <c r="F22" s="13">
        <v>74.5</v>
      </c>
      <c r="G22" s="13">
        <v>24</v>
      </c>
      <c r="H22" s="11">
        <v>276</v>
      </c>
      <c r="I22" s="11">
        <v>278</v>
      </c>
      <c r="J22" s="11">
        <v>421</v>
      </c>
      <c r="K22" s="11">
        <v>421</v>
      </c>
      <c r="L22" s="11">
        <v>335</v>
      </c>
      <c r="M22" s="11">
        <v>335</v>
      </c>
      <c r="N22" s="11">
        <v>364</v>
      </c>
      <c r="O22" s="11">
        <v>364</v>
      </c>
      <c r="P22" s="11">
        <v>357</v>
      </c>
      <c r="Q22" s="11">
        <v>357</v>
      </c>
      <c r="R22" s="11">
        <v>339</v>
      </c>
      <c r="S22" s="11">
        <v>342</v>
      </c>
      <c r="T22" s="11">
        <v>233</v>
      </c>
      <c r="U22" s="11">
        <v>248</v>
      </c>
      <c r="V22" s="11">
        <v>208</v>
      </c>
      <c r="W22" s="11">
        <v>250</v>
      </c>
      <c r="X22" s="11">
        <v>224</v>
      </c>
      <c r="Y22" s="11">
        <v>224</v>
      </c>
      <c r="Z22" s="11">
        <v>409</v>
      </c>
      <c r="AA22" s="11">
        <v>409</v>
      </c>
      <c r="AB22" s="11">
        <v>345</v>
      </c>
      <c r="AC22" s="11">
        <v>372</v>
      </c>
      <c r="AD22" s="11">
        <v>170</v>
      </c>
      <c r="AE22" s="11">
        <v>173</v>
      </c>
      <c r="AF22" s="11">
        <v>377</v>
      </c>
      <c r="AG22" s="11">
        <v>392</v>
      </c>
      <c r="AH22" s="11">
        <v>350</v>
      </c>
      <c r="AI22" s="11">
        <v>356</v>
      </c>
    </row>
    <row r="23" spans="1:35" s="14" customFormat="1" x14ac:dyDescent="0.25">
      <c r="A23" s="15" t="s">
        <v>171</v>
      </c>
      <c r="B23" s="15" t="s">
        <v>172</v>
      </c>
      <c r="C23" s="15">
        <v>7</v>
      </c>
      <c r="D23" s="15"/>
      <c r="E23" s="15"/>
      <c r="F23" s="13">
        <v>73.5</v>
      </c>
      <c r="G23" s="13">
        <v>6</v>
      </c>
      <c r="H23" s="11">
        <v>278</v>
      </c>
      <c r="I23" s="11">
        <v>278</v>
      </c>
      <c r="J23" s="11">
        <v>421</v>
      </c>
      <c r="K23" s="11">
        <v>427</v>
      </c>
      <c r="L23" s="11">
        <v>335</v>
      </c>
      <c r="M23" s="11">
        <v>338</v>
      </c>
      <c r="N23" s="11">
        <v>364</v>
      </c>
      <c r="O23" s="11">
        <v>364</v>
      </c>
      <c r="P23" s="11">
        <v>357</v>
      </c>
      <c r="Q23" s="11">
        <v>363</v>
      </c>
      <c r="R23" s="11">
        <v>342</v>
      </c>
      <c r="S23" s="11">
        <v>348</v>
      </c>
      <c r="T23" s="11">
        <v>233</v>
      </c>
      <c r="U23" s="11">
        <v>233</v>
      </c>
      <c r="V23" s="11">
        <v>217</v>
      </c>
      <c r="W23" s="11">
        <v>220</v>
      </c>
      <c r="X23" s="11">
        <v>221</v>
      </c>
      <c r="Y23" s="11">
        <v>221</v>
      </c>
      <c r="Z23" s="11">
        <v>409</v>
      </c>
      <c r="AA23" s="11">
        <v>409</v>
      </c>
      <c r="AB23" s="11">
        <v>345</v>
      </c>
      <c r="AC23" s="11">
        <v>372</v>
      </c>
      <c r="AD23" s="11">
        <v>170</v>
      </c>
      <c r="AE23" s="11">
        <v>185</v>
      </c>
      <c r="AF23" s="11">
        <v>389</v>
      </c>
      <c r="AG23" s="11">
        <v>392</v>
      </c>
      <c r="AH23" s="11">
        <v>350</v>
      </c>
      <c r="AI23" s="11">
        <v>359</v>
      </c>
    </row>
    <row r="24" spans="1:35" s="10" customFormat="1" x14ac:dyDescent="0.25">
      <c r="A24" s="16" t="s">
        <v>173</v>
      </c>
      <c r="B24" s="16" t="s">
        <v>174</v>
      </c>
      <c r="C24" s="16">
        <v>8</v>
      </c>
      <c r="D24" s="8">
        <v>17</v>
      </c>
      <c r="E24" s="8">
        <v>14</v>
      </c>
      <c r="F24" s="9">
        <v>74.5</v>
      </c>
      <c r="G24" s="9">
        <v>1</v>
      </c>
      <c r="H24" s="7">
        <v>278</v>
      </c>
      <c r="I24" s="7">
        <v>278</v>
      </c>
      <c r="J24" s="7">
        <v>421</v>
      </c>
      <c r="K24" s="7">
        <v>421</v>
      </c>
      <c r="L24" s="7">
        <v>332</v>
      </c>
      <c r="M24" s="7">
        <v>335</v>
      </c>
      <c r="N24" s="7">
        <v>364</v>
      </c>
      <c r="O24" s="7">
        <v>364</v>
      </c>
      <c r="P24" s="7">
        <v>357</v>
      </c>
      <c r="Q24" s="7">
        <v>363</v>
      </c>
      <c r="R24" s="7">
        <v>342</v>
      </c>
      <c r="S24" s="7">
        <v>348</v>
      </c>
      <c r="T24" s="7">
        <v>233</v>
      </c>
      <c r="U24" s="7">
        <v>233</v>
      </c>
      <c r="V24" s="7">
        <v>220</v>
      </c>
      <c r="W24" s="7">
        <v>223</v>
      </c>
      <c r="X24" s="7">
        <v>221</v>
      </c>
      <c r="Y24" s="7">
        <v>224</v>
      </c>
      <c r="Z24" s="7">
        <v>400</v>
      </c>
      <c r="AA24" s="7">
        <v>409</v>
      </c>
      <c r="AB24" s="7">
        <v>345</v>
      </c>
      <c r="AC24" s="7">
        <v>372</v>
      </c>
      <c r="AD24" s="7">
        <v>170</v>
      </c>
      <c r="AE24" s="7">
        <v>173</v>
      </c>
      <c r="AF24" s="7">
        <v>392</v>
      </c>
      <c r="AG24" s="7">
        <v>392</v>
      </c>
      <c r="AH24" s="7">
        <v>353</v>
      </c>
      <c r="AI24" s="7">
        <v>359</v>
      </c>
    </row>
    <row r="25" spans="1:35" s="10" customFormat="1" x14ac:dyDescent="0.25">
      <c r="A25" s="16" t="s">
        <v>175</v>
      </c>
      <c r="B25" s="16" t="s">
        <v>176</v>
      </c>
      <c r="C25" s="16">
        <v>9</v>
      </c>
      <c r="D25" s="8">
        <v>16</v>
      </c>
      <c r="E25" s="8">
        <v>12</v>
      </c>
      <c r="F25" s="9">
        <v>79.5</v>
      </c>
      <c r="G25" s="9">
        <v>2</v>
      </c>
      <c r="H25" s="7">
        <v>278</v>
      </c>
      <c r="I25" s="7">
        <v>278</v>
      </c>
      <c r="J25" s="7">
        <v>421</v>
      </c>
      <c r="K25" s="7">
        <v>421</v>
      </c>
      <c r="L25" s="7">
        <v>335</v>
      </c>
      <c r="M25" s="7">
        <v>335</v>
      </c>
      <c r="N25" s="7">
        <v>364</v>
      </c>
      <c r="O25" s="7">
        <v>364</v>
      </c>
      <c r="P25" s="7">
        <v>351</v>
      </c>
      <c r="Q25" s="7">
        <v>357</v>
      </c>
      <c r="R25" s="7">
        <v>342</v>
      </c>
      <c r="S25" s="7">
        <v>342</v>
      </c>
      <c r="T25" s="7">
        <v>242</v>
      </c>
      <c r="U25" s="7">
        <v>242</v>
      </c>
      <c r="V25" s="7">
        <v>217</v>
      </c>
      <c r="W25" s="7">
        <v>250</v>
      </c>
      <c r="X25" s="7">
        <v>215</v>
      </c>
      <c r="Y25" s="7">
        <v>224</v>
      </c>
      <c r="Z25" s="7">
        <v>400</v>
      </c>
      <c r="AA25" s="7">
        <v>403</v>
      </c>
      <c r="AB25" s="7">
        <v>345</v>
      </c>
      <c r="AC25" s="7">
        <v>372</v>
      </c>
      <c r="AD25" s="7">
        <v>182</v>
      </c>
      <c r="AE25" s="7">
        <v>185</v>
      </c>
      <c r="AF25" s="7">
        <v>389</v>
      </c>
      <c r="AG25" s="7">
        <v>389</v>
      </c>
      <c r="AH25" s="7">
        <v>350</v>
      </c>
      <c r="AI25" s="7">
        <v>350</v>
      </c>
    </row>
    <row r="26" spans="1:35" s="21" customFormat="1" x14ac:dyDescent="0.25">
      <c r="A26" s="17" t="s">
        <v>177</v>
      </c>
      <c r="B26" s="17" t="s">
        <v>178</v>
      </c>
      <c r="C26" s="18">
        <v>10</v>
      </c>
      <c r="D26" s="19">
        <v>4.5</v>
      </c>
      <c r="E26" s="19">
        <v>10</v>
      </c>
      <c r="F26" s="20">
        <v>87.5</v>
      </c>
      <c r="G26" s="20">
        <v>1</v>
      </c>
      <c r="H26" s="18">
        <v>278</v>
      </c>
      <c r="I26" s="18">
        <v>278</v>
      </c>
      <c r="J26" s="18">
        <v>421</v>
      </c>
      <c r="K26" s="18">
        <v>421</v>
      </c>
      <c r="L26" s="18">
        <v>335</v>
      </c>
      <c r="M26" s="18">
        <v>338</v>
      </c>
      <c r="N26" s="18">
        <v>364</v>
      </c>
      <c r="O26" s="18">
        <v>364</v>
      </c>
      <c r="P26" s="18">
        <v>351</v>
      </c>
      <c r="Q26" s="18">
        <v>357</v>
      </c>
      <c r="R26" s="18">
        <v>342</v>
      </c>
      <c r="S26" s="18">
        <v>342</v>
      </c>
      <c r="T26" s="18">
        <v>242</v>
      </c>
      <c r="U26" s="18">
        <v>242</v>
      </c>
      <c r="V26" s="18">
        <v>217</v>
      </c>
      <c r="W26" s="18">
        <v>217</v>
      </c>
      <c r="X26" s="18">
        <v>221</v>
      </c>
      <c r="Y26" s="18">
        <v>224</v>
      </c>
      <c r="Z26" s="18">
        <v>409</v>
      </c>
      <c r="AA26" s="18">
        <v>409</v>
      </c>
      <c r="AB26" s="18">
        <v>345</v>
      </c>
      <c r="AC26" s="18">
        <v>372</v>
      </c>
      <c r="AD26" s="18">
        <v>182</v>
      </c>
      <c r="AE26" s="18">
        <v>185</v>
      </c>
      <c r="AF26" s="18">
        <v>392</v>
      </c>
      <c r="AG26" s="18">
        <v>398</v>
      </c>
      <c r="AH26" s="18">
        <v>350</v>
      </c>
      <c r="AI26" s="18">
        <v>350</v>
      </c>
    </row>
    <row r="27" spans="1:35" s="21" customFormat="1" x14ac:dyDescent="0.25">
      <c r="A27" s="17" t="s">
        <v>179</v>
      </c>
      <c r="B27" s="17" t="s">
        <v>180</v>
      </c>
      <c r="C27" s="18">
        <v>11</v>
      </c>
      <c r="D27" s="18"/>
      <c r="E27" s="18"/>
      <c r="F27" s="20">
        <v>90</v>
      </c>
      <c r="G27" s="20">
        <v>2</v>
      </c>
      <c r="H27" s="18">
        <v>276</v>
      </c>
      <c r="I27" s="18">
        <v>278</v>
      </c>
      <c r="J27" s="18">
        <v>421</v>
      </c>
      <c r="K27" s="18">
        <v>427</v>
      </c>
      <c r="L27" s="18">
        <v>335</v>
      </c>
      <c r="M27" s="18">
        <v>338</v>
      </c>
      <c r="N27" s="18">
        <v>364</v>
      </c>
      <c r="O27" s="18">
        <v>364</v>
      </c>
      <c r="P27" s="18">
        <v>357</v>
      </c>
      <c r="Q27" s="18">
        <v>363</v>
      </c>
      <c r="R27" s="18">
        <v>339</v>
      </c>
      <c r="S27" s="18">
        <v>342</v>
      </c>
      <c r="T27" s="18">
        <v>233</v>
      </c>
      <c r="U27" s="18">
        <v>242</v>
      </c>
      <c r="V27" s="18">
        <v>217</v>
      </c>
      <c r="W27" s="18">
        <v>220</v>
      </c>
      <c r="X27" s="18">
        <v>221</v>
      </c>
      <c r="Y27" s="18">
        <v>224</v>
      </c>
      <c r="Z27" s="18">
        <v>403</v>
      </c>
      <c r="AA27" s="18">
        <v>412</v>
      </c>
      <c r="AB27" s="18">
        <v>345</v>
      </c>
      <c r="AC27" s="18">
        <v>372</v>
      </c>
      <c r="AD27" s="18">
        <v>182</v>
      </c>
      <c r="AE27" s="18">
        <v>182</v>
      </c>
      <c r="AF27" s="18">
        <v>392</v>
      </c>
      <c r="AG27" s="18">
        <v>401</v>
      </c>
      <c r="AH27" s="18">
        <v>350</v>
      </c>
      <c r="AI27" s="18">
        <v>350</v>
      </c>
    </row>
    <row r="28" spans="1:35" s="21" customFormat="1" x14ac:dyDescent="0.25">
      <c r="A28" s="17" t="s">
        <v>181</v>
      </c>
      <c r="B28" s="17" t="s">
        <v>182</v>
      </c>
      <c r="C28" s="18">
        <v>12</v>
      </c>
      <c r="D28" s="18"/>
      <c r="E28" s="18"/>
      <c r="F28" s="20">
        <v>96</v>
      </c>
      <c r="G28" s="20">
        <v>5.5</v>
      </c>
      <c r="H28" s="18">
        <v>278</v>
      </c>
      <c r="I28" s="18">
        <v>278</v>
      </c>
      <c r="J28" s="18">
        <v>425</v>
      </c>
      <c r="K28" s="18">
        <v>425</v>
      </c>
      <c r="L28" s="18">
        <v>335</v>
      </c>
      <c r="M28" s="18">
        <v>335</v>
      </c>
      <c r="N28" s="18">
        <v>364</v>
      </c>
      <c r="O28" s="18">
        <v>364</v>
      </c>
      <c r="P28" s="18">
        <v>357</v>
      </c>
      <c r="Q28" s="18">
        <v>357</v>
      </c>
      <c r="R28" s="18">
        <v>342</v>
      </c>
      <c r="S28" s="18">
        <v>342</v>
      </c>
      <c r="T28" s="18">
        <v>233</v>
      </c>
      <c r="U28" s="18">
        <v>233</v>
      </c>
      <c r="V28" s="18">
        <v>208</v>
      </c>
      <c r="W28" s="18">
        <v>217</v>
      </c>
      <c r="X28" s="18">
        <v>215</v>
      </c>
      <c r="Y28" s="18">
        <v>221</v>
      </c>
      <c r="Z28" s="18">
        <v>409</v>
      </c>
      <c r="AA28" s="18">
        <v>409</v>
      </c>
      <c r="AB28" s="18">
        <v>345</v>
      </c>
      <c r="AC28" s="18">
        <v>372</v>
      </c>
      <c r="AD28" s="18">
        <v>170</v>
      </c>
      <c r="AE28" s="18">
        <v>182</v>
      </c>
      <c r="AF28" s="18">
        <v>383</v>
      </c>
      <c r="AG28" s="18">
        <v>383</v>
      </c>
      <c r="AH28" s="18">
        <v>350</v>
      </c>
      <c r="AI28" s="18">
        <v>359</v>
      </c>
    </row>
    <row r="29" spans="1:35" s="21" customFormat="1" x14ac:dyDescent="0.25">
      <c r="A29" s="17" t="s">
        <v>183</v>
      </c>
      <c r="B29" s="17" t="s">
        <v>184</v>
      </c>
      <c r="C29" s="18">
        <v>13</v>
      </c>
      <c r="D29" s="18"/>
      <c r="E29" s="18"/>
      <c r="F29" s="20">
        <v>99.5</v>
      </c>
      <c r="G29" s="20">
        <v>5.5</v>
      </c>
      <c r="H29" s="18">
        <v>278</v>
      </c>
      <c r="I29" s="18">
        <v>278</v>
      </c>
      <c r="J29" s="18">
        <v>421</v>
      </c>
      <c r="K29" s="18">
        <v>430</v>
      </c>
      <c r="L29" s="18">
        <v>335</v>
      </c>
      <c r="M29" s="18">
        <v>335</v>
      </c>
      <c r="N29" s="18">
        <v>364</v>
      </c>
      <c r="O29" s="18">
        <v>364</v>
      </c>
      <c r="P29" s="18">
        <v>357</v>
      </c>
      <c r="Q29" s="18">
        <v>357</v>
      </c>
      <c r="R29" s="18">
        <v>342</v>
      </c>
      <c r="S29" s="18">
        <v>342</v>
      </c>
      <c r="T29" s="18">
        <v>233</v>
      </c>
      <c r="U29" s="18">
        <v>233</v>
      </c>
      <c r="V29" s="18">
        <v>217</v>
      </c>
      <c r="W29" s="18">
        <v>220</v>
      </c>
      <c r="X29" s="18">
        <v>221</v>
      </c>
      <c r="Y29" s="18">
        <v>221</v>
      </c>
      <c r="Z29" s="18">
        <v>400</v>
      </c>
      <c r="AA29" s="18">
        <v>409</v>
      </c>
      <c r="AB29" s="18">
        <v>345</v>
      </c>
      <c r="AC29" s="18">
        <v>372</v>
      </c>
      <c r="AD29" s="18">
        <v>170</v>
      </c>
      <c r="AE29" s="18">
        <v>182</v>
      </c>
      <c r="AF29" s="18">
        <v>383</v>
      </c>
      <c r="AG29" s="18">
        <v>392</v>
      </c>
      <c r="AH29" s="18">
        <v>350</v>
      </c>
      <c r="AI29" s="18">
        <v>350</v>
      </c>
    </row>
    <row r="30" spans="1:35" s="26" customFormat="1" x14ac:dyDescent="0.25">
      <c r="A30" s="22" t="s">
        <v>185</v>
      </c>
      <c r="B30" s="22" t="s">
        <v>186</v>
      </c>
      <c r="C30" s="23">
        <v>14</v>
      </c>
      <c r="D30" s="24">
        <v>3.5</v>
      </c>
      <c r="E30" s="24">
        <v>16</v>
      </c>
      <c r="F30" s="25">
        <v>96</v>
      </c>
      <c r="G30" s="25">
        <v>8.5</v>
      </c>
      <c r="H30" s="23">
        <v>278</v>
      </c>
      <c r="I30" s="23">
        <v>278</v>
      </c>
      <c r="J30" s="23">
        <v>421</v>
      </c>
      <c r="K30" s="23">
        <v>423</v>
      </c>
      <c r="L30" s="23">
        <v>317</v>
      </c>
      <c r="M30" s="23">
        <v>335</v>
      </c>
      <c r="N30" s="23">
        <v>364</v>
      </c>
      <c r="O30" s="23">
        <v>364</v>
      </c>
      <c r="P30" s="23">
        <v>351</v>
      </c>
      <c r="Q30" s="23">
        <v>357</v>
      </c>
      <c r="R30" s="23">
        <v>342</v>
      </c>
      <c r="S30" s="23">
        <v>348</v>
      </c>
      <c r="T30" s="23">
        <v>233</v>
      </c>
      <c r="U30" s="23">
        <v>248</v>
      </c>
      <c r="V30" s="23">
        <v>208</v>
      </c>
      <c r="W30" s="23">
        <v>208</v>
      </c>
      <c r="X30" s="23">
        <v>215</v>
      </c>
      <c r="Y30" s="23">
        <v>221</v>
      </c>
      <c r="Z30" s="23">
        <v>400</v>
      </c>
      <c r="AA30" s="23">
        <v>403</v>
      </c>
      <c r="AB30" s="23">
        <v>345</v>
      </c>
      <c r="AC30" s="23">
        <v>372</v>
      </c>
      <c r="AD30" s="23">
        <v>170</v>
      </c>
      <c r="AE30" s="23">
        <v>182</v>
      </c>
      <c r="AF30" s="23">
        <v>383</v>
      </c>
      <c r="AG30" s="23">
        <v>392</v>
      </c>
      <c r="AH30" s="23">
        <v>350</v>
      </c>
      <c r="AI30" s="23">
        <v>359</v>
      </c>
    </row>
    <row r="31" spans="1:35" s="26" customFormat="1" x14ac:dyDescent="0.25">
      <c r="A31" s="22" t="s">
        <v>187</v>
      </c>
      <c r="B31" s="22" t="s">
        <v>188</v>
      </c>
      <c r="C31" s="23">
        <v>14</v>
      </c>
      <c r="D31" s="23"/>
      <c r="E31" s="23"/>
      <c r="F31" s="25">
        <v>90</v>
      </c>
      <c r="G31" s="25">
        <v>15</v>
      </c>
      <c r="H31" s="23">
        <v>278</v>
      </c>
      <c r="I31" s="23">
        <v>278</v>
      </c>
      <c r="J31" s="23">
        <v>421</v>
      </c>
      <c r="K31" s="23">
        <v>423</v>
      </c>
      <c r="L31" s="23">
        <v>317</v>
      </c>
      <c r="M31" s="23">
        <v>335</v>
      </c>
      <c r="N31" s="23">
        <v>364</v>
      </c>
      <c r="O31" s="23">
        <v>364</v>
      </c>
      <c r="P31" s="23">
        <v>351</v>
      </c>
      <c r="Q31" s="23">
        <v>357</v>
      </c>
      <c r="R31" s="23">
        <v>342</v>
      </c>
      <c r="S31" s="23">
        <v>348</v>
      </c>
      <c r="T31" s="23">
        <v>233</v>
      </c>
      <c r="U31" s="23">
        <v>248</v>
      </c>
      <c r="V31" s="23">
        <v>208</v>
      </c>
      <c r="W31" s="23">
        <v>208</v>
      </c>
      <c r="X31" s="23">
        <v>215</v>
      </c>
      <c r="Y31" s="23">
        <v>221</v>
      </c>
      <c r="Z31" s="23">
        <v>400</v>
      </c>
      <c r="AA31" s="23">
        <v>409</v>
      </c>
      <c r="AB31" s="23">
        <v>345</v>
      </c>
      <c r="AC31" s="23">
        <v>372</v>
      </c>
      <c r="AD31" s="23">
        <v>170</v>
      </c>
      <c r="AE31" s="23">
        <v>182</v>
      </c>
      <c r="AF31" s="23">
        <v>383</v>
      </c>
      <c r="AG31" s="23">
        <v>401</v>
      </c>
      <c r="AH31" s="23">
        <v>350</v>
      </c>
      <c r="AI31" s="23">
        <v>359</v>
      </c>
    </row>
    <row r="32" spans="1:35" s="26" customFormat="1" x14ac:dyDescent="0.25">
      <c r="A32" s="22" t="s">
        <v>189</v>
      </c>
      <c r="B32" s="22" t="s">
        <v>190</v>
      </c>
      <c r="C32" s="23">
        <v>14</v>
      </c>
      <c r="D32" s="23"/>
      <c r="E32" s="23"/>
      <c r="F32" s="25">
        <v>86</v>
      </c>
      <c r="G32" s="25">
        <v>6</v>
      </c>
      <c r="H32" s="23">
        <v>278</v>
      </c>
      <c r="I32" s="23">
        <v>278</v>
      </c>
      <c r="J32" s="23">
        <v>421</v>
      </c>
      <c r="K32" s="23">
        <v>423</v>
      </c>
      <c r="L32" s="23">
        <v>317</v>
      </c>
      <c r="M32" s="23">
        <v>335</v>
      </c>
      <c r="N32" s="23">
        <v>364</v>
      </c>
      <c r="O32" s="23">
        <v>364</v>
      </c>
      <c r="P32" s="23">
        <v>351</v>
      </c>
      <c r="Q32" s="23">
        <v>357</v>
      </c>
      <c r="R32" s="23">
        <v>342</v>
      </c>
      <c r="S32" s="23">
        <v>348</v>
      </c>
      <c r="T32" s="23">
        <v>233</v>
      </c>
      <c r="U32" s="23">
        <v>248</v>
      </c>
      <c r="V32" s="23">
        <v>208</v>
      </c>
      <c r="W32" s="23">
        <v>208</v>
      </c>
      <c r="X32" s="23">
        <v>215</v>
      </c>
      <c r="Y32" s="23">
        <v>221</v>
      </c>
      <c r="Z32" s="23">
        <v>400</v>
      </c>
      <c r="AA32" s="23">
        <v>409</v>
      </c>
      <c r="AB32" s="23">
        <v>345</v>
      </c>
      <c r="AC32" s="23">
        <v>372</v>
      </c>
      <c r="AD32" s="23">
        <v>170</v>
      </c>
      <c r="AE32" s="23">
        <v>182</v>
      </c>
      <c r="AF32" s="23">
        <v>383</v>
      </c>
      <c r="AG32" s="23">
        <v>401</v>
      </c>
      <c r="AH32" s="23">
        <v>350</v>
      </c>
      <c r="AI32" s="23">
        <v>359</v>
      </c>
    </row>
    <row r="33" spans="1:35" s="26" customFormat="1" x14ac:dyDescent="0.25">
      <c r="A33" s="22" t="s">
        <v>191</v>
      </c>
      <c r="B33" s="22" t="s">
        <v>192</v>
      </c>
      <c r="C33" s="23">
        <v>14</v>
      </c>
      <c r="D33" s="23"/>
      <c r="E33" s="23"/>
      <c r="F33" s="25">
        <v>75</v>
      </c>
      <c r="G33" s="25">
        <v>7</v>
      </c>
      <c r="H33" s="23">
        <v>278</v>
      </c>
      <c r="I33" s="23">
        <v>278</v>
      </c>
      <c r="J33" s="23">
        <v>421</v>
      </c>
      <c r="K33" s="23">
        <v>423</v>
      </c>
      <c r="L33" s="23">
        <v>317</v>
      </c>
      <c r="M33" s="23">
        <v>335</v>
      </c>
      <c r="N33" s="23">
        <v>364</v>
      </c>
      <c r="O33" s="23">
        <v>364</v>
      </c>
      <c r="P33" s="23">
        <v>351</v>
      </c>
      <c r="Q33" s="23">
        <v>357</v>
      </c>
      <c r="R33" s="23">
        <v>342</v>
      </c>
      <c r="S33" s="23">
        <v>348</v>
      </c>
      <c r="T33" s="23">
        <v>233</v>
      </c>
      <c r="U33" s="23">
        <v>248</v>
      </c>
      <c r="V33" s="23">
        <v>208</v>
      </c>
      <c r="W33" s="23">
        <v>208</v>
      </c>
      <c r="X33" s="23">
        <v>215</v>
      </c>
      <c r="Y33" s="23">
        <v>221</v>
      </c>
      <c r="Z33" s="23">
        <v>400</v>
      </c>
      <c r="AA33" s="23">
        <v>409</v>
      </c>
      <c r="AB33" s="23">
        <v>345</v>
      </c>
      <c r="AC33" s="23">
        <v>372</v>
      </c>
      <c r="AD33" s="23">
        <v>170</v>
      </c>
      <c r="AE33" s="23">
        <v>182</v>
      </c>
      <c r="AF33" s="23">
        <v>383</v>
      </c>
      <c r="AG33" s="23">
        <v>401</v>
      </c>
      <c r="AH33" s="23">
        <v>350</v>
      </c>
      <c r="AI33" s="23">
        <v>359</v>
      </c>
    </row>
    <row r="34" spans="1:35" s="26" customFormat="1" x14ac:dyDescent="0.25">
      <c r="A34" s="22" t="s">
        <v>193</v>
      </c>
      <c r="B34" s="22" t="s">
        <v>194</v>
      </c>
      <c r="C34" s="23">
        <v>14</v>
      </c>
      <c r="D34" s="24">
        <v>2</v>
      </c>
      <c r="E34" s="24">
        <v>18</v>
      </c>
      <c r="F34" s="25">
        <v>76.5</v>
      </c>
      <c r="G34" s="25">
        <v>13</v>
      </c>
      <c r="H34" s="23">
        <v>278</v>
      </c>
      <c r="I34" s="23">
        <v>278</v>
      </c>
      <c r="J34" s="23">
        <v>421</v>
      </c>
      <c r="K34" s="23">
        <v>423</v>
      </c>
      <c r="L34" s="23">
        <v>317</v>
      </c>
      <c r="M34" s="23">
        <v>335</v>
      </c>
      <c r="N34" s="23">
        <v>364</v>
      </c>
      <c r="O34" s="23">
        <v>370</v>
      </c>
      <c r="P34" s="23">
        <v>351</v>
      </c>
      <c r="Q34" s="23">
        <v>357</v>
      </c>
      <c r="R34" s="23">
        <v>342</v>
      </c>
      <c r="S34" s="23">
        <v>348</v>
      </c>
      <c r="T34" s="23">
        <v>233</v>
      </c>
      <c r="U34" s="23">
        <v>248</v>
      </c>
      <c r="V34" s="23">
        <v>208</v>
      </c>
      <c r="W34" s="23">
        <v>208</v>
      </c>
      <c r="X34" s="23">
        <v>215</v>
      </c>
      <c r="Y34" s="23">
        <v>221</v>
      </c>
      <c r="Z34" s="23">
        <v>400</v>
      </c>
      <c r="AA34" s="23">
        <v>403</v>
      </c>
      <c r="AB34" s="23">
        <v>345</v>
      </c>
      <c r="AC34" s="23">
        <v>372</v>
      </c>
      <c r="AD34" s="23">
        <v>170</v>
      </c>
      <c r="AE34" s="23">
        <v>182</v>
      </c>
      <c r="AF34" s="23">
        <v>383</v>
      </c>
      <c r="AG34" s="23">
        <v>392</v>
      </c>
      <c r="AH34" s="23">
        <v>350</v>
      </c>
      <c r="AI34" s="23">
        <v>359</v>
      </c>
    </row>
    <row r="35" spans="1:35" s="10" customFormat="1" x14ac:dyDescent="0.25">
      <c r="A35" s="16" t="s">
        <v>195</v>
      </c>
      <c r="B35" s="16" t="s">
        <v>196</v>
      </c>
      <c r="C35" s="16">
        <v>15</v>
      </c>
      <c r="D35" s="8">
        <v>17</v>
      </c>
      <c r="E35" s="8">
        <v>16</v>
      </c>
      <c r="F35" s="9">
        <v>80.5</v>
      </c>
      <c r="G35" s="9">
        <v>16</v>
      </c>
      <c r="H35" s="7">
        <v>278</v>
      </c>
      <c r="I35" s="7">
        <v>278</v>
      </c>
      <c r="J35" s="7">
        <v>419</v>
      </c>
      <c r="K35" s="7">
        <v>427</v>
      </c>
      <c r="L35" s="7">
        <v>335</v>
      </c>
      <c r="M35" s="7">
        <v>338</v>
      </c>
      <c r="N35" s="7">
        <v>364</v>
      </c>
      <c r="O35" s="7">
        <v>364</v>
      </c>
      <c r="P35" s="7">
        <v>357</v>
      </c>
      <c r="Q35" s="7">
        <v>357</v>
      </c>
      <c r="R35" s="7">
        <v>333</v>
      </c>
      <c r="S35" s="7">
        <v>348</v>
      </c>
      <c r="T35" s="7">
        <v>242</v>
      </c>
      <c r="U35" s="7">
        <v>248</v>
      </c>
      <c r="V35" s="7">
        <v>217</v>
      </c>
      <c r="W35" s="7">
        <v>220</v>
      </c>
      <c r="X35" s="7">
        <v>224</v>
      </c>
      <c r="Y35" s="7">
        <v>224</v>
      </c>
      <c r="Z35" s="7">
        <v>403</v>
      </c>
      <c r="AA35" s="7">
        <v>409</v>
      </c>
      <c r="AB35" s="7">
        <v>345</v>
      </c>
      <c r="AC35" s="7">
        <v>351</v>
      </c>
      <c r="AD35" s="7">
        <v>170</v>
      </c>
      <c r="AE35" s="7">
        <v>182</v>
      </c>
      <c r="AF35" s="7">
        <v>392</v>
      </c>
      <c r="AG35" s="7">
        <v>392</v>
      </c>
      <c r="AH35" s="7">
        <v>350</v>
      </c>
      <c r="AI35" s="7">
        <v>359</v>
      </c>
    </row>
    <row r="36" spans="1:35" s="10" customFormat="1" x14ac:dyDescent="0.25">
      <c r="A36" s="16" t="s">
        <v>197</v>
      </c>
      <c r="B36" s="16" t="s">
        <v>198</v>
      </c>
      <c r="C36" s="16">
        <v>16</v>
      </c>
      <c r="D36" s="8">
        <v>22</v>
      </c>
      <c r="E36" s="8">
        <v>24.5</v>
      </c>
      <c r="F36" s="9">
        <v>86</v>
      </c>
      <c r="G36" s="9">
        <v>15</v>
      </c>
      <c r="H36" s="7">
        <v>274</v>
      </c>
      <c r="I36" s="7">
        <v>278</v>
      </c>
      <c r="J36" s="7">
        <v>423</v>
      </c>
      <c r="K36" s="7">
        <v>423</v>
      </c>
      <c r="L36" s="7">
        <v>335</v>
      </c>
      <c r="M36" s="7">
        <v>335</v>
      </c>
      <c r="N36" s="7">
        <v>364</v>
      </c>
      <c r="O36" s="7">
        <v>364</v>
      </c>
      <c r="P36" s="7">
        <v>351</v>
      </c>
      <c r="Q36" s="7">
        <v>357</v>
      </c>
      <c r="R36" s="7">
        <v>339</v>
      </c>
      <c r="S36" s="7">
        <v>339</v>
      </c>
      <c r="T36" s="7">
        <v>233</v>
      </c>
      <c r="U36" s="7">
        <v>242</v>
      </c>
      <c r="V36" s="7">
        <v>208</v>
      </c>
      <c r="W36" s="7">
        <v>241</v>
      </c>
      <c r="X36" s="7">
        <v>215</v>
      </c>
      <c r="Y36" s="7">
        <v>221</v>
      </c>
      <c r="Z36" s="7">
        <v>409</v>
      </c>
      <c r="AA36" s="7">
        <v>409</v>
      </c>
      <c r="AB36" s="7">
        <v>345</v>
      </c>
      <c r="AC36" s="7">
        <v>372</v>
      </c>
      <c r="AD36" s="7">
        <v>173</v>
      </c>
      <c r="AE36" s="7">
        <v>185</v>
      </c>
      <c r="AF36" s="7">
        <v>392</v>
      </c>
      <c r="AG36" s="7">
        <v>395</v>
      </c>
      <c r="AH36" s="7">
        <v>350</v>
      </c>
      <c r="AI36" s="7">
        <v>350</v>
      </c>
    </row>
    <row r="37" spans="1:35" s="10" customFormat="1" x14ac:dyDescent="0.25">
      <c r="A37" s="16" t="s">
        <v>199</v>
      </c>
      <c r="B37" s="16" t="s">
        <v>200</v>
      </c>
      <c r="C37" s="16">
        <v>17</v>
      </c>
      <c r="D37" s="8">
        <v>22</v>
      </c>
      <c r="E37" s="8">
        <v>19</v>
      </c>
      <c r="F37" s="9">
        <v>96</v>
      </c>
      <c r="G37" s="9">
        <v>12</v>
      </c>
      <c r="H37" s="7">
        <v>276</v>
      </c>
      <c r="I37" s="7">
        <v>276</v>
      </c>
      <c r="J37" s="7">
        <v>419</v>
      </c>
      <c r="K37" s="7">
        <v>427</v>
      </c>
      <c r="L37" s="7">
        <v>335</v>
      </c>
      <c r="M37" s="7">
        <v>335</v>
      </c>
      <c r="N37" s="7">
        <v>364</v>
      </c>
      <c r="O37" s="7">
        <v>364</v>
      </c>
      <c r="P37" s="7">
        <v>351</v>
      </c>
      <c r="Q37" s="7">
        <v>351</v>
      </c>
      <c r="R37" s="7">
        <v>342</v>
      </c>
      <c r="S37" s="7">
        <v>342</v>
      </c>
      <c r="T37" s="7">
        <v>233</v>
      </c>
      <c r="U37" s="7">
        <v>242</v>
      </c>
      <c r="V37" s="7">
        <v>220</v>
      </c>
      <c r="W37" s="7">
        <v>250</v>
      </c>
      <c r="X37" s="7">
        <v>221</v>
      </c>
      <c r="Y37" s="7">
        <v>221</v>
      </c>
      <c r="Z37" s="7">
        <v>403</v>
      </c>
      <c r="AA37" s="7">
        <v>409</v>
      </c>
      <c r="AB37" s="7">
        <v>345</v>
      </c>
      <c r="AC37" s="7">
        <v>351</v>
      </c>
      <c r="AD37" s="7">
        <v>182</v>
      </c>
      <c r="AE37" s="7">
        <v>182</v>
      </c>
      <c r="AF37" s="7">
        <v>392</v>
      </c>
      <c r="AG37" s="7">
        <v>392</v>
      </c>
      <c r="AH37" s="7">
        <v>353</v>
      </c>
      <c r="AI37" s="7">
        <v>359</v>
      </c>
    </row>
    <row r="38" spans="1:35" s="14" customFormat="1" x14ac:dyDescent="0.25">
      <c r="A38" s="15" t="s">
        <v>201</v>
      </c>
      <c r="B38" s="15" t="s">
        <v>202</v>
      </c>
      <c r="C38" s="15">
        <v>18</v>
      </c>
      <c r="D38" s="12">
        <v>45</v>
      </c>
      <c r="E38" s="12">
        <v>12</v>
      </c>
      <c r="F38" s="13">
        <v>94</v>
      </c>
      <c r="G38" s="13">
        <v>14</v>
      </c>
      <c r="H38" s="11">
        <v>276</v>
      </c>
      <c r="I38" s="11">
        <v>278</v>
      </c>
      <c r="J38" s="11">
        <v>419</v>
      </c>
      <c r="K38" s="11">
        <v>427</v>
      </c>
      <c r="L38" s="11">
        <v>335</v>
      </c>
      <c r="M38" s="11">
        <v>335</v>
      </c>
      <c r="N38" s="11">
        <v>364</v>
      </c>
      <c r="O38" s="11">
        <v>364</v>
      </c>
      <c r="P38" s="11">
        <v>351</v>
      </c>
      <c r="Q38" s="11">
        <v>357</v>
      </c>
      <c r="R38" s="11">
        <v>330</v>
      </c>
      <c r="S38" s="11">
        <v>342</v>
      </c>
      <c r="T38" s="11">
        <v>242</v>
      </c>
      <c r="U38" s="11">
        <v>248</v>
      </c>
      <c r="V38" s="11">
        <v>217</v>
      </c>
      <c r="W38" s="11">
        <v>250</v>
      </c>
      <c r="X38" s="11">
        <v>215</v>
      </c>
      <c r="Y38" s="11">
        <v>221</v>
      </c>
      <c r="Z38" s="11">
        <v>403</v>
      </c>
      <c r="AA38" s="11">
        <v>403</v>
      </c>
      <c r="AB38" s="11">
        <v>345</v>
      </c>
      <c r="AC38" s="11">
        <v>372</v>
      </c>
      <c r="AD38" s="11">
        <v>170</v>
      </c>
      <c r="AE38" s="11">
        <v>182</v>
      </c>
      <c r="AF38" s="11">
        <v>392</v>
      </c>
      <c r="AG38" s="11">
        <v>401</v>
      </c>
      <c r="AH38" s="11">
        <v>350</v>
      </c>
      <c r="AI38" s="11">
        <v>362</v>
      </c>
    </row>
    <row r="39" spans="1:35" s="14" customFormat="1" x14ac:dyDescent="0.25">
      <c r="A39" s="15" t="s">
        <v>203</v>
      </c>
      <c r="B39" s="15" t="s">
        <v>204</v>
      </c>
      <c r="C39" s="15">
        <v>18</v>
      </c>
      <c r="D39" s="15"/>
      <c r="E39" s="15"/>
      <c r="F39" s="13">
        <v>97</v>
      </c>
      <c r="G39" s="13">
        <v>16</v>
      </c>
      <c r="H39" s="11">
        <v>276</v>
      </c>
      <c r="I39" s="11">
        <v>278</v>
      </c>
      <c r="J39" s="11">
        <v>419</v>
      </c>
      <c r="K39" s="11">
        <v>427</v>
      </c>
      <c r="L39" s="11">
        <v>335</v>
      </c>
      <c r="M39" s="11">
        <v>335</v>
      </c>
      <c r="N39" s="11">
        <v>364</v>
      </c>
      <c r="O39" s="11">
        <v>364</v>
      </c>
      <c r="P39" s="11">
        <v>351</v>
      </c>
      <c r="Q39" s="11">
        <v>357</v>
      </c>
      <c r="R39" s="11">
        <v>330</v>
      </c>
      <c r="S39" s="11">
        <v>342</v>
      </c>
      <c r="T39" s="11">
        <v>242</v>
      </c>
      <c r="U39" s="11">
        <v>248</v>
      </c>
      <c r="V39" s="11">
        <v>217</v>
      </c>
      <c r="W39" s="11">
        <v>250</v>
      </c>
      <c r="X39" s="11">
        <v>215</v>
      </c>
      <c r="Y39" s="11">
        <v>221</v>
      </c>
      <c r="Z39" s="11">
        <v>403</v>
      </c>
      <c r="AA39" s="11">
        <v>403</v>
      </c>
      <c r="AB39" s="11">
        <v>345</v>
      </c>
      <c r="AC39" s="11">
        <v>372</v>
      </c>
      <c r="AD39" s="11">
        <v>170</v>
      </c>
      <c r="AE39" s="11">
        <v>182</v>
      </c>
      <c r="AF39" s="11">
        <v>392</v>
      </c>
      <c r="AG39" s="11">
        <v>401</v>
      </c>
      <c r="AH39" s="11">
        <v>350</v>
      </c>
      <c r="AI39" s="11">
        <v>362</v>
      </c>
    </row>
    <row r="40" spans="1:35" s="14" customFormat="1" x14ac:dyDescent="0.25">
      <c r="A40" s="15" t="s">
        <v>205</v>
      </c>
      <c r="B40" s="15" t="s">
        <v>206</v>
      </c>
      <c r="C40" s="15">
        <v>18</v>
      </c>
      <c r="D40" s="15"/>
      <c r="E40" s="15"/>
      <c r="F40" s="13">
        <v>78.5</v>
      </c>
      <c r="G40" s="13">
        <v>18</v>
      </c>
      <c r="H40" s="11">
        <v>276</v>
      </c>
      <c r="I40" s="11">
        <v>278</v>
      </c>
      <c r="J40" s="11">
        <v>419</v>
      </c>
      <c r="K40" s="11">
        <v>427</v>
      </c>
      <c r="L40" s="11">
        <v>335</v>
      </c>
      <c r="M40" s="11">
        <v>335</v>
      </c>
      <c r="N40" s="11">
        <v>364</v>
      </c>
      <c r="O40" s="11">
        <v>364</v>
      </c>
      <c r="P40" s="11">
        <v>351</v>
      </c>
      <c r="Q40" s="11">
        <v>357</v>
      </c>
      <c r="R40" s="11">
        <v>330</v>
      </c>
      <c r="S40" s="11">
        <v>342</v>
      </c>
      <c r="T40" s="11">
        <v>242</v>
      </c>
      <c r="U40" s="11">
        <v>248</v>
      </c>
      <c r="V40" s="11">
        <v>217</v>
      </c>
      <c r="W40" s="11">
        <v>250</v>
      </c>
      <c r="X40" s="11">
        <v>215</v>
      </c>
      <c r="Y40" s="11">
        <v>221</v>
      </c>
      <c r="Z40" s="11">
        <v>403</v>
      </c>
      <c r="AA40" s="11">
        <v>403</v>
      </c>
      <c r="AB40" s="11">
        <v>345</v>
      </c>
      <c r="AC40" s="11">
        <v>372</v>
      </c>
      <c r="AD40" s="11">
        <v>170</v>
      </c>
      <c r="AE40" s="11">
        <v>182</v>
      </c>
      <c r="AF40" s="11">
        <v>392</v>
      </c>
      <c r="AG40" s="11">
        <v>401</v>
      </c>
      <c r="AH40" s="11">
        <v>350</v>
      </c>
      <c r="AI40" s="11">
        <v>362</v>
      </c>
    </row>
    <row r="41" spans="1:35" s="14" customFormat="1" x14ac:dyDescent="0.25">
      <c r="A41" s="15" t="s">
        <v>207</v>
      </c>
      <c r="B41" s="15" t="s">
        <v>208</v>
      </c>
      <c r="C41" s="15">
        <v>18</v>
      </c>
      <c r="D41" s="15"/>
      <c r="E41" s="15"/>
      <c r="F41" s="13">
        <v>97</v>
      </c>
      <c r="G41" s="13">
        <v>21</v>
      </c>
      <c r="H41" s="11">
        <v>276</v>
      </c>
      <c r="I41" s="11">
        <v>278</v>
      </c>
      <c r="J41" s="11">
        <v>419</v>
      </c>
      <c r="K41" s="11">
        <v>427</v>
      </c>
      <c r="L41" s="11">
        <v>335</v>
      </c>
      <c r="M41" s="11">
        <v>335</v>
      </c>
      <c r="N41" s="11">
        <v>364</v>
      </c>
      <c r="O41" s="11">
        <v>364</v>
      </c>
      <c r="P41" s="11">
        <v>351</v>
      </c>
      <c r="Q41" s="11">
        <v>357</v>
      </c>
      <c r="R41" s="11">
        <v>330</v>
      </c>
      <c r="S41" s="11">
        <v>342</v>
      </c>
      <c r="T41" s="11">
        <v>242</v>
      </c>
      <c r="U41" s="11">
        <v>248</v>
      </c>
      <c r="V41" s="11">
        <v>217</v>
      </c>
      <c r="W41" s="11">
        <v>250</v>
      </c>
      <c r="X41" s="11">
        <v>215</v>
      </c>
      <c r="Y41" s="11">
        <v>221</v>
      </c>
      <c r="Z41" s="11">
        <v>403</v>
      </c>
      <c r="AA41" s="11">
        <v>403</v>
      </c>
      <c r="AB41" s="11">
        <v>345</v>
      </c>
      <c r="AC41" s="11">
        <v>372</v>
      </c>
      <c r="AD41" s="11">
        <v>170</v>
      </c>
      <c r="AE41" s="11">
        <v>182</v>
      </c>
      <c r="AF41" s="11">
        <v>392</v>
      </c>
      <c r="AG41" s="11">
        <v>401</v>
      </c>
      <c r="AH41" s="11">
        <v>350</v>
      </c>
      <c r="AI41" s="11">
        <v>362</v>
      </c>
    </row>
    <row r="42" spans="1:35" s="10" customFormat="1" x14ac:dyDescent="0.25">
      <c r="A42" s="16" t="s">
        <v>209</v>
      </c>
      <c r="B42" s="16" t="s">
        <v>210</v>
      </c>
      <c r="C42" s="16">
        <v>19</v>
      </c>
      <c r="D42" s="8">
        <v>50</v>
      </c>
      <c r="E42" s="8">
        <v>3</v>
      </c>
      <c r="F42" s="9">
        <v>82</v>
      </c>
      <c r="G42" s="9">
        <v>19</v>
      </c>
      <c r="H42" s="7">
        <v>0</v>
      </c>
      <c r="I42" s="7">
        <v>0</v>
      </c>
      <c r="J42" s="7">
        <v>0</v>
      </c>
      <c r="K42" s="7">
        <v>0</v>
      </c>
      <c r="L42" s="7">
        <v>335</v>
      </c>
      <c r="M42" s="7">
        <v>338</v>
      </c>
      <c r="N42" s="7">
        <v>0</v>
      </c>
      <c r="O42" s="7">
        <v>0</v>
      </c>
      <c r="P42" s="7">
        <v>351</v>
      </c>
      <c r="Q42" s="7">
        <v>363</v>
      </c>
      <c r="R42" s="7">
        <v>333</v>
      </c>
      <c r="S42" s="7">
        <v>342</v>
      </c>
      <c r="T42" s="7">
        <v>233</v>
      </c>
      <c r="U42" s="7">
        <v>248</v>
      </c>
      <c r="V42" s="7">
        <v>205</v>
      </c>
      <c r="W42" s="7">
        <v>208</v>
      </c>
      <c r="X42" s="7">
        <v>221</v>
      </c>
      <c r="Y42" s="7">
        <v>224</v>
      </c>
      <c r="Z42" s="7">
        <v>400</v>
      </c>
      <c r="AA42" s="7">
        <v>409</v>
      </c>
      <c r="AB42" s="7">
        <v>345</v>
      </c>
      <c r="AC42" s="7">
        <v>351</v>
      </c>
      <c r="AD42" s="7">
        <v>170</v>
      </c>
      <c r="AE42" s="7">
        <v>170</v>
      </c>
      <c r="AF42" s="7">
        <v>392</v>
      </c>
      <c r="AG42" s="7">
        <v>395</v>
      </c>
      <c r="AH42" s="7">
        <v>350</v>
      </c>
      <c r="AI42" s="7">
        <v>350</v>
      </c>
    </row>
    <row r="43" spans="1:35" s="14" customFormat="1" x14ac:dyDescent="0.25">
      <c r="A43" s="15" t="s">
        <v>211</v>
      </c>
      <c r="B43" s="15" t="s">
        <v>212</v>
      </c>
      <c r="C43" s="15">
        <v>20</v>
      </c>
      <c r="D43" s="12">
        <v>54</v>
      </c>
      <c r="E43" s="12">
        <v>15</v>
      </c>
      <c r="F43" s="13">
        <v>77</v>
      </c>
      <c r="G43" s="13">
        <v>19</v>
      </c>
      <c r="H43" s="11">
        <v>278</v>
      </c>
      <c r="I43" s="11">
        <v>278</v>
      </c>
      <c r="J43" s="11">
        <v>423</v>
      </c>
      <c r="K43" s="11">
        <v>423</v>
      </c>
      <c r="L43" s="11">
        <v>335</v>
      </c>
      <c r="M43" s="11">
        <v>335</v>
      </c>
      <c r="N43" s="11">
        <v>364</v>
      </c>
      <c r="O43" s="11">
        <v>364</v>
      </c>
      <c r="P43" s="11">
        <v>351</v>
      </c>
      <c r="Q43" s="11">
        <v>357</v>
      </c>
      <c r="R43" s="11">
        <v>339</v>
      </c>
      <c r="S43" s="11">
        <v>339</v>
      </c>
      <c r="T43" s="11">
        <v>233</v>
      </c>
      <c r="U43" s="11">
        <v>242</v>
      </c>
      <c r="V43" s="11">
        <v>208</v>
      </c>
      <c r="W43" s="11">
        <v>208</v>
      </c>
      <c r="X43" s="11">
        <v>0</v>
      </c>
      <c r="Y43" s="11">
        <v>0</v>
      </c>
      <c r="Z43" s="11">
        <v>409</v>
      </c>
      <c r="AA43" s="11">
        <v>409</v>
      </c>
      <c r="AB43" s="11">
        <v>345</v>
      </c>
      <c r="AC43" s="11">
        <v>372</v>
      </c>
      <c r="AD43" s="11">
        <v>182</v>
      </c>
      <c r="AE43" s="11">
        <v>185</v>
      </c>
      <c r="AF43" s="11">
        <v>392</v>
      </c>
      <c r="AG43" s="11">
        <v>392</v>
      </c>
      <c r="AH43" s="11">
        <v>350</v>
      </c>
      <c r="AI43" s="11">
        <v>353</v>
      </c>
    </row>
    <row r="44" spans="1:35" s="14" customFormat="1" x14ac:dyDescent="0.25">
      <c r="A44" s="15" t="s">
        <v>213</v>
      </c>
      <c r="B44" s="15" t="s">
        <v>214</v>
      </c>
      <c r="C44" s="15">
        <v>20</v>
      </c>
      <c r="D44" s="15"/>
      <c r="E44" s="15"/>
      <c r="F44" s="13">
        <v>77</v>
      </c>
      <c r="G44" s="13">
        <v>24</v>
      </c>
      <c r="H44" s="11">
        <v>0</v>
      </c>
      <c r="I44" s="11">
        <v>0</v>
      </c>
      <c r="J44" s="11">
        <v>0</v>
      </c>
      <c r="K44" s="11">
        <v>0</v>
      </c>
      <c r="L44" s="11">
        <v>335</v>
      </c>
      <c r="M44" s="11">
        <v>338</v>
      </c>
      <c r="N44" s="11">
        <v>0</v>
      </c>
      <c r="O44" s="11">
        <v>0</v>
      </c>
      <c r="P44" s="11">
        <v>351</v>
      </c>
      <c r="Q44" s="11">
        <v>357</v>
      </c>
      <c r="R44" s="11">
        <v>339</v>
      </c>
      <c r="S44" s="11">
        <v>339</v>
      </c>
      <c r="T44" s="11">
        <v>233</v>
      </c>
      <c r="U44" s="11">
        <v>242</v>
      </c>
      <c r="V44" s="11">
        <v>208</v>
      </c>
      <c r="W44" s="11">
        <v>208</v>
      </c>
      <c r="X44" s="11">
        <v>221</v>
      </c>
      <c r="Y44" s="11">
        <v>221</v>
      </c>
      <c r="Z44" s="11">
        <v>409</v>
      </c>
      <c r="AA44" s="11">
        <v>409</v>
      </c>
      <c r="AB44" s="11">
        <v>345</v>
      </c>
      <c r="AC44" s="11">
        <v>372</v>
      </c>
      <c r="AD44" s="11">
        <v>182</v>
      </c>
      <c r="AE44" s="11">
        <v>185</v>
      </c>
      <c r="AF44" s="11">
        <v>392</v>
      </c>
      <c r="AG44" s="11">
        <v>392</v>
      </c>
      <c r="AH44" s="11">
        <v>350</v>
      </c>
      <c r="AI44" s="11">
        <v>353</v>
      </c>
    </row>
    <row r="45" spans="1:35" s="14" customFormat="1" x14ac:dyDescent="0.25">
      <c r="A45" s="15" t="s">
        <v>215</v>
      </c>
      <c r="B45" s="15" t="s">
        <v>216</v>
      </c>
      <c r="C45" s="15">
        <v>20</v>
      </c>
      <c r="D45" s="15"/>
      <c r="E45" s="15"/>
      <c r="F45" s="27"/>
      <c r="G45" s="27"/>
      <c r="H45" s="11">
        <v>278</v>
      </c>
      <c r="I45" s="11">
        <v>280</v>
      </c>
      <c r="J45" s="11">
        <v>423</v>
      </c>
      <c r="K45" s="11">
        <v>423</v>
      </c>
      <c r="L45" s="11">
        <v>335</v>
      </c>
      <c r="M45" s="11">
        <v>338</v>
      </c>
      <c r="N45" s="11">
        <v>364</v>
      </c>
      <c r="O45" s="11">
        <v>364</v>
      </c>
      <c r="P45" s="11">
        <v>351</v>
      </c>
      <c r="Q45" s="11">
        <v>357</v>
      </c>
      <c r="R45" s="11">
        <v>339</v>
      </c>
      <c r="S45" s="11">
        <v>339</v>
      </c>
      <c r="T45" s="11">
        <v>233</v>
      </c>
      <c r="U45" s="11">
        <v>242</v>
      </c>
      <c r="V45" s="11">
        <v>208</v>
      </c>
      <c r="W45" s="11">
        <v>208</v>
      </c>
      <c r="X45" s="11">
        <v>221</v>
      </c>
      <c r="Y45" s="11">
        <v>221</v>
      </c>
      <c r="Z45" s="11">
        <v>409</v>
      </c>
      <c r="AA45" s="11">
        <v>409</v>
      </c>
      <c r="AB45" s="11">
        <v>345</v>
      </c>
      <c r="AC45" s="11">
        <v>372</v>
      </c>
      <c r="AD45" s="11">
        <v>182</v>
      </c>
      <c r="AE45" s="11">
        <v>185</v>
      </c>
      <c r="AF45" s="11">
        <v>392</v>
      </c>
      <c r="AG45" s="11">
        <v>392</v>
      </c>
      <c r="AH45" s="11">
        <v>350</v>
      </c>
      <c r="AI45" s="11">
        <v>353</v>
      </c>
    </row>
    <row r="46" spans="1:35" s="14" customFormat="1" x14ac:dyDescent="0.25">
      <c r="A46" s="15" t="s">
        <v>217</v>
      </c>
      <c r="B46" s="15" t="s">
        <v>218</v>
      </c>
      <c r="C46" s="15">
        <v>20</v>
      </c>
      <c r="D46" s="15"/>
      <c r="E46" s="15"/>
      <c r="F46" s="27"/>
      <c r="G46" s="27"/>
      <c r="H46" s="11">
        <v>278</v>
      </c>
      <c r="I46" s="11">
        <v>280</v>
      </c>
      <c r="J46" s="11">
        <v>423</v>
      </c>
      <c r="K46" s="11">
        <v>423</v>
      </c>
      <c r="L46" s="11">
        <v>335</v>
      </c>
      <c r="M46" s="11">
        <v>338</v>
      </c>
      <c r="N46" s="11">
        <v>364</v>
      </c>
      <c r="O46" s="11">
        <v>364</v>
      </c>
      <c r="P46" s="11">
        <v>351</v>
      </c>
      <c r="Q46" s="11">
        <v>357</v>
      </c>
      <c r="R46" s="11">
        <v>339</v>
      </c>
      <c r="S46" s="11">
        <v>339</v>
      </c>
      <c r="T46" s="11">
        <v>233</v>
      </c>
      <c r="U46" s="11">
        <v>242</v>
      </c>
      <c r="V46" s="11">
        <v>208</v>
      </c>
      <c r="W46" s="11">
        <v>208</v>
      </c>
      <c r="X46" s="11">
        <v>221</v>
      </c>
      <c r="Y46" s="11">
        <v>221</v>
      </c>
      <c r="Z46" s="11">
        <v>409</v>
      </c>
      <c r="AA46" s="11">
        <v>409</v>
      </c>
      <c r="AB46" s="11">
        <v>345</v>
      </c>
      <c r="AC46" s="11">
        <v>372</v>
      </c>
      <c r="AD46" s="11">
        <v>182</v>
      </c>
      <c r="AE46" s="11">
        <v>185</v>
      </c>
      <c r="AF46" s="11">
        <v>392</v>
      </c>
      <c r="AG46" s="11">
        <v>392</v>
      </c>
      <c r="AH46" s="11">
        <v>350</v>
      </c>
      <c r="AI46" s="11">
        <v>353</v>
      </c>
    </row>
    <row r="47" spans="1:35" s="26" customFormat="1" x14ac:dyDescent="0.25">
      <c r="A47" s="22" t="s">
        <v>219</v>
      </c>
      <c r="B47" s="22" t="s">
        <v>220</v>
      </c>
      <c r="C47" s="22">
        <v>21</v>
      </c>
      <c r="D47" s="24">
        <v>68</v>
      </c>
      <c r="E47" s="24">
        <v>24</v>
      </c>
      <c r="F47" s="28"/>
      <c r="G47" s="28"/>
      <c r="H47" s="23">
        <v>278</v>
      </c>
      <c r="I47" s="23">
        <v>284</v>
      </c>
      <c r="J47" s="23">
        <v>419</v>
      </c>
      <c r="K47" s="23">
        <v>424</v>
      </c>
      <c r="L47" s="23">
        <v>335</v>
      </c>
      <c r="M47" s="23">
        <v>335</v>
      </c>
      <c r="N47" s="23">
        <v>364</v>
      </c>
      <c r="O47" s="23">
        <v>364</v>
      </c>
      <c r="P47" s="23">
        <v>357</v>
      </c>
      <c r="Q47" s="23">
        <v>363</v>
      </c>
      <c r="R47" s="23">
        <v>342</v>
      </c>
      <c r="S47" s="23">
        <v>342</v>
      </c>
      <c r="T47" s="23">
        <v>233</v>
      </c>
      <c r="U47" s="23">
        <v>242</v>
      </c>
      <c r="V47" s="23">
        <v>217</v>
      </c>
      <c r="W47" s="23">
        <v>223</v>
      </c>
      <c r="X47" s="23">
        <v>221</v>
      </c>
      <c r="Y47" s="23">
        <v>227</v>
      </c>
      <c r="Z47" s="23">
        <v>400</v>
      </c>
      <c r="AA47" s="23">
        <v>409</v>
      </c>
      <c r="AB47" s="23">
        <v>345</v>
      </c>
      <c r="AC47" s="23">
        <v>372</v>
      </c>
      <c r="AD47" s="23">
        <v>167</v>
      </c>
      <c r="AE47" s="23">
        <v>182</v>
      </c>
      <c r="AF47" s="23">
        <v>392</v>
      </c>
      <c r="AG47" s="23">
        <v>392</v>
      </c>
      <c r="AH47" s="23">
        <v>350</v>
      </c>
      <c r="AI47" s="23">
        <v>350</v>
      </c>
    </row>
    <row r="48" spans="1:35" s="26" customFormat="1" x14ac:dyDescent="0.25">
      <c r="A48" s="22" t="s">
        <v>221</v>
      </c>
      <c r="B48" s="22" t="s">
        <v>222</v>
      </c>
      <c r="C48" s="22">
        <v>21</v>
      </c>
      <c r="D48" s="24">
        <v>70</v>
      </c>
      <c r="E48" s="24">
        <v>23</v>
      </c>
      <c r="F48" s="28"/>
      <c r="G48" s="28"/>
      <c r="H48" s="23">
        <v>0</v>
      </c>
      <c r="I48" s="23">
        <v>0</v>
      </c>
      <c r="J48" s="23">
        <v>0</v>
      </c>
      <c r="K48" s="23">
        <v>0</v>
      </c>
      <c r="L48" s="23">
        <v>335</v>
      </c>
      <c r="M48" s="23">
        <v>335</v>
      </c>
      <c r="N48" s="23">
        <v>0</v>
      </c>
      <c r="O48" s="23">
        <v>0</v>
      </c>
      <c r="P48" s="23">
        <v>357</v>
      </c>
      <c r="Q48" s="23">
        <v>363</v>
      </c>
      <c r="R48" s="23">
        <v>342</v>
      </c>
      <c r="S48" s="23">
        <v>342</v>
      </c>
      <c r="T48" s="23">
        <v>233</v>
      </c>
      <c r="U48" s="23">
        <v>242</v>
      </c>
      <c r="V48" s="23">
        <v>217</v>
      </c>
      <c r="W48" s="23">
        <v>223</v>
      </c>
      <c r="X48" s="23">
        <v>221</v>
      </c>
      <c r="Y48" s="23">
        <v>227</v>
      </c>
      <c r="Z48" s="23">
        <v>400</v>
      </c>
      <c r="AA48" s="23">
        <v>409</v>
      </c>
      <c r="AB48" s="23">
        <v>345</v>
      </c>
      <c r="AC48" s="23">
        <v>372</v>
      </c>
      <c r="AD48" s="23">
        <v>182</v>
      </c>
      <c r="AE48" s="23">
        <v>185</v>
      </c>
      <c r="AF48" s="23">
        <v>392</v>
      </c>
      <c r="AG48" s="23">
        <v>392</v>
      </c>
      <c r="AH48" s="23">
        <v>350</v>
      </c>
      <c r="AI48" s="23">
        <v>350</v>
      </c>
    </row>
    <row r="49" spans="1:35" s="10" customFormat="1" x14ac:dyDescent="0.25">
      <c r="A49" s="16" t="s">
        <v>223</v>
      </c>
      <c r="B49" s="16" t="s">
        <v>224</v>
      </c>
      <c r="C49" s="16">
        <v>22</v>
      </c>
      <c r="D49" s="8">
        <v>74.5</v>
      </c>
      <c r="E49" s="8">
        <v>24</v>
      </c>
      <c r="F49" s="29"/>
      <c r="G49" s="29"/>
      <c r="H49" s="7">
        <v>0</v>
      </c>
      <c r="I49" s="7">
        <v>0</v>
      </c>
      <c r="J49" s="7">
        <v>0</v>
      </c>
      <c r="K49" s="7">
        <v>0</v>
      </c>
      <c r="L49" s="7">
        <v>335</v>
      </c>
      <c r="M49" s="7">
        <v>335</v>
      </c>
      <c r="N49" s="7">
        <v>0</v>
      </c>
      <c r="O49" s="7">
        <v>0</v>
      </c>
      <c r="P49" s="7">
        <v>351</v>
      </c>
      <c r="Q49" s="7">
        <v>357</v>
      </c>
      <c r="R49" s="7">
        <v>339</v>
      </c>
      <c r="S49" s="7">
        <v>348</v>
      </c>
      <c r="T49" s="7">
        <v>233</v>
      </c>
      <c r="U49" s="7">
        <v>233</v>
      </c>
      <c r="V49" s="7">
        <v>220</v>
      </c>
      <c r="W49" s="7">
        <v>250</v>
      </c>
      <c r="X49" s="7">
        <v>221</v>
      </c>
      <c r="Y49" s="7">
        <v>221</v>
      </c>
      <c r="Z49" s="7">
        <v>400</v>
      </c>
      <c r="AA49" s="7">
        <v>400</v>
      </c>
      <c r="AB49" s="7">
        <v>345</v>
      </c>
      <c r="AC49" s="7">
        <v>372</v>
      </c>
      <c r="AD49" s="7">
        <v>170</v>
      </c>
      <c r="AE49" s="7">
        <v>182</v>
      </c>
      <c r="AF49" s="7">
        <v>392</v>
      </c>
      <c r="AG49" s="7">
        <v>392</v>
      </c>
      <c r="AH49" s="7">
        <v>353</v>
      </c>
      <c r="AI49" s="7">
        <v>359</v>
      </c>
    </row>
    <row r="50" spans="1:35" s="26" customFormat="1" x14ac:dyDescent="0.25">
      <c r="A50" s="22" t="s">
        <v>225</v>
      </c>
      <c r="B50" s="22" t="s">
        <v>226</v>
      </c>
      <c r="C50" s="22">
        <v>23</v>
      </c>
      <c r="D50" s="24">
        <v>74.5</v>
      </c>
      <c r="E50" s="24">
        <v>6</v>
      </c>
      <c r="F50" s="28"/>
      <c r="G50" s="28"/>
      <c r="H50" s="23">
        <v>278</v>
      </c>
      <c r="I50" s="23">
        <v>278</v>
      </c>
      <c r="J50" s="23">
        <v>421</v>
      </c>
      <c r="K50" s="23">
        <v>427</v>
      </c>
      <c r="L50" s="23">
        <v>335</v>
      </c>
      <c r="M50" s="23">
        <v>335</v>
      </c>
      <c r="N50" s="23">
        <v>361</v>
      </c>
      <c r="O50" s="23">
        <v>364</v>
      </c>
      <c r="P50" s="23">
        <v>357</v>
      </c>
      <c r="Q50" s="23">
        <v>357</v>
      </c>
      <c r="R50" s="23">
        <v>342</v>
      </c>
      <c r="S50" s="23">
        <v>342</v>
      </c>
      <c r="T50" s="23">
        <v>233</v>
      </c>
      <c r="U50" s="23">
        <v>242</v>
      </c>
      <c r="V50" s="23">
        <v>208</v>
      </c>
      <c r="W50" s="23">
        <v>250</v>
      </c>
      <c r="X50" s="23">
        <v>215</v>
      </c>
      <c r="Y50" s="23">
        <v>221</v>
      </c>
      <c r="Z50" s="23">
        <v>400</v>
      </c>
      <c r="AA50" s="23">
        <v>403</v>
      </c>
      <c r="AB50" s="23">
        <v>345</v>
      </c>
      <c r="AC50" s="23">
        <v>372</v>
      </c>
      <c r="AD50" s="23">
        <v>182</v>
      </c>
      <c r="AE50" s="23">
        <v>182</v>
      </c>
      <c r="AF50" s="23">
        <v>392</v>
      </c>
      <c r="AG50" s="23">
        <v>392</v>
      </c>
      <c r="AH50" s="23">
        <v>350</v>
      </c>
      <c r="AI50" s="23">
        <v>359</v>
      </c>
    </row>
    <row r="51" spans="1:35" s="26" customFormat="1" x14ac:dyDescent="0.25">
      <c r="A51" s="22" t="s">
        <v>227</v>
      </c>
      <c r="B51" s="22" t="s">
        <v>228</v>
      </c>
      <c r="C51" s="22">
        <v>23</v>
      </c>
      <c r="D51" s="22"/>
      <c r="E51" s="22"/>
      <c r="F51" s="28"/>
      <c r="G51" s="28"/>
      <c r="H51" s="23">
        <v>278</v>
      </c>
      <c r="I51" s="23">
        <v>278</v>
      </c>
      <c r="J51" s="23">
        <v>421</v>
      </c>
      <c r="K51" s="23">
        <v>427</v>
      </c>
      <c r="L51" s="23">
        <v>335</v>
      </c>
      <c r="M51" s="23">
        <v>335</v>
      </c>
      <c r="N51" s="23">
        <v>364</v>
      </c>
      <c r="O51" s="23">
        <v>364</v>
      </c>
      <c r="P51" s="23">
        <v>357</v>
      </c>
      <c r="Q51" s="23">
        <v>357</v>
      </c>
      <c r="R51" s="23">
        <v>342</v>
      </c>
      <c r="S51" s="23">
        <v>342</v>
      </c>
      <c r="T51" s="23">
        <v>233</v>
      </c>
      <c r="U51" s="23">
        <v>242</v>
      </c>
      <c r="V51" s="23">
        <v>208</v>
      </c>
      <c r="W51" s="23">
        <v>250</v>
      </c>
      <c r="X51" s="23">
        <v>215</v>
      </c>
      <c r="Y51" s="23">
        <v>221</v>
      </c>
      <c r="Z51" s="23">
        <v>400</v>
      </c>
      <c r="AA51" s="23">
        <v>403</v>
      </c>
      <c r="AB51" s="23">
        <v>345</v>
      </c>
      <c r="AC51" s="23">
        <v>372</v>
      </c>
      <c r="AD51" s="23">
        <v>182</v>
      </c>
      <c r="AE51" s="23">
        <v>182</v>
      </c>
      <c r="AF51" s="23">
        <v>392</v>
      </c>
      <c r="AG51" s="23">
        <v>392</v>
      </c>
      <c r="AH51" s="23">
        <v>350</v>
      </c>
      <c r="AI51" s="23">
        <v>359</v>
      </c>
    </row>
    <row r="52" spans="1:35" s="26" customFormat="1" x14ac:dyDescent="0.25">
      <c r="A52" s="22" t="s">
        <v>229</v>
      </c>
      <c r="B52" s="22" t="s">
        <v>230</v>
      </c>
      <c r="C52" s="22">
        <v>23</v>
      </c>
      <c r="D52" s="22"/>
      <c r="E52" s="22"/>
      <c r="F52" s="28"/>
      <c r="G52" s="28"/>
      <c r="H52" s="23">
        <v>278</v>
      </c>
      <c r="I52" s="23">
        <v>278</v>
      </c>
      <c r="J52" s="23">
        <v>421</v>
      </c>
      <c r="K52" s="23">
        <v>427</v>
      </c>
      <c r="L52" s="23">
        <v>335</v>
      </c>
      <c r="M52" s="23">
        <v>335</v>
      </c>
      <c r="N52" s="23">
        <v>364</v>
      </c>
      <c r="O52" s="23">
        <v>364</v>
      </c>
      <c r="P52" s="23">
        <v>357</v>
      </c>
      <c r="Q52" s="23">
        <v>357</v>
      </c>
      <c r="R52" s="23">
        <v>342</v>
      </c>
      <c r="S52" s="23">
        <v>342</v>
      </c>
      <c r="T52" s="23">
        <v>233</v>
      </c>
      <c r="U52" s="23">
        <v>242</v>
      </c>
      <c r="V52" s="23">
        <v>208</v>
      </c>
      <c r="W52" s="23">
        <v>241</v>
      </c>
      <c r="X52" s="23">
        <v>215</v>
      </c>
      <c r="Y52" s="23">
        <v>221</v>
      </c>
      <c r="Z52" s="23">
        <v>400</v>
      </c>
      <c r="AA52" s="23">
        <v>403</v>
      </c>
      <c r="AB52" s="23">
        <v>345</v>
      </c>
      <c r="AC52" s="23">
        <v>372</v>
      </c>
      <c r="AD52" s="23">
        <v>182</v>
      </c>
      <c r="AE52" s="23">
        <v>182</v>
      </c>
      <c r="AF52" s="23">
        <v>392</v>
      </c>
      <c r="AG52" s="23">
        <v>392</v>
      </c>
      <c r="AH52" s="23">
        <v>350</v>
      </c>
      <c r="AI52" s="23">
        <v>359</v>
      </c>
    </row>
    <row r="53" spans="1:35" s="26" customFormat="1" x14ac:dyDescent="0.25">
      <c r="A53" s="22" t="s">
        <v>231</v>
      </c>
      <c r="B53" s="22" t="s">
        <v>232</v>
      </c>
      <c r="C53" s="22">
        <v>23</v>
      </c>
      <c r="D53" s="22"/>
      <c r="E53" s="22"/>
      <c r="F53" s="28"/>
      <c r="G53" s="28"/>
      <c r="H53" s="23">
        <v>278</v>
      </c>
      <c r="I53" s="23">
        <v>278</v>
      </c>
      <c r="J53" s="23">
        <v>421</v>
      </c>
      <c r="K53" s="23">
        <v>427</v>
      </c>
      <c r="L53" s="23">
        <v>335</v>
      </c>
      <c r="M53" s="23">
        <v>335</v>
      </c>
      <c r="N53" s="23">
        <v>364</v>
      </c>
      <c r="O53" s="23">
        <v>364</v>
      </c>
      <c r="P53" s="23">
        <v>357</v>
      </c>
      <c r="Q53" s="23">
        <v>357</v>
      </c>
      <c r="R53" s="23">
        <v>342</v>
      </c>
      <c r="S53" s="23">
        <v>342</v>
      </c>
      <c r="T53" s="23">
        <v>233</v>
      </c>
      <c r="U53" s="23">
        <v>242</v>
      </c>
      <c r="V53" s="23">
        <v>208</v>
      </c>
      <c r="W53" s="23">
        <v>208</v>
      </c>
      <c r="X53" s="23">
        <v>0</v>
      </c>
      <c r="Y53" s="23">
        <v>0</v>
      </c>
      <c r="Z53" s="23">
        <v>400</v>
      </c>
      <c r="AA53" s="23">
        <v>403</v>
      </c>
      <c r="AB53" s="23">
        <v>345</v>
      </c>
      <c r="AC53" s="23">
        <v>372</v>
      </c>
      <c r="AD53" s="23">
        <v>182</v>
      </c>
      <c r="AE53" s="23">
        <v>182</v>
      </c>
      <c r="AF53" s="23">
        <v>392</v>
      </c>
      <c r="AG53" s="23">
        <v>392</v>
      </c>
      <c r="AH53" s="23">
        <v>0</v>
      </c>
      <c r="AI53" s="23">
        <v>0</v>
      </c>
    </row>
    <row r="54" spans="1:35" s="26" customFormat="1" x14ac:dyDescent="0.25">
      <c r="A54" s="22" t="s">
        <v>233</v>
      </c>
      <c r="B54" s="22" t="s">
        <v>234</v>
      </c>
      <c r="C54" s="22">
        <v>23</v>
      </c>
      <c r="D54" s="24">
        <v>75</v>
      </c>
      <c r="E54" s="24">
        <v>7</v>
      </c>
      <c r="F54" s="28"/>
      <c r="G54" s="28"/>
      <c r="H54" s="23">
        <v>278</v>
      </c>
      <c r="I54" s="23">
        <v>278</v>
      </c>
      <c r="J54" s="23">
        <v>421</v>
      </c>
      <c r="K54" s="23">
        <v>427</v>
      </c>
      <c r="L54" s="23">
        <v>335</v>
      </c>
      <c r="M54" s="23">
        <v>335</v>
      </c>
      <c r="N54" s="23">
        <v>364</v>
      </c>
      <c r="O54" s="23">
        <v>364</v>
      </c>
      <c r="P54" s="23">
        <v>357</v>
      </c>
      <c r="Q54" s="23">
        <v>357</v>
      </c>
      <c r="R54" s="23">
        <v>342</v>
      </c>
      <c r="S54" s="23">
        <v>342</v>
      </c>
      <c r="T54" s="23">
        <v>233</v>
      </c>
      <c r="U54" s="23">
        <v>242</v>
      </c>
      <c r="V54" s="23">
        <v>208</v>
      </c>
      <c r="W54" s="23">
        <v>241</v>
      </c>
      <c r="X54" s="23">
        <v>215</v>
      </c>
      <c r="Y54" s="23">
        <v>221</v>
      </c>
      <c r="Z54" s="23">
        <v>400</v>
      </c>
      <c r="AA54" s="23">
        <v>403</v>
      </c>
      <c r="AB54" s="23">
        <v>345</v>
      </c>
      <c r="AC54" s="23">
        <v>372</v>
      </c>
      <c r="AD54" s="23">
        <v>182</v>
      </c>
      <c r="AE54" s="23">
        <v>182</v>
      </c>
      <c r="AF54" s="23">
        <v>392</v>
      </c>
      <c r="AG54" s="23">
        <v>392</v>
      </c>
      <c r="AH54" s="23">
        <v>350</v>
      </c>
      <c r="AI54" s="23">
        <v>359</v>
      </c>
    </row>
    <row r="55" spans="1:35" s="26" customFormat="1" x14ac:dyDescent="0.25">
      <c r="A55" s="22" t="s">
        <v>235</v>
      </c>
      <c r="B55" s="22" t="s">
        <v>236</v>
      </c>
      <c r="C55" s="22">
        <v>23</v>
      </c>
      <c r="D55" s="22"/>
      <c r="E55" s="22"/>
      <c r="F55" s="28"/>
      <c r="G55" s="28"/>
      <c r="H55" s="23">
        <v>278</v>
      </c>
      <c r="I55" s="23">
        <v>278</v>
      </c>
      <c r="J55" s="23">
        <v>421</v>
      </c>
      <c r="K55" s="23">
        <v>427</v>
      </c>
      <c r="L55" s="23">
        <v>335</v>
      </c>
      <c r="M55" s="23">
        <v>335</v>
      </c>
      <c r="N55" s="23">
        <v>364</v>
      </c>
      <c r="O55" s="23">
        <v>364</v>
      </c>
      <c r="P55" s="23">
        <v>357</v>
      </c>
      <c r="Q55" s="23">
        <v>357</v>
      </c>
      <c r="R55" s="23">
        <v>342</v>
      </c>
      <c r="S55" s="23">
        <v>342</v>
      </c>
      <c r="T55" s="23">
        <v>233</v>
      </c>
      <c r="U55" s="23">
        <v>233</v>
      </c>
      <c r="V55" s="23">
        <v>208</v>
      </c>
      <c r="W55" s="23">
        <v>250</v>
      </c>
      <c r="X55" s="23">
        <v>215</v>
      </c>
      <c r="Y55" s="23">
        <v>221</v>
      </c>
      <c r="Z55" s="23">
        <v>400</v>
      </c>
      <c r="AA55" s="23">
        <v>403</v>
      </c>
      <c r="AB55" s="23">
        <v>345</v>
      </c>
      <c r="AC55" s="23">
        <v>372</v>
      </c>
      <c r="AD55" s="23">
        <v>182</v>
      </c>
      <c r="AE55" s="23">
        <v>182</v>
      </c>
      <c r="AF55" s="23">
        <v>392</v>
      </c>
      <c r="AG55" s="23">
        <v>392</v>
      </c>
      <c r="AH55" s="23">
        <v>350</v>
      </c>
      <c r="AI55" s="23">
        <v>359</v>
      </c>
    </row>
    <row r="56" spans="1:35" s="26" customFormat="1" x14ac:dyDescent="0.25">
      <c r="A56" s="22" t="s">
        <v>237</v>
      </c>
      <c r="B56" s="22" t="s">
        <v>238</v>
      </c>
      <c r="C56" s="22">
        <v>23</v>
      </c>
      <c r="D56" s="22"/>
      <c r="E56" s="22"/>
      <c r="F56" s="28"/>
      <c r="G56" s="28"/>
      <c r="H56" s="23">
        <v>278</v>
      </c>
      <c r="I56" s="23">
        <v>278</v>
      </c>
      <c r="J56" s="23">
        <v>421</v>
      </c>
      <c r="K56" s="23">
        <v>427</v>
      </c>
      <c r="L56" s="23">
        <v>335</v>
      </c>
      <c r="M56" s="23">
        <v>335</v>
      </c>
      <c r="N56" s="23">
        <v>364</v>
      </c>
      <c r="O56" s="23">
        <v>364</v>
      </c>
      <c r="P56" s="23">
        <v>357</v>
      </c>
      <c r="Q56" s="23">
        <v>357</v>
      </c>
      <c r="R56" s="23">
        <v>342</v>
      </c>
      <c r="S56" s="23">
        <v>342</v>
      </c>
      <c r="T56" s="23">
        <v>233</v>
      </c>
      <c r="U56" s="23">
        <v>242</v>
      </c>
      <c r="V56" s="23">
        <v>208</v>
      </c>
      <c r="W56" s="23">
        <v>241</v>
      </c>
      <c r="X56" s="23">
        <v>215</v>
      </c>
      <c r="Y56" s="23">
        <v>221</v>
      </c>
      <c r="Z56" s="23">
        <v>400</v>
      </c>
      <c r="AA56" s="23">
        <v>403</v>
      </c>
      <c r="AB56" s="23">
        <v>345</v>
      </c>
      <c r="AC56" s="23">
        <v>372</v>
      </c>
      <c r="AD56" s="23">
        <v>182</v>
      </c>
      <c r="AE56" s="23">
        <v>182</v>
      </c>
      <c r="AF56" s="23">
        <v>392</v>
      </c>
      <c r="AG56" s="23">
        <v>392</v>
      </c>
      <c r="AH56" s="23">
        <v>350</v>
      </c>
      <c r="AI56" s="23">
        <v>359</v>
      </c>
    </row>
    <row r="57" spans="1:35" s="26" customFormat="1" x14ac:dyDescent="0.25">
      <c r="A57" s="22" t="s">
        <v>239</v>
      </c>
      <c r="B57" s="22" t="s">
        <v>240</v>
      </c>
      <c r="C57" s="22">
        <v>23</v>
      </c>
      <c r="D57" s="22"/>
      <c r="E57" s="22"/>
      <c r="F57" s="28"/>
      <c r="G57" s="28"/>
      <c r="H57" s="23">
        <v>278</v>
      </c>
      <c r="I57" s="23">
        <v>278</v>
      </c>
      <c r="J57" s="23">
        <v>421</v>
      </c>
      <c r="K57" s="23">
        <v>427</v>
      </c>
      <c r="L57" s="23">
        <v>335</v>
      </c>
      <c r="M57" s="23">
        <v>335</v>
      </c>
      <c r="N57" s="23">
        <v>364</v>
      </c>
      <c r="O57" s="23">
        <v>364</v>
      </c>
      <c r="P57" s="23">
        <v>357</v>
      </c>
      <c r="Q57" s="23">
        <v>357</v>
      </c>
      <c r="R57" s="23">
        <v>342</v>
      </c>
      <c r="S57" s="23">
        <v>342</v>
      </c>
      <c r="T57" s="23">
        <v>233</v>
      </c>
      <c r="U57" s="23">
        <v>242</v>
      </c>
      <c r="V57" s="23">
        <v>208</v>
      </c>
      <c r="W57" s="23">
        <v>241</v>
      </c>
      <c r="X57" s="23">
        <v>215</v>
      </c>
      <c r="Y57" s="23">
        <v>221</v>
      </c>
      <c r="Z57" s="23">
        <v>400</v>
      </c>
      <c r="AA57" s="23">
        <v>403</v>
      </c>
      <c r="AB57" s="23">
        <v>345</v>
      </c>
      <c r="AC57" s="23">
        <v>372</v>
      </c>
      <c r="AD57" s="23">
        <v>182</v>
      </c>
      <c r="AE57" s="23">
        <v>182</v>
      </c>
      <c r="AF57" s="23">
        <v>392</v>
      </c>
      <c r="AG57" s="23">
        <v>392</v>
      </c>
      <c r="AH57" s="23">
        <v>350</v>
      </c>
      <c r="AI57" s="23">
        <v>359</v>
      </c>
    </row>
    <row r="58" spans="1:35" s="10" customFormat="1" x14ac:dyDescent="0.25">
      <c r="A58" s="7" t="s">
        <v>241</v>
      </c>
      <c r="B58" s="7" t="s">
        <v>242</v>
      </c>
      <c r="C58" s="7">
        <v>24</v>
      </c>
      <c r="D58" s="8">
        <v>74.5</v>
      </c>
      <c r="E58" s="8">
        <v>1</v>
      </c>
      <c r="F58" s="29"/>
      <c r="G58" s="29"/>
      <c r="H58" s="7">
        <v>274</v>
      </c>
      <c r="I58" s="7">
        <v>274</v>
      </c>
      <c r="J58" s="7">
        <v>421</v>
      </c>
      <c r="K58" s="7">
        <v>421</v>
      </c>
      <c r="L58" s="7">
        <v>335</v>
      </c>
      <c r="M58" s="7">
        <v>335</v>
      </c>
      <c r="N58" s="7">
        <v>364</v>
      </c>
      <c r="O58" s="7">
        <v>364</v>
      </c>
      <c r="P58" s="7">
        <v>357</v>
      </c>
      <c r="Q58" s="7">
        <v>357</v>
      </c>
      <c r="R58" s="7">
        <v>342</v>
      </c>
      <c r="S58" s="7">
        <v>348</v>
      </c>
      <c r="T58" s="7">
        <v>233</v>
      </c>
      <c r="U58" s="7">
        <v>242</v>
      </c>
      <c r="V58" s="7">
        <v>208</v>
      </c>
      <c r="W58" s="7">
        <v>250</v>
      </c>
      <c r="X58" s="7">
        <v>221</v>
      </c>
      <c r="Y58" s="7">
        <v>224</v>
      </c>
      <c r="Z58" s="7">
        <v>403</v>
      </c>
      <c r="AA58" s="7">
        <v>409</v>
      </c>
      <c r="AB58" s="7">
        <v>345</v>
      </c>
      <c r="AC58" s="7">
        <v>372</v>
      </c>
      <c r="AD58" s="7">
        <v>182</v>
      </c>
      <c r="AE58" s="7">
        <v>185</v>
      </c>
      <c r="AF58" s="7">
        <v>392</v>
      </c>
      <c r="AG58" s="7">
        <v>392</v>
      </c>
      <c r="AH58" s="7">
        <v>350</v>
      </c>
      <c r="AI58" s="7">
        <v>350</v>
      </c>
    </row>
    <row r="59" spans="1:35" s="21" customFormat="1" x14ac:dyDescent="0.25">
      <c r="A59" s="17" t="s">
        <v>243</v>
      </c>
      <c r="B59" s="17" t="s">
        <v>244</v>
      </c>
      <c r="C59" s="17">
        <v>25</v>
      </c>
      <c r="D59" s="19">
        <v>79.5</v>
      </c>
      <c r="E59" s="19">
        <v>2</v>
      </c>
      <c r="F59" s="30"/>
      <c r="G59" s="30"/>
      <c r="H59" s="18">
        <v>278</v>
      </c>
      <c r="I59" s="18">
        <v>280</v>
      </c>
      <c r="J59" s="18">
        <v>421</v>
      </c>
      <c r="K59" s="18">
        <v>427</v>
      </c>
      <c r="L59" s="18">
        <v>335</v>
      </c>
      <c r="M59" s="18">
        <v>335</v>
      </c>
      <c r="N59" s="18">
        <v>364</v>
      </c>
      <c r="O59" s="18">
        <v>364</v>
      </c>
      <c r="P59" s="18">
        <v>351</v>
      </c>
      <c r="Q59" s="18">
        <v>357</v>
      </c>
      <c r="R59" s="18">
        <v>339</v>
      </c>
      <c r="S59" s="18">
        <v>348</v>
      </c>
      <c r="T59" s="18">
        <v>233</v>
      </c>
      <c r="U59" s="18">
        <v>248</v>
      </c>
      <c r="V59" s="18">
        <v>214</v>
      </c>
      <c r="W59" s="18">
        <v>217</v>
      </c>
      <c r="X59" s="18">
        <v>221</v>
      </c>
      <c r="Y59" s="18">
        <v>224</v>
      </c>
      <c r="Z59" s="18">
        <v>403</v>
      </c>
      <c r="AA59" s="18">
        <v>409</v>
      </c>
      <c r="AB59" s="18">
        <v>345</v>
      </c>
      <c r="AC59" s="18">
        <v>372</v>
      </c>
      <c r="AD59" s="18">
        <v>170</v>
      </c>
      <c r="AE59" s="18">
        <v>182</v>
      </c>
      <c r="AF59" s="18">
        <v>392</v>
      </c>
      <c r="AG59" s="18">
        <v>392</v>
      </c>
      <c r="AH59" s="18">
        <v>350</v>
      </c>
      <c r="AI59" s="18">
        <v>353</v>
      </c>
    </row>
    <row r="60" spans="1:35" s="21" customFormat="1" x14ac:dyDescent="0.25">
      <c r="A60" s="17" t="s">
        <v>245</v>
      </c>
      <c r="B60" s="17" t="s">
        <v>246</v>
      </c>
      <c r="C60" s="17">
        <v>26</v>
      </c>
      <c r="D60" s="17"/>
      <c r="E60" s="17"/>
      <c r="F60" s="30"/>
      <c r="G60" s="30"/>
      <c r="H60" s="18">
        <v>274</v>
      </c>
      <c r="I60" s="18">
        <v>280</v>
      </c>
      <c r="J60" s="18">
        <v>423</v>
      </c>
      <c r="K60" s="18">
        <v>423</v>
      </c>
      <c r="L60" s="18">
        <v>335</v>
      </c>
      <c r="M60" s="18">
        <v>338</v>
      </c>
      <c r="N60" s="18">
        <v>364</v>
      </c>
      <c r="O60" s="18">
        <v>364</v>
      </c>
      <c r="P60" s="18">
        <v>351</v>
      </c>
      <c r="Q60" s="18">
        <v>357</v>
      </c>
      <c r="R60" s="18">
        <v>342</v>
      </c>
      <c r="S60" s="18">
        <v>354</v>
      </c>
      <c r="T60" s="18">
        <v>233</v>
      </c>
      <c r="U60" s="18">
        <v>233</v>
      </c>
      <c r="V60" s="18">
        <v>208</v>
      </c>
      <c r="W60" s="18">
        <v>217</v>
      </c>
      <c r="X60" s="18">
        <v>221</v>
      </c>
      <c r="Y60" s="18">
        <v>221</v>
      </c>
      <c r="Z60" s="18">
        <v>400</v>
      </c>
      <c r="AA60" s="18">
        <v>412</v>
      </c>
      <c r="AB60" s="18">
        <v>345</v>
      </c>
      <c r="AC60" s="18">
        <v>372</v>
      </c>
      <c r="AD60" s="18">
        <v>182</v>
      </c>
      <c r="AE60" s="18">
        <v>182</v>
      </c>
      <c r="AF60" s="18">
        <v>392</v>
      </c>
      <c r="AG60" s="18">
        <v>392</v>
      </c>
      <c r="AH60" s="18">
        <v>350</v>
      </c>
      <c r="AI60" s="18">
        <v>359</v>
      </c>
    </row>
    <row r="61" spans="1:35" s="21" customFormat="1" x14ac:dyDescent="0.25">
      <c r="A61" s="17" t="s">
        <v>247</v>
      </c>
      <c r="B61" s="17" t="s">
        <v>248</v>
      </c>
      <c r="C61" s="17">
        <v>26</v>
      </c>
      <c r="D61" s="17"/>
      <c r="E61" s="17"/>
      <c r="F61" s="30"/>
      <c r="G61" s="30"/>
      <c r="H61" s="18">
        <v>274</v>
      </c>
      <c r="I61" s="18">
        <v>280</v>
      </c>
      <c r="J61" s="18">
        <v>423</v>
      </c>
      <c r="K61" s="18">
        <v>423</v>
      </c>
      <c r="L61" s="18">
        <v>335</v>
      </c>
      <c r="M61" s="18">
        <v>338</v>
      </c>
      <c r="N61" s="18">
        <v>364</v>
      </c>
      <c r="O61" s="18">
        <v>364</v>
      </c>
      <c r="P61" s="18">
        <v>351</v>
      </c>
      <c r="Q61" s="18">
        <v>357</v>
      </c>
      <c r="R61" s="18">
        <v>342</v>
      </c>
      <c r="S61" s="18">
        <v>354</v>
      </c>
      <c r="T61" s="18">
        <v>233</v>
      </c>
      <c r="U61" s="18">
        <v>233</v>
      </c>
      <c r="V61" s="18">
        <v>208</v>
      </c>
      <c r="W61" s="18">
        <v>217</v>
      </c>
      <c r="X61" s="18">
        <v>221</v>
      </c>
      <c r="Y61" s="18">
        <v>221</v>
      </c>
      <c r="Z61" s="18">
        <v>400</v>
      </c>
      <c r="AA61" s="18">
        <v>412</v>
      </c>
      <c r="AB61" s="18">
        <v>345</v>
      </c>
      <c r="AC61" s="18">
        <v>372</v>
      </c>
      <c r="AD61" s="18">
        <v>182</v>
      </c>
      <c r="AE61" s="18">
        <v>182</v>
      </c>
      <c r="AF61" s="18">
        <v>392</v>
      </c>
      <c r="AG61" s="18">
        <v>392</v>
      </c>
      <c r="AH61" s="18">
        <v>350</v>
      </c>
      <c r="AI61" s="18">
        <v>359</v>
      </c>
    </row>
    <row r="62" spans="1:35" s="21" customFormat="1" x14ac:dyDescent="0.25">
      <c r="A62" s="17" t="s">
        <v>249</v>
      </c>
      <c r="B62" s="17" t="s">
        <v>250</v>
      </c>
      <c r="C62" s="17">
        <v>27</v>
      </c>
      <c r="D62" s="17"/>
      <c r="E62" s="17"/>
      <c r="F62" s="30"/>
      <c r="G62" s="30"/>
      <c r="H62" s="18">
        <v>274</v>
      </c>
      <c r="I62" s="18">
        <v>278</v>
      </c>
      <c r="J62" s="18">
        <v>423</v>
      </c>
      <c r="K62" s="18">
        <v>423</v>
      </c>
      <c r="L62" s="18">
        <v>335</v>
      </c>
      <c r="M62" s="18">
        <v>335</v>
      </c>
      <c r="N62" s="18">
        <v>364</v>
      </c>
      <c r="O62" s="18">
        <v>364</v>
      </c>
      <c r="P62" s="18">
        <v>357</v>
      </c>
      <c r="Q62" s="18">
        <v>369</v>
      </c>
      <c r="R62" s="18">
        <v>339</v>
      </c>
      <c r="S62" s="18">
        <v>342</v>
      </c>
      <c r="T62" s="18">
        <v>242</v>
      </c>
      <c r="U62" s="18">
        <v>242</v>
      </c>
      <c r="V62" s="18">
        <v>208</v>
      </c>
      <c r="W62" s="18">
        <v>220</v>
      </c>
      <c r="X62" s="18">
        <v>221</v>
      </c>
      <c r="Y62" s="18">
        <v>221</v>
      </c>
      <c r="Z62" s="18">
        <v>409</v>
      </c>
      <c r="AA62" s="18">
        <v>409</v>
      </c>
      <c r="AB62" s="18">
        <v>345</v>
      </c>
      <c r="AC62" s="18">
        <v>372</v>
      </c>
      <c r="AD62" s="18">
        <v>170</v>
      </c>
      <c r="AE62" s="18">
        <v>185</v>
      </c>
      <c r="AF62" s="18">
        <v>392</v>
      </c>
      <c r="AG62" s="18">
        <v>392</v>
      </c>
      <c r="AH62" s="18">
        <v>350</v>
      </c>
      <c r="AI62" s="18">
        <v>350</v>
      </c>
    </row>
    <row r="63" spans="1:35" s="14" customFormat="1" x14ac:dyDescent="0.25">
      <c r="A63" s="15" t="s">
        <v>251</v>
      </c>
      <c r="B63" s="15" t="s">
        <v>252</v>
      </c>
      <c r="C63" s="15">
        <v>28</v>
      </c>
      <c r="D63" s="12">
        <v>88</v>
      </c>
      <c r="E63" s="12">
        <v>0</v>
      </c>
      <c r="F63" s="27"/>
      <c r="G63" s="27"/>
      <c r="H63" s="11">
        <v>278</v>
      </c>
      <c r="I63" s="11">
        <v>278</v>
      </c>
      <c r="J63" s="11">
        <v>423</v>
      </c>
      <c r="K63" s="11">
        <v>423</v>
      </c>
      <c r="L63" s="11">
        <v>335</v>
      </c>
      <c r="M63" s="11">
        <v>338</v>
      </c>
      <c r="N63" s="11">
        <v>364</v>
      </c>
      <c r="O63" s="11">
        <v>364</v>
      </c>
      <c r="P63" s="11">
        <v>357</v>
      </c>
      <c r="Q63" s="11">
        <v>357</v>
      </c>
      <c r="R63" s="11">
        <v>339</v>
      </c>
      <c r="S63" s="11">
        <v>342</v>
      </c>
      <c r="T63" s="11">
        <v>233</v>
      </c>
      <c r="U63" s="11">
        <v>242</v>
      </c>
      <c r="V63" s="11">
        <v>211</v>
      </c>
      <c r="W63" s="11">
        <v>211</v>
      </c>
      <c r="X63" s="11">
        <v>215</v>
      </c>
      <c r="Y63" s="11">
        <v>224</v>
      </c>
      <c r="Z63" s="11">
        <v>400</v>
      </c>
      <c r="AA63" s="11">
        <v>409</v>
      </c>
      <c r="AB63" s="11">
        <v>345</v>
      </c>
      <c r="AC63" s="11">
        <v>372</v>
      </c>
      <c r="AD63" s="11">
        <v>170</v>
      </c>
      <c r="AE63" s="11">
        <v>185</v>
      </c>
      <c r="AF63" s="11">
        <v>383</v>
      </c>
      <c r="AG63" s="11">
        <v>392</v>
      </c>
      <c r="AH63" s="11">
        <v>350</v>
      </c>
      <c r="AI63" s="11">
        <v>353</v>
      </c>
    </row>
    <row r="64" spans="1:35" s="14" customFormat="1" x14ac:dyDescent="0.25">
      <c r="A64" s="15" t="s">
        <v>253</v>
      </c>
      <c r="B64" s="15" t="s">
        <v>254</v>
      </c>
      <c r="C64" s="15">
        <v>28</v>
      </c>
      <c r="D64" s="15"/>
      <c r="E64" s="15"/>
      <c r="F64" s="27"/>
      <c r="G64" s="27"/>
      <c r="H64" s="11">
        <v>278</v>
      </c>
      <c r="I64" s="11">
        <v>278</v>
      </c>
      <c r="J64" s="11">
        <v>423</v>
      </c>
      <c r="K64" s="11">
        <v>423</v>
      </c>
      <c r="L64" s="11">
        <v>335</v>
      </c>
      <c r="M64" s="11">
        <v>338</v>
      </c>
      <c r="N64" s="11">
        <v>364</v>
      </c>
      <c r="O64" s="11">
        <v>364</v>
      </c>
      <c r="P64" s="11">
        <v>357</v>
      </c>
      <c r="Q64" s="11">
        <v>357</v>
      </c>
      <c r="R64" s="11">
        <v>339</v>
      </c>
      <c r="S64" s="11">
        <v>342</v>
      </c>
      <c r="T64" s="11">
        <v>233</v>
      </c>
      <c r="U64" s="11">
        <v>242</v>
      </c>
      <c r="V64" s="11">
        <v>211</v>
      </c>
      <c r="W64" s="11">
        <v>223</v>
      </c>
      <c r="X64" s="11">
        <v>215</v>
      </c>
      <c r="Y64" s="11">
        <v>224</v>
      </c>
      <c r="Z64" s="11">
        <v>400</v>
      </c>
      <c r="AA64" s="11">
        <v>409</v>
      </c>
      <c r="AB64" s="11">
        <v>345</v>
      </c>
      <c r="AC64" s="11">
        <v>372</v>
      </c>
      <c r="AD64" s="11">
        <v>170</v>
      </c>
      <c r="AE64" s="11">
        <v>185</v>
      </c>
      <c r="AF64" s="11">
        <v>383</v>
      </c>
      <c r="AG64" s="11">
        <v>392</v>
      </c>
      <c r="AH64" s="11">
        <v>350</v>
      </c>
      <c r="AI64" s="11">
        <v>353</v>
      </c>
    </row>
    <row r="65" spans="1:35" s="14" customFormat="1" x14ac:dyDescent="0.25">
      <c r="A65" s="15" t="s">
        <v>255</v>
      </c>
      <c r="B65" s="15" t="s">
        <v>256</v>
      </c>
      <c r="C65" s="15">
        <v>28</v>
      </c>
      <c r="D65" s="15"/>
      <c r="E65" s="15"/>
      <c r="F65" s="27"/>
      <c r="G65" s="27"/>
      <c r="H65" s="11">
        <v>278</v>
      </c>
      <c r="I65" s="11">
        <v>278</v>
      </c>
      <c r="J65" s="11">
        <v>423</v>
      </c>
      <c r="K65" s="11">
        <v>423</v>
      </c>
      <c r="L65" s="11">
        <v>335</v>
      </c>
      <c r="M65" s="11">
        <v>338</v>
      </c>
      <c r="N65" s="11">
        <v>364</v>
      </c>
      <c r="O65" s="11">
        <v>364</v>
      </c>
      <c r="P65" s="11">
        <v>357</v>
      </c>
      <c r="Q65" s="11">
        <v>357</v>
      </c>
      <c r="R65" s="11">
        <v>339</v>
      </c>
      <c r="S65" s="11">
        <v>342</v>
      </c>
      <c r="T65" s="11">
        <v>233</v>
      </c>
      <c r="U65" s="11">
        <v>242</v>
      </c>
      <c r="V65" s="11">
        <v>211</v>
      </c>
      <c r="W65" s="11">
        <v>223</v>
      </c>
      <c r="X65" s="11">
        <v>215</v>
      </c>
      <c r="Y65" s="11">
        <v>224</v>
      </c>
      <c r="Z65" s="11">
        <v>400</v>
      </c>
      <c r="AA65" s="11">
        <v>409</v>
      </c>
      <c r="AB65" s="11">
        <v>345</v>
      </c>
      <c r="AC65" s="11">
        <v>372</v>
      </c>
      <c r="AD65" s="11">
        <v>170</v>
      </c>
      <c r="AE65" s="11">
        <v>185</v>
      </c>
      <c r="AF65" s="11">
        <v>383</v>
      </c>
      <c r="AG65" s="11">
        <v>392</v>
      </c>
      <c r="AH65" s="11">
        <v>350</v>
      </c>
      <c r="AI65" s="11">
        <v>353</v>
      </c>
    </row>
    <row r="66" spans="1:35" s="14" customFormat="1" x14ac:dyDescent="0.25">
      <c r="A66" s="15" t="s">
        <v>257</v>
      </c>
      <c r="B66" s="15" t="s">
        <v>258</v>
      </c>
      <c r="C66" s="15">
        <v>28</v>
      </c>
      <c r="D66" s="15"/>
      <c r="E66" s="15"/>
      <c r="F66" s="27"/>
      <c r="G66" s="27"/>
      <c r="H66" s="11">
        <v>278</v>
      </c>
      <c r="I66" s="11">
        <v>278</v>
      </c>
      <c r="J66" s="11">
        <v>423</v>
      </c>
      <c r="K66" s="11">
        <v>423</v>
      </c>
      <c r="L66" s="11">
        <v>335</v>
      </c>
      <c r="M66" s="11">
        <v>338</v>
      </c>
      <c r="N66" s="11">
        <v>364</v>
      </c>
      <c r="O66" s="11">
        <v>364</v>
      </c>
      <c r="P66" s="11">
        <v>357</v>
      </c>
      <c r="Q66" s="11">
        <v>357</v>
      </c>
      <c r="R66" s="11">
        <v>339</v>
      </c>
      <c r="S66" s="11">
        <v>342</v>
      </c>
      <c r="T66" s="11">
        <v>0</v>
      </c>
      <c r="U66" s="11">
        <v>0</v>
      </c>
      <c r="V66" s="11">
        <v>211</v>
      </c>
      <c r="W66" s="11">
        <v>223</v>
      </c>
      <c r="X66" s="11">
        <v>215</v>
      </c>
      <c r="Y66" s="11">
        <v>224</v>
      </c>
      <c r="Z66" s="11">
        <v>400</v>
      </c>
      <c r="AA66" s="11">
        <v>409</v>
      </c>
      <c r="AB66" s="11">
        <v>345</v>
      </c>
      <c r="AC66" s="11">
        <v>372</v>
      </c>
      <c r="AD66" s="11">
        <v>170</v>
      </c>
      <c r="AE66" s="11">
        <v>185</v>
      </c>
      <c r="AF66" s="11">
        <v>383</v>
      </c>
      <c r="AG66" s="11">
        <v>392</v>
      </c>
      <c r="AH66" s="11">
        <v>350</v>
      </c>
      <c r="AI66" s="11">
        <v>353</v>
      </c>
    </row>
    <row r="67" spans="1:35" s="10" customFormat="1" x14ac:dyDescent="0.25">
      <c r="A67" s="16" t="s">
        <v>259</v>
      </c>
      <c r="B67" s="16" t="s">
        <v>260</v>
      </c>
      <c r="C67" s="16">
        <v>29</v>
      </c>
      <c r="D67" s="8">
        <v>90</v>
      </c>
      <c r="E67" s="8">
        <v>2</v>
      </c>
      <c r="F67" s="29"/>
      <c r="G67" s="29"/>
      <c r="H67" s="7">
        <v>278</v>
      </c>
      <c r="I67" s="7">
        <v>278</v>
      </c>
      <c r="J67" s="7">
        <v>423</v>
      </c>
      <c r="K67" s="7">
        <v>430</v>
      </c>
      <c r="L67" s="7">
        <v>335</v>
      </c>
      <c r="M67" s="7">
        <v>335</v>
      </c>
      <c r="N67" s="7">
        <v>364</v>
      </c>
      <c r="O67" s="7">
        <v>364</v>
      </c>
      <c r="P67" s="7">
        <v>357</v>
      </c>
      <c r="Q67" s="7">
        <v>357</v>
      </c>
      <c r="R67" s="7">
        <v>339</v>
      </c>
      <c r="S67" s="7">
        <v>342</v>
      </c>
      <c r="T67" s="7">
        <v>233</v>
      </c>
      <c r="U67" s="7">
        <v>233</v>
      </c>
      <c r="V67" s="7">
        <v>208</v>
      </c>
      <c r="W67" s="7">
        <v>217</v>
      </c>
      <c r="X67" s="7">
        <v>221</v>
      </c>
      <c r="Y67" s="7">
        <v>224</v>
      </c>
      <c r="Z67" s="7">
        <v>400</v>
      </c>
      <c r="AA67" s="7">
        <v>403</v>
      </c>
      <c r="AB67" s="7">
        <v>345</v>
      </c>
      <c r="AC67" s="7">
        <v>372</v>
      </c>
      <c r="AD67" s="7">
        <v>182</v>
      </c>
      <c r="AE67" s="7">
        <v>185</v>
      </c>
      <c r="AF67" s="7">
        <v>377</v>
      </c>
      <c r="AG67" s="7">
        <v>392</v>
      </c>
      <c r="AH67" s="7">
        <v>350</v>
      </c>
      <c r="AI67" s="7">
        <v>359</v>
      </c>
    </row>
    <row r="68" spans="1:35" s="10" customFormat="1" x14ac:dyDescent="0.25">
      <c r="A68" s="16" t="s">
        <v>261</v>
      </c>
      <c r="B68" s="16" t="s">
        <v>262</v>
      </c>
      <c r="C68" s="16">
        <v>30</v>
      </c>
      <c r="D68" s="8">
        <v>96</v>
      </c>
      <c r="E68" s="8">
        <v>5.5</v>
      </c>
      <c r="F68" s="29"/>
      <c r="G68" s="29"/>
      <c r="H68" s="7">
        <v>280</v>
      </c>
      <c r="I68" s="7">
        <v>280</v>
      </c>
      <c r="J68" s="7">
        <v>423</v>
      </c>
      <c r="K68" s="7">
        <v>423</v>
      </c>
      <c r="L68" s="7">
        <v>335</v>
      </c>
      <c r="M68" s="7">
        <v>338</v>
      </c>
      <c r="N68" s="7">
        <v>364</v>
      </c>
      <c r="O68" s="7">
        <v>364</v>
      </c>
      <c r="P68" s="7">
        <v>357</v>
      </c>
      <c r="Q68" s="7">
        <v>369</v>
      </c>
      <c r="R68" s="7">
        <v>339</v>
      </c>
      <c r="S68" s="7">
        <v>345</v>
      </c>
      <c r="T68" s="7">
        <v>242</v>
      </c>
      <c r="U68" s="7">
        <v>248</v>
      </c>
      <c r="V68" s="7">
        <v>208</v>
      </c>
      <c r="W68" s="7">
        <v>208</v>
      </c>
      <c r="X68" s="7">
        <v>224</v>
      </c>
      <c r="Y68" s="7">
        <v>224</v>
      </c>
      <c r="Z68" s="7">
        <v>400</v>
      </c>
      <c r="AA68" s="7">
        <v>409</v>
      </c>
      <c r="AB68" s="7">
        <v>345</v>
      </c>
      <c r="AC68" s="7">
        <v>348</v>
      </c>
      <c r="AD68" s="7">
        <v>170</v>
      </c>
      <c r="AE68" s="7">
        <v>170</v>
      </c>
      <c r="AF68" s="7">
        <v>389</v>
      </c>
      <c r="AG68" s="7">
        <v>392</v>
      </c>
      <c r="AH68" s="7">
        <v>350</v>
      </c>
      <c r="AI68" s="7">
        <v>359</v>
      </c>
    </row>
    <row r="69" spans="1:35" s="21" customFormat="1" x14ac:dyDescent="0.25">
      <c r="A69" s="17" t="s">
        <v>263</v>
      </c>
      <c r="B69" s="17" t="s">
        <v>264</v>
      </c>
      <c r="C69" s="17">
        <v>31</v>
      </c>
      <c r="D69" s="19">
        <v>99.5</v>
      </c>
      <c r="E69" s="19">
        <v>5.5</v>
      </c>
      <c r="F69" s="30"/>
      <c r="G69" s="30"/>
      <c r="H69" s="18">
        <v>278</v>
      </c>
      <c r="I69" s="18">
        <v>280</v>
      </c>
      <c r="J69" s="18">
        <v>419</v>
      </c>
      <c r="K69" s="18">
        <v>424</v>
      </c>
      <c r="L69" s="18">
        <v>335</v>
      </c>
      <c r="M69" s="18">
        <v>338</v>
      </c>
      <c r="N69" s="18">
        <v>364</v>
      </c>
      <c r="O69" s="18">
        <v>364</v>
      </c>
      <c r="P69" s="18">
        <v>357</v>
      </c>
      <c r="Q69" s="18">
        <v>357</v>
      </c>
      <c r="R69" s="18">
        <v>339</v>
      </c>
      <c r="S69" s="18">
        <v>342</v>
      </c>
      <c r="T69" s="18">
        <v>233</v>
      </c>
      <c r="U69" s="18">
        <v>242</v>
      </c>
      <c r="V69" s="18">
        <v>208</v>
      </c>
      <c r="W69" s="18">
        <v>217</v>
      </c>
      <c r="X69" s="18">
        <v>221</v>
      </c>
      <c r="Y69" s="18">
        <v>221</v>
      </c>
      <c r="Z69" s="18">
        <v>406</v>
      </c>
      <c r="AA69" s="18">
        <v>409</v>
      </c>
      <c r="AB69" s="18">
        <v>345</v>
      </c>
      <c r="AC69" s="18">
        <v>372</v>
      </c>
      <c r="AD69" s="18">
        <v>170</v>
      </c>
      <c r="AE69" s="18">
        <v>182</v>
      </c>
      <c r="AF69" s="18">
        <v>383</v>
      </c>
      <c r="AG69" s="18">
        <v>392</v>
      </c>
      <c r="AH69" s="18">
        <v>350</v>
      </c>
      <c r="AI69" s="18">
        <v>350</v>
      </c>
    </row>
    <row r="70" spans="1:35" s="21" customFormat="1" x14ac:dyDescent="0.25">
      <c r="A70" s="17" t="s">
        <v>265</v>
      </c>
      <c r="B70" s="17" t="s">
        <v>266</v>
      </c>
      <c r="C70" s="17">
        <v>31</v>
      </c>
      <c r="D70" s="17"/>
      <c r="E70" s="17"/>
      <c r="F70" s="30"/>
      <c r="G70" s="30"/>
      <c r="H70" s="18">
        <v>278</v>
      </c>
      <c r="I70" s="18">
        <v>280</v>
      </c>
      <c r="J70" s="18">
        <v>419</v>
      </c>
      <c r="K70" s="18">
        <v>424</v>
      </c>
      <c r="L70" s="18">
        <v>335</v>
      </c>
      <c r="M70" s="18">
        <v>338</v>
      </c>
      <c r="N70" s="18">
        <v>364</v>
      </c>
      <c r="O70" s="18">
        <v>364</v>
      </c>
      <c r="P70" s="18">
        <v>357</v>
      </c>
      <c r="Q70" s="18">
        <v>357</v>
      </c>
      <c r="R70" s="18">
        <v>339</v>
      </c>
      <c r="S70" s="18">
        <v>342</v>
      </c>
      <c r="T70" s="18">
        <v>233</v>
      </c>
      <c r="U70" s="18">
        <v>242</v>
      </c>
      <c r="V70" s="18">
        <v>208</v>
      </c>
      <c r="W70" s="18">
        <v>217</v>
      </c>
      <c r="X70" s="18">
        <v>221</v>
      </c>
      <c r="Y70" s="18">
        <v>221</v>
      </c>
      <c r="Z70" s="18">
        <v>406</v>
      </c>
      <c r="AA70" s="18">
        <v>409</v>
      </c>
      <c r="AB70" s="18">
        <v>345</v>
      </c>
      <c r="AC70" s="18">
        <v>372</v>
      </c>
      <c r="AD70" s="18">
        <v>170</v>
      </c>
      <c r="AE70" s="18">
        <v>182</v>
      </c>
      <c r="AF70" s="18">
        <v>383</v>
      </c>
      <c r="AG70" s="18">
        <v>392</v>
      </c>
      <c r="AH70" s="18">
        <v>350</v>
      </c>
      <c r="AI70" s="18">
        <v>350</v>
      </c>
    </row>
    <row r="71" spans="1:35" s="21" customFormat="1" x14ac:dyDescent="0.25">
      <c r="A71" s="17" t="s">
        <v>267</v>
      </c>
      <c r="B71" s="17" t="s">
        <v>268</v>
      </c>
      <c r="C71" s="17">
        <v>32</v>
      </c>
      <c r="D71" s="17"/>
      <c r="E71" s="17"/>
      <c r="F71" s="30"/>
      <c r="G71" s="30"/>
      <c r="H71" s="18">
        <v>274</v>
      </c>
      <c r="I71" s="18">
        <v>278</v>
      </c>
      <c r="J71" s="18">
        <v>421</v>
      </c>
      <c r="K71" s="18">
        <v>427</v>
      </c>
      <c r="L71" s="18">
        <v>335</v>
      </c>
      <c r="M71" s="18">
        <v>335</v>
      </c>
      <c r="N71" s="18">
        <v>364</v>
      </c>
      <c r="O71" s="18">
        <v>364</v>
      </c>
      <c r="P71" s="18">
        <v>357</v>
      </c>
      <c r="Q71" s="18">
        <v>357</v>
      </c>
      <c r="R71" s="18">
        <v>348</v>
      </c>
      <c r="S71" s="18">
        <v>354</v>
      </c>
      <c r="T71" s="18">
        <v>233</v>
      </c>
      <c r="U71" s="18">
        <v>242</v>
      </c>
      <c r="V71" s="18">
        <v>208</v>
      </c>
      <c r="W71" s="18">
        <v>208</v>
      </c>
      <c r="X71" s="18">
        <v>221</v>
      </c>
      <c r="Y71" s="18">
        <v>221</v>
      </c>
      <c r="Z71" s="18">
        <v>409</v>
      </c>
      <c r="AA71" s="18">
        <v>409</v>
      </c>
      <c r="AB71" s="18">
        <v>345</v>
      </c>
      <c r="AC71" s="18">
        <v>372</v>
      </c>
      <c r="AD71" s="18">
        <v>182</v>
      </c>
      <c r="AE71" s="18">
        <v>182</v>
      </c>
      <c r="AF71" s="18">
        <v>392</v>
      </c>
      <c r="AG71" s="18">
        <v>392</v>
      </c>
      <c r="AH71" s="18">
        <v>350</v>
      </c>
      <c r="AI71" s="18">
        <v>350</v>
      </c>
    </row>
    <row r="72" spans="1:35" s="21" customFormat="1" x14ac:dyDescent="0.25">
      <c r="A72" s="17" t="s">
        <v>269</v>
      </c>
      <c r="B72" s="17" t="s">
        <v>270</v>
      </c>
      <c r="C72" s="17">
        <v>33</v>
      </c>
      <c r="D72" s="17"/>
      <c r="E72" s="17"/>
      <c r="F72" s="30"/>
      <c r="G72" s="30"/>
      <c r="H72" s="18">
        <v>278</v>
      </c>
      <c r="I72" s="18">
        <v>280</v>
      </c>
      <c r="J72" s="18">
        <v>421</v>
      </c>
      <c r="K72" s="18">
        <v>427</v>
      </c>
      <c r="L72" s="18">
        <v>335</v>
      </c>
      <c r="M72" s="18">
        <v>338</v>
      </c>
      <c r="N72" s="18">
        <v>364</v>
      </c>
      <c r="O72" s="18">
        <v>364</v>
      </c>
      <c r="P72" s="18">
        <v>348</v>
      </c>
      <c r="Q72" s="18">
        <v>357</v>
      </c>
      <c r="R72" s="18">
        <v>339</v>
      </c>
      <c r="S72" s="18">
        <v>342</v>
      </c>
      <c r="T72" s="18">
        <v>233</v>
      </c>
      <c r="U72" s="18">
        <v>248</v>
      </c>
      <c r="V72" s="18">
        <v>208</v>
      </c>
      <c r="W72" s="18">
        <v>208</v>
      </c>
      <c r="X72" s="18">
        <v>221</v>
      </c>
      <c r="Y72" s="18">
        <v>224</v>
      </c>
      <c r="Z72" s="18">
        <v>406</v>
      </c>
      <c r="AA72" s="18">
        <v>409</v>
      </c>
      <c r="AB72" s="18">
        <v>345</v>
      </c>
      <c r="AC72" s="18">
        <v>372</v>
      </c>
      <c r="AD72" s="18">
        <v>170</v>
      </c>
      <c r="AE72" s="18">
        <v>182</v>
      </c>
      <c r="AF72" s="18">
        <v>383</v>
      </c>
      <c r="AG72" s="18">
        <v>392</v>
      </c>
      <c r="AH72" s="18">
        <v>350</v>
      </c>
      <c r="AI72" s="18">
        <v>350</v>
      </c>
    </row>
    <row r="73" spans="1:35" s="10" customFormat="1" x14ac:dyDescent="0.25">
      <c r="A73" s="16" t="s">
        <v>271</v>
      </c>
      <c r="B73" s="16" t="s">
        <v>272</v>
      </c>
      <c r="C73" s="16">
        <v>34</v>
      </c>
      <c r="D73" s="8">
        <v>96</v>
      </c>
      <c r="E73" s="8">
        <v>8.5</v>
      </c>
      <c r="F73" s="29"/>
      <c r="G73" s="29"/>
      <c r="H73" s="7">
        <v>278</v>
      </c>
      <c r="I73" s="7">
        <v>278</v>
      </c>
      <c r="J73" s="7">
        <v>423</v>
      </c>
      <c r="K73" s="7">
        <v>423</v>
      </c>
      <c r="L73" s="7">
        <v>335</v>
      </c>
      <c r="M73" s="7">
        <v>338</v>
      </c>
      <c r="N73" s="7">
        <v>364</v>
      </c>
      <c r="O73" s="7">
        <v>364</v>
      </c>
      <c r="P73" s="7">
        <v>357</v>
      </c>
      <c r="Q73" s="7">
        <v>357</v>
      </c>
      <c r="R73" s="7">
        <v>339</v>
      </c>
      <c r="S73" s="7">
        <v>342</v>
      </c>
      <c r="T73" s="7">
        <v>233</v>
      </c>
      <c r="U73" s="7">
        <v>248</v>
      </c>
      <c r="V73" s="7">
        <v>208</v>
      </c>
      <c r="W73" s="7">
        <v>241</v>
      </c>
      <c r="X73" s="7">
        <v>221</v>
      </c>
      <c r="Y73" s="7">
        <v>221</v>
      </c>
      <c r="Z73" s="7">
        <v>409</v>
      </c>
      <c r="AA73" s="7">
        <v>412</v>
      </c>
      <c r="AB73" s="7">
        <v>345</v>
      </c>
      <c r="AC73" s="7">
        <v>372</v>
      </c>
      <c r="AD73" s="7">
        <v>170</v>
      </c>
      <c r="AE73" s="7">
        <v>185</v>
      </c>
      <c r="AF73" s="7">
        <v>392</v>
      </c>
      <c r="AG73" s="7">
        <v>392</v>
      </c>
      <c r="AH73" s="7">
        <v>350</v>
      </c>
      <c r="AI73" s="7">
        <v>350</v>
      </c>
    </row>
    <row r="74" spans="1:35" s="10" customFormat="1" x14ac:dyDescent="0.25">
      <c r="A74" s="16" t="s">
        <v>273</v>
      </c>
      <c r="B74" s="16" t="s">
        <v>274</v>
      </c>
      <c r="C74" s="16">
        <v>35</v>
      </c>
      <c r="D74" s="8">
        <v>90</v>
      </c>
      <c r="E74" s="8">
        <v>15</v>
      </c>
      <c r="F74" s="29"/>
      <c r="G74" s="29"/>
      <c r="H74" s="7">
        <v>278</v>
      </c>
      <c r="I74" s="7">
        <v>278</v>
      </c>
      <c r="J74" s="7">
        <v>421</v>
      </c>
      <c r="K74" s="7">
        <v>427</v>
      </c>
      <c r="L74" s="7">
        <v>335</v>
      </c>
      <c r="M74" s="7">
        <v>335</v>
      </c>
      <c r="N74" s="7">
        <v>364</v>
      </c>
      <c r="O74" s="7">
        <v>364</v>
      </c>
      <c r="P74" s="7">
        <v>351</v>
      </c>
      <c r="Q74" s="7">
        <v>351</v>
      </c>
      <c r="R74" s="7">
        <v>342</v>
      </c>
      <c r="S74" s="7">
        <v>354</v>
      </c>
      <c r="T74" s="7">
        <v>233</v>
      </c>
      <c r="U74" s="7">
        <v>242</v>
      </c>
      <c r="V74" s="7">
        <v>208</v>
      </c>
      <c r="W74" s="7">
        <v>208</v>
      </c>
      <c r="X74" s="7">
        <v>221</v>
      </c>
      <c r="Y74" s="7">
        <v>224</v>
      </c>
      <c r="Z74" s="7">
        <v>403</v>
      </c>
      <c r="AA74" s="7">
        <v>409</v>
      </c>
      <c r="AB74" s="7">
        <v>345</v>
      </c>
      <c r="AC74" s="7">
        <v>351</v>
      </c>
      <c r="AD74" s="7">
        <v>182</v>
      </c>
      <c r="AE74" s="7">
        <v>185</v>
      </c>
      <c r="AF74" s="7">
        <v>383</v>
      </c>
      <c r="AG74" s="7">
        <v>392</v>
      </c>
      <c r="AH74" s="7">
        <v>350</v>
      </c>
      <c r="AI74" s="7">
        <v>350</v>
      </c>
    </row>
    <row r="75" spans="1:35" s="21" customFormat="1" x14ac:dyDescent="0.25">
      <c r="A75" s="17" t="s">
        <v>275</v>
      </c>
      <c r="B75" s="17" t="s">
        <v>276</v>
      </c>
      <c r="C75" s="17">
        <v>36</v>
      </c>
      <c r="D75" s="19">
        <v>86</v>
      </c>
      <c r="E75" s="19">
        <v>6</v>
      </c>
      <c r="F75" s="30"/>
      <c r="G75" s="30"/>
      <c r="H75" s="18">
        <v>278</v>
      </c>
      <c r="I75" s="18">
        <v>278</v>
      </c>
      <c r="J75" s="18">
        <v>421</v>
      </c>
      <c r="K75" s="18">
        <v>427</v>
      </c>
      <c r="L75" s="18">
        <v>335</v>
      </c>
      <c r="M75" s="18">
        <v>335</v>
      </c>
      <c r="N75" s="18">
        <v>364</v>
      </c>
      <c r="O75" s="18">
        <v>364</v>
      </c>
      <c r="P75" s="18">
        <v>351</v>
      </c>
      <c r="Q75" s="18">
        <v>357</v>
      </c>
      <c r="R75" s="18">
        <v>342</v>
      </c>
      <c r="S75" s="18">
        <v>348</v>
      </c>
      <c r="T75" s="18">
        <v>233</v>
      </c>
      <c r="U75" s="18">
        <v>242</v>
      </c>
      <c r="V75" s="18">
        <v>205</v>
      </c>
      <c r="W75" s="18">
        <v>217</v>
      </c>
      <c r="X75" s="18">
        <v>221</v>
      </c>
      <c r="Y75" s="18">
        <v>224</v>
      </c>
      <c r="Z75" s="18">
        <v>403</v>
      </c>
      <c r="AA75" s="18">
        <v>409</v>
      </c>
      <c r="AB75" s="18">
        <v>345</v>
      </c>
      <c r="AC75" s="18">
        <v>351</v>
      </c>
      <c r="AD75" s="18">
        <v>170</v>
      </c>
      <c r="AE75" s="18">
        <v>170</v>
      </c>
      <c r="AF75" s="18">
        <v>389</v>
      </c>
      <c r="AG75" s="18">
        <v>392</v>
      </c>
      <c r="AH75" s="18">
        <v>350</v>
      </c>
      <c r="AI75" s="18">
        <v>359</v>
      </c>
    </row>
    <row r="76" spans="1:35" s="21" customFormat="1" x14ac:dyDescent="0.25">
      <c r="A76" s="17" t="s">
        <v>277</v>
      </c>
      <c r="B76" s="17" t="s">
        <v>278</v>
      </c>
      <c r="C76" s="17">
        <v>37</v>
      </c>
      <c r="D76" s="17"/>
      <c r="E76" s="17"/>
      <c r="F76" s="30"/>
      <c r="G76" s="30"/>
      <c r="H76" s="18">
        <v>278</v>
      </c>
      <c r="I76" s="18">
        <v>278</v>
      </c>
      <c r="J76" s="18">
        <v>421</v>
      </c>
      <c r="K76" s="18">
        <v>427</v>
      </c>
      <c r="L76" s="18">
        <v>335</v>
      </c>
      <c r="M76" s="18">
        <v>335</v>
      </c>
      <c r="N76" s="18">
        <v>364</v>
      </c>
      <c r="O76" s="18">
        <v>364</v>
      </c>
      <c r="P76" s="18">
        <v>357</v>
      </c>
      <c r="Q76" s="18">
        <v>357</v>
      </c>
      <c r="R76" s="18">
        <v>342</v>
      </c>
      <c r="S76" s="18">
        <v>348</v>
      </c>
      <c r="T76" s="18">
        <v>242</v>
      </c>
      <c r="U76" s="18">
        <v>242</v>
      </c>
      <c r="V76" s="18">
        <v>205</v>
      </c>
      <c r="W76" s="18">
        <v>208</v>
      </c>
      <c r="X76" s="18">
        <v>215</v>
      </c>
      <c r="Y76" s="18">
        <v>224</v>
      </c>
      <c r="Z76" s="18">
        <v>403</v>
      </c>
      <c r="AA76" s="18">
        <v>403</v>
      </c>
      <c r="AB76" s="18">
        <v>345</v>
      </c>
      <c r="AC76" s="18">
        <v>351</v>
      </c>
      <c r="AD76" s="18">
        <v>170</v>
      </c>
      <c r="AE76" s="18">
        <v>182</v>
      </c>
      <c r="AF76" s="18">
        <v>389</v>
      </c>
      <c r="AG76" s="18">
        <v>392</v>
      </c>
      <c r="AH76" s="18">
        <v>350</v>
      </c>
      <c r="AI76" s="18">
        <v>350</v>
      </c>
    </row>
    <row r="77" spans="1:35" s="21" customFormat="1" x14ac:dyDescent="0.25">
      <c r="A77" s="17" t="s">
        <v>279</v>
      </c>
      <c r="B77" s="17" t="s">
        <v>280</v>
      </c>
      <c r="C77" s="17">
        <v>37</v>
      </c>
      <c r="D77" s="17"/>
      <c r="E77" s="17"/>
      <c r="F77" s="30"/>
      <c r="G77" s="30"/>
      <c r="H77" s="18">
        <v>278</v>
      </c>
      <c r="I77" s="18">
        <v>278</v>
      </c>
      <c r="J77" s="18">
        <v>421</v>
      </c>
      <c r="K77" s="18">
        <v>427</v>
      </c>
      <c r="L77" s="18">
        <v>335</v>
      </c>
      <c r="M77" s="18">
        <v>335</v>
      </c>
      <c r="N77" s="18">
        <v>364</v>
      </c>
      <c r="O77" s="18">
        <v>364</v>
      </c>
      <c r="P77" s="18">
        <v>357</v>
      </c>
      <c r="Q77" s="18">
        <v>357</v>
      </c>
      <c r="R77" s="18">
        <v>342</v>
      </c>
      <c r="S77" s="18">
        <v>348</v>
      </c>
      <c r="T77" s="18">
        <v>242</v>
      </c>
      <c r="U77" s="18">
        <v>242</v>
      </c>
      <c r="V77" s="18">
        <v>205</v>
      </c>
      <c r="W77" s="18">
        <v>208</v>
      </c>
      <c r="X77" s="18">
        <v>215</v>
      </c>
      <c r="Y77" s="18">
        <v>224</v>
      </c>
      <c r="Z77" s="18">
        <v>403</v>
      </c>
      <c r="AA77" s="18">
        <v>403</v>
      </c>
      <c r="AB77" s="18">
        <v>345</v>
      </c>
      <c r="AC77" s="18">
        <v>351</v>
      </c>
      <c r="AD77" s="18">
        <v>170</v>
      </c>
      <c r="AE77" s="18">
        <v>182</v>
      </c>
      <c r="AF77" s="18">
        <v>389</v>
      </c>
      <c r="AG77" s="18">
        <v>392</v>
      </c>
      <c r="AH77" s="18">
        <v>350</v>
      </c>
      <c r="AI77" s="18">
        <v>350</v>
      </c>
    </row>
    <row r="78" spans="1:35" s="21" customFormat="1" x14ac:dyDescent="0.25">
      <c r="A78" s="17" t="s">
        <v>281</v>
      </c>
      <c r="B78" s="17" t="s">
        <v>282</v>
      </c>
      <c r="C78" s="17">
        <v>38</v>
      </c>
      <c r="D78" s="17"/>
      <c r="E78" s="17"/>
      <c r="F78" s="30"/>
      <c r="G78" s="30"/>
      <c r="H78" s="18">
        <v>276</v>
      </c>
      <c r="I78" s="18">
        <v>278</v>
      </c>
      <c r="J78" s="18">
        <v>421</v>
      </c>
      <c r="K78" s="18">
        <v>427</v>
      </c>
      <c r="L78" s="18">
        <v>335</v>
      </c>
      <c r="M78" s="18">
        <v>335</v>
      </c>
      <c r="N78" s="18">
        <v>364</v>
      </c>
      <c r="O78" s="18">
        <v>364</v>
      </c>
      <c r="P78" s="18">
        <v>357</v>
      </c>
      <c r="Q78" s="18">
        <v>357</v>
      </c>
      <c r="R78" s="18">
        <v>342</v>
      </c>
      <c r="S78" s="18">
        <v>342</v>
      </c>
      <c r="T78" s="18">
        <v>242</v>
      </c>
      <c r="U78" s="18">
        <v>242</v>
      </c>
      <c r="V78" s="18">
        <v>205</v>
      </c>
      <c r="W78" s="18">
        <v>208</v>
      </c>
      <c r="X78" s="18">
        <v>215</v>
      </c>
      <c r="Y78" s="18">
        <v>224</v>
      </c>
      <c r="Z78" s="18">
        <v>400</v>
      </c>
      <c r="AA78" s="18">
        <v>403</v>
      </c>
      <c r="AB78" s="18">
        <v>345</v>
      </c>
      <c r="AC78" s="18">
        <v>351</v>
      </c>
      <c r="AD78" s="18">
        <v>164</v>
      </c>
      <c r="AE78" s="18">
        <v>170</v>
      </c>
      <c r="AF78" s="18">
        <v>383</v>
      </c>
      <c r="AG78" s="18">
        <v>389</v>
      </c>
      <c r="AH78" s="18">
        <v>350</v>
      </c>
      <c r="AI78" s="18">
        <v>350</v>
      </c>
    </row>
    <row r="79" spans="1:35" s="10" customFormat="1" x14ac:dyDescent="0.25">
      <c r="A79" s="16" t="s">
        <v>283</v>
      </c>
      <c r="B79" s="16" t="s">
        <v>284</v>
      </c>
      <c r="C79" s="16">
        <v>39</v>
      </c>
      <c r="D79" s="8">
        <v>76.5</v>
      </c>
      <c r="E79" s="8">
        <v>13</v>
      </c>
      <c r="F79" s="29"/>
      <c r="G79" s="29"/>
      <c r="H79" s="7">
        <v>276</v>
      </c>
      <c r="I79" s="7">
        <v>278</v>
      </c>
      <c r="J79" s="7">
        <v>421</v>
      </c>
      <c r="K79" s="7">
        <v>427</v>
      </c>
      <c r="L79" s="7">
        <v>335</v>
      </c>
      <c r="M79" s="7">
        <v>335</v>
      </c>
      <c r="N79" s="7">
        <v>364</v>
      </c>
      <c r="O79" s="7">
        <v>364</v>
      </c>
      <c r="P79" s="7">
        <v>351</v>
      </c>
      <c r="Q79" s="7">
        <v>357</v>
      </c>
      <c r="R79" s="7">
        <v>345</v>
      </c>
      <c r="S79" s="7">
        <v>354</v>
      </c>
      <c r="T79" s="7">
        <v>242</v>
      </c>
      <c r="U79" s="7">
        <v>248</v>
      </c>
      <c r="V79" s="7">
        <v>220</v>
      </c>
      <c r="W79" s="7">
        <v>223</v>
      </c>
      <c r="X79" s="7">
        <v>221</v>
      </c>
      <c r="Y79" s="7">
        <v>224</v>
      </c>
      <c r="Z79" s="7">
        <v>400</v>
      </c>
      <c r="AA79" s="7">
        <v>409</v>
      </c>
      <c r="AB79" s="7">
        <v>345</v>
      </c>
      <c r="AC79" s="7">
        <v>351</v>
      </c>
      <c r="AD79" s="7">
        <v>170</v>
      </c>
      <c r="AE79" s="7">
        <v>182</v>
      </c>
      <c r="AF79" s="7">
        <v>392</v>
      </c>
      <c r="AG79" s="7">
        <v>398</v>
      </c>
      <c r="AH79" s="7">
        <v>353</v>
      </c>
      <c r="AI79" s="7">
        <v>353</v>
      </c>
    </row>
    <row r="80" spans="1:35" s="14" customFormat="1" x14ac:dyDescent="0.25">
      <c r="A80" s="15" t="s">
        <v>285</v>
      </c>
      <c r="B80" s="15" t="s">
        <v>286</v>
      </c>
      <c r="C80" s="15">
        <v>40</v>
      </c>
      <c r="D80" s="12">
        <v>80.5</v>
      </c>
      <c r="E80" s="12">
        <v>16</v>
      </c>
      <c r="F80" s="27"/>
      <c r="G80" s="27"/>
      <c r="H80" s="11">
        <v>276</v>
      </c>
      <c r="I80" s="11">
        <v>278</v>
      </c>
      <c r="J80" s="11">
        <v>419</v>
      </c>
      <c r="K80" s="11">
        <v>424</v>
      </c>
      <c r="L80" s="11">
        <v>335</v>
      </c>
      <c r="M80" s="11">
        <v>335</v>
      </c>
      <c r="N80" s="11">
        <v>364</v>
      </c>
      <c r="O80" s="11">
        <v>364</v>
      </c>
      <c r="P80" s="11">
        <v>357</v>
      </c>
      <c r="Q80" s="11">
        <v>363</v>
      </c>
      <c r="R80" s="11">
        <v>330</v>
      </c>
      <c r="S80" s="11">
        <v>348</v>
      </c>
      <c r="T80" s="11">
        <v>242</v>
      </c>
      <c r="U80" s="11">
        <v>248</v>
      </c>
      <c r="V80" s="11">
        <v>211</v>
      </c>
      <c r="W80" s="11">
        <v>220</v>
      </c>
      <c r="X80" s="11">
        <v>215</v>
      </c>
      <c r="Y80" s="11">
        <v>221</v>
      </c>
      <c r="Z80" s="11">
        <v>400</v>
      </c>
      <c r="AA80" s="11">
        <v>403</v>
      </c>
      <c r="AB80" s="11">
        <v>345</v>
      </c>
      <c r="AC80" s="11">
        <v>372</v>
      </c>
      <c r="AD80" s="11">
        <v>170</v>
      </c>
      <c r="AE80" s="11">
        <v>182</v>
      </c>
      <c r="AF80" s="11">
        <v>392</v>
      </c>
      <c r="AG80" s="11">
        <v>392</v>
      </c>
      <c r="AH80" s="11">
        <v>350</v>
      </c>
      <c r="AI80" s="11">
        <v>359</v>
      </c>
    </row>
    <row r="81" spans="1:35" s="14" customFormat="1" x14ac:dyDescent="0.25">
      <c r="A81" s="15" t="s">
        <v>287</v>
      </c>
      <c r="B81" s="15" t="s">
        <v>288</v>
      </c>
      <c r="C81" s="15">
        <v>40</v>
      </c>
      <c r="D81" s="15"/>
      <c r="E81" s="15"/>
      <c r="F81" s="27"/>
      <c r="G81" s="27"/>
      <c r="H81" s="11">
        <v>278</v>
      </c>
      <c r="I81" s="11">
        <v>278</v>
      </c>
      <c r="J81" s="11">
        <v>419</v>
      </c>
      <c r="K81" s="11">
        <v>424</v>
      </c>
      <c r="L81" s="11">
        <v>335</v>
      </c>
      <c r="M81" s="11">
        <v>335</v>
      </c>
      <c r="N81" s="11">
        <v>364</v>
      </c>
      <c r="O81" s="11">
        <v>364</v>
      </c>
      <c r="P81" s="11">
        <v>357</v>
      </c>
      <c r="Q81" s="11">
        <v>363</v>
      </c>
      <c r="R81" s="11">
        <v>330</v>
      </c>
      <c r="S81" s="11">
        <v>348</v>
      </c>
      <c r="T81" s="11">
        <v>242</v>
      </c>
      <c r="U81" s="11">
        <v>248</v>
      </c>
      <c r="V81" s="11">
        <v>211</v>
      </c>
      <c r="W81" s="11">
        <v>220</v>
      </c>
      <c r="X81" s="11">
        <v>215</v>
      </c>
      <c r="Y81" s="11">
        <v>221</v>
      </c>
      <c r="Z81" s="11">
        <v>400</v>
      </c>
      <c r="AA81" s="11">
        <v>403</v>
      </c>
      <c r="AB81" s="11">
        <v>345</v>
      </c>
      <c r="AC81" s="11">
        <v>372</v>
      </c>
      <c r="AD81" s="11">
        <v>170</v>
      </c>
      <c r="AE81" s="11">
        <v>182</v>
      </c>
      <c r="AF81" s="11">
        <v>392</v>
      </c>
      <c r="AG81" s="11">
        <v>392</v>
      </c>
      <c r="AH81" s="11">
        <v>350</v>
      </c>
      <c r="AI81" s="11">
        <v>359</v>
      </c>
    </row>
    <row r="82" spans="1:35" s="14" customFormat="1" x14ac:dyDescent="0.25">
      <c r="A82" s="15" t="s">
        <v>289</v>
      </c>
      <c r="B82" s="15" t="s">
        <v>290</v>
      </c>
      <c r="C82" s="15">
        <v>40</v>
      </c>
      <c r="D82" s="15"/>
      <c r="E82" s="15"/>
      <c r="F82" s="27"/>
      <c r="G82" s="27"/>
      <c r="H82" s="11">
        <v>276</v>
      </c>
      <c r="I82" s="11">
        <v>278</v>
      </c>
      <c r="J82" s="11">
        <v>419</v>
      </c>
      <c r="K82" s="11">
        <v>424</v>
      </c>
      <c r="L82" s="11">
        <v>335</v>
      </c>
      <c r="M82" s="11">
        <v>335</v>
      </c>
      <c r="N82" s="11">
        <v>364</v>
      </c>
      <c r="O82" s="11">
        <v>364</v>
      </c>
      <c r="P82" s="11">
        <v>357</v>
      </c>
      <c r="Q82" s="11">
        <v>363</v>
      </c>
      <c r="R82" s="11">
        <v>330</v>
      </c>
      <c r="S82" s="11">
        <v>348</v>
      </c>
      <c r="T82" s="11">
        <v>242</v>
      </c>
      <c r="U82" s="11">
        <v>248</v>
      </c>
      <c r="V82" s="11">
        <v>211</v>
      </c>
      <c r="W82" s="11">
        <v>220</v>
      </c>
      <c r="X82" s="11">
        <v>215</v>
      </c>
      <c r="Y82" s="11">
        <v>221</v>
      </c>
      <c r="Z82" s="11">
        <v>400</v>
      </c>
      <c r="AA82" s="11">
        <v>403</v>
      </c>
      <c r="AB82" s="11">
        <v>345</v>
      </c>
      <c r="AC82" s="11">
        <v>372</v>
      </c>
      <c r="AD82" s="11">
        <v>170</v>
      </c>
      <c r="AE82" s="11">
        <v>182</v>
      </c>
      <c r="AF82" s="11">
        <v>392</v>
      </c>
      <c r="AG82" s="11">
        <v>392</v>
      </c>
      <c r="AH82" s="11">
        <v>350</v>
      </c>
      <c r="AI82" s="11">
        <v>359</v>
      </c>
    </row>
    <row r="83" spans="1:35" s="21" customFormat="1" x14ac:dyDescent="0.25">
      <c r="A83" s="31" t="s">
        <v>291</v>
      </c>
      <c r="B83" s="31" t="s">
        <v>292</v>
      </c>
      <c r="C83" s="31">
        <v>41</v>
      </c>
      <c r="D83" s="19">
        <v>86</v>
      </c>
      <c r="E83" s="19">
        <v>15</v>
      </c>
      <c r="F83" s="30"/>
      <c r="G83" s="30"/>
      <c r="H83" s="18">
        <v>278</v>
      </c>
      <c r="I83" s="18">
        <v>278</v>
      </c>
      <c r="J83" s="18">
        <v>421</v>
      </c>
      <c r="K83" s="18">
        <v>421</v>
      </c>
      <c r="L83" s="18">
        <v>335</v>
      </c>
      <c r="M83" s="18">
        <v>335</v>
      </c>
      <c r="N83" s="18">
        <v>364</v>
      </c>
      <c r="O83" s="18">
        <v>364</v>
      </c>
      <c r="P83" s="18">
        <v>357</v>
      </c>
      <c r="Q83" s="18">
        <v>369</v>
      </c>
      <c r="R83" s="18">
        <v>342</v>
      </c>
      <c r="S83" s="18">
        <v>342</v>
      </c>
      <c r="T83" s="18">
        <v>233</v>
      </c>
      <c r="U83" s="18">
        <v>248</v>
      </c>
      <c r="V83" s="18">
        <v>208</v>
      </c>
      <c r="W83" s="18">
        <v>217</v>
      </c>
      <c r="X83" s="18">
        <v>215</v>
      </c>
      <c r="Y83" s="18">
        <v>224</v>
      </c>
      <c r="Z83" s="18">
        <v>403</v>
      </c>
      <c r="AA83" s="18">
        <v>409</v>
      </c>
      <c r="AB83" s="18">
        <v>345</v>
      </c>
      <c r="AC83" s="18">
        <v>372</v>
      </c>
      <c r="AD83" s="18">
        <v>170</v>
      </c>
      <c r="AE83" s="18">
        <v>170</v>
      </c>
      <c r="AF83" s="18">
        <v>392</v>
      </c>
      <c r="AG83" s="18">
        <v>392</v>
      </c>
      <c r="AH83" s="18">
        <v>350</v>
      </c>
      <c r="AI83" s="18">
        <v>350</v>
      </c>
    </row>
    <row r="84" spans="1:35" s="21" customFormat="1" x14ac:dyDescent="0.25">
      <c r="A84" s="31" t="s">
        <v>293</v>
      </c>
      <c r="B84" s="31" t="s">
        <v>294</v>
      </c>
      <c r="C84" s="31">
        <v>41</v>
      </c>
      <c r="D84" s="31"/>
      <c r="E84" s="31"/>
      <c r="F84" s="30"/>
      <c r="G84" s="30"/>
      <c r="H84" s="18">
        <v>278</v>
      </c>
      <c r="I84" s="18">
        <v>278</v>
      </c>
      <c r="J84" s="18">
        <v>421</v>
      </c>
      <c r="K84" s="18">
        <v>421</v>
      </c>
      <c r="L84" s="18">
        <v>335</v>
      </c>
      <c r="M84" s="18">
        <v>335</v>
      </c>
      <c r="N84" s="18">
        <v>364</v>
      </c>
      <c r="O84" s="18">
        <v>364</v>
      </c>
      <c r="P84" s="18">
        <v>357</v>
      </c>
      <c r="Q84" s="18">
        <v>369</v>
      </c>
      <c r="R84" s="18">
        <v>342</v>
      </c>
      <c r="S84" s="18">
        <v>342</v>
      </c>
      <c r="T84" s="18">
        <v>233</v>
      </c>
      <c r="U84" s="18">
        <v>248</v>
      </c>
      <c r="V84" s="18">
        <v>0</v>
      </c>
      <c r="W84" s="18">
        <v>0</v>
      </c>
      <c r="X84" s="18">
        <v>215</v>
      </c>
      <c r="Y84" s="18">
        <v>224</v>
      </c>
      <c r="Z84" s="18">
        <v>403</v>
      </c>
      <c r="AA84" s="18">
        <v>409</v>
      </c>
      <c r="AB84" s="18">
        <v>345</v>
      </c>
      <c r="AC84" s="18">
        <v>372</v>
      </c>
      <c r="AD84" s="18">
        <v>170</v>
      </c>
      <c r="AE84" s="18">
        <v>170</v>
      </c>
      <c r="AF84" s="18">
        <v>392</v>
      </c>
      <c r="AG84" s="18">
        <v>392</v>
      </c>
      <c r="AH84" s="18">
        <v>350</v>
      </c>
      <c r="AI84" s="18">
        <v>350</v>
      </c>
    </row>
    <row r="85" spans="1:35" s="21" customFormat="1" x14ac:dyDescent="0.25">
      <c r="A85" s="31" t="s">
        <v>295</v>
      </c>
      <c r="B85" s="31" t="s">
        <v>296</v>
      </c>
      <c r="C85" s="31">
        <v>42</v>
      </c>
      <c r="D85" s="31"/>
      <c r="E85" s="31"/>
      <c r="F85" s="30"/>
      <c r="G85" s="30"/>
      <c r="H85" s="18">
        <v>276</v>
      </c>
      <c r="I85" s="18">
        <v>278</v>
      </c>
      <c r="J85" s="18">
        <v>421</v>
      </c>
      <c r="K85" s="18">
        <v>421</v>
      </c>
      <c r="L85" s="18">
        <v>335</v>
      </c>
      <c r="M85" s="18">
        <v>335</v>
      </c>
      <c r="N85" s="18">
        <v>364</v>
      </c>
      <c r="O85" s="18">
        <v>364</v>
      </c>
      <c r="P85" s="18">
        <v>357</v>
      </c>
      <c r="Q85" s="18">
        <v>357</v>
      </c>
      <c r="R85" s="18">
        <v>342</v>
      </c>
      <c r="S85" s="18">
        <v>342</v>
      </c>
      <c r="T85" s="18">
        <v>242</v>
      </c>
      <c r="U85" s="18">
        <v>242</v>
      </c>
      <c r="V85" s="18">
        <v>208</v>
      </c>
      <c r="W85" s="18">
        <v>214</v>
      </c>
      <c r="X85" s="18">
        <v>215</v>
      </c>
      <c r="Y85" s="18">
        <v>224</v>
      </c>
      <c r="Z85" s="18">
        <v>400</v>
      </c>
      <c r="AA85" s="18">
        <v>403</v>
      </c>
      <c r="AB85" s="18">
        <v>345</v>
      </c>
      <c r="AC85" s="18">
        <v>351</v>
      </c>
      <c r="AD85" s="18">
        <v>170</v>
      </c>
      <c r="AE85" s="18">
        <v>182</v>
      </c>
      <c r="AF85" s="18">
        <v>392</v>
      </c>
      <c r="AG85" s="18">
        <v>392</v>
      </c>
      <c r="AH85" s="18">
        <v>350</v>
      </c>
      <c r="AI85" s="18">
        <v>350</v>
      </c>
    </row>
    <row r="86" spans="1:35" s="21" customFormat="1" x14ac:dyDescent="0.25">
      <c r="A86" s="31" t="s">
        <v>297</v>
      </c>
      <c r="B86" s="31" t="s">
        <v>298</v>
      </c>
      <c r="C86" s="31">
        <v>42</v>
      </c>
      <c r="D86" s="31"/>
      <c r="E86" s="31"/>
      <c r="F86" s="30"/>
      <c r="G86" s="30"/>
      <c r="H86" s="18">
        <v>276</v>
      </c>
      <c r="I86" s="18">
        <v>278</v>
      </c>
      <c r="J86" s="18">
        <v>421</v>
      </c>
      <c r="K86" s="18">
        <v>421</v>
      </c>
      <c r="L86" s="18">
        <v>335</v>
      </c>
      <c r="M86" s="18">
        <v>335</v>
      </c>
      <c r="N86" s="18">
        <v>364</v>
      </c>
      <c r="O86" s="18">
        <v>364</v>
      </c>
      <c r="P86" s="18">
        <v>357</v>
      </c>
      <c r="Q86" s="18">
        <v>357</v>
      </c>
      <c r="R86" s="18">
        <v>342</v>
      </c>
      <c r="S86" s="18">
        <v>342</v>
      </c>
      <c r="T86" s="18">
        <v>242</v>
      </c>
      <c r="U86" s="18">
        <v>242</v>
      </c>
      <c r="V86" s="18">
        <v>208</v>
      </c>
      <c r="W86" s="18">
        <v>214</v>
      </c>
      <c r="X86" s="18">
        <v>215</v>
      </c>
      <c r="Y86" s="18">
        <v>224</v>
      </c>
      <c r="Z86" s="18">
        <v>400</v>
      </c>
      <c r="AA86" s="18">
        <v>403</v>
      </c>
      <c r="AB86" s="18">
        <v>345</v>
      </c>
      <c r="AC86" s="18">
        <v>351</v>
      </c>
      <c r="AD86" s="18">
        <v>170</v>
      </c>
      <c r="AE86" s="18">
        <v>182</v>
      </c>
      <c r="AF86" s="18">
        <v>392</v>
      </c>
      <c r="AG86" s="18">
        <v>392</v>
      </c>
      <c r="AH86" s="18">
        <v>350</v>
      </c>
      <c r="AI86" s="18">
        <v>350</v>
      </c>
    </row>
    <row r="87" spans="1:35" s="10" customFormat="1" x14ac:dyDescent="0.25">
      <c r="A87" s="16" t="s">
        <v>299</v>
      </c>
      <c r="B87" s="16" t="s">
        <v>300</v>
      </c>
      <c r="C87" s="16">
        <v>43</v>
      </c>
      <c r="D87" s="8">
        <v>96</v>
      </c>
      <c r="E87" s="8">
        <v>12</v>
      </c>
      <c r="F87" s="29"/>
      <c r="G87" s="29"/>
      <c r="H87" s="7">
        <v>278</v>
      </c>
      <c r="I87" s="7">
        <v>278</v>
      </c>
      <c r="J87" s="7">
        <v>421</v>
      </c>
      <c r="K87" s="7">
        <v>427</v>
      </c>
      <c r="L87" s="7">
        <v>335</v>
      </c>
      <c r="M87" s="7">
        <v>335</v>
      </c>
      <c r="N87" s="7">
        <v>364</v>
      </c>
      <c r="O87" s="7">
        <v>364</v>
      </c>
      <c r="P87" s="7">
        <v>351</v>
      </c>
      <c r="Q87" s="7">
        <v>357</v>
      </c>
      <c r="R87" s="7">
        <v>339</v>
      </c>
      <c r="S87" s="7">
        <v>342</v>
      </c>
      <c r="T87" s="7">
        <v>233</v>
      </c>
      <c r="U87" s="7">
        <v>242</v>
      </c>
      <c r="V87" s="7">
        <v>208</v>
      </c>
      <c r="W87" s="7">
        <v>208</v>
      </c>
      <c r="X87" s="7">
        <v>215</v>
      </c>
      <c r="Y87" s="7">
        <v>221</v>
      </c>
      <c r="Z87" s="7">
        <v>400</v>
      </c>
      <c r="AA87" s="7">
        <v>412</v>
      </c>
      <c r="AB87" s="7">
        <v>345</v>
      </c>
      <c r="AC87" s="7">
        <v>372</v>
      </c>
      <c r="AD87" s="7">
        <v>170</v>
      </c>
      <c r="AE87" s="7">
        <v>170</v>
      </c>
      <c r="AF87" s="7">
        <v>392</v>
      </c>
      <c r="AG87" s="7">
        <v>392</v>
      </c>
      <c r="AH87" s="7">
        <v>350</v>
      </c>
      <c r="AI87" s="7">
        <v>350</v>
      </c>
    </row>
    <row r="88" spans="1:35" s="10" customFormat="1" x14ac:dyDescent="0.25">
      <c r="A88" s="16" t="s">
        <v>301</v>
      </c>
      <c r="B88" s="16" t="s">
        <v>302</v>
      </c>
      <c r="C88" s="16">
        <v>44</v>
      </c>
      <c r="D88" s="8">
        <v>94</v>
      </c>
      <c r="E88" s="8">
        <v>14</v>
      </c>
      <c r="F88" s="29"/>
      <c r="G88" s="29"/>
      <c r="H88" s="7">
        <v>278</v>
      </c>
      <c r="I88" s="7">
        <v>282</v>
      </c>
      <c r="J88" s="7">
        <v>421</v>
      </c>
      <c r="K88" s="7">
        <v>427</v>
      </c>
      <c r="L88" s="7">
        <v>338</v>
      </c>
      <c r="M88" s="7">
        <v>335</v>
      </c>
      <c r="N88" s="7">
        <v>364</v>
      </c>
      <c r="O88" s="7">
        <v>364</v>
      </c>
      <c r="P88" s="7">
        <v>357</v>
      </c>
      <c r="Q88" s="7">
        <v>363</v>
      </c>
      <c r="R88" s="7">
        <v>342</v>
      </c>
      <c r="S88" s="7">
        <v>348</v>
      </c>
      <c r="T88" s="7">
        <v>233</v>
      </c>
      <c r="U88" s="7">
        <v>242</v>
      </c>
      <c r="V88" s="7">
        <v>220</v>
      </c>
      <c r="W88" s="7">
        <v>223</v>
      </c>
      <c r="X88" s="7">
        <v>215</v>
      </c>
      <c r="Y88" s="7">
        <v>221</v>
      </c>
      <c r="Z88" s="7">
        <v>409</v>
      </c>
      <c r="AA88" s="7">
        <v>403</v>
      </c>
      <c r="AB88" s="7">
        <v>342</v>
      </c>
      <c r="AC88" s="7">
        <v>345</v>
      </c>
      <c r="AD88" s="7">
        <v>182</v>
      </c>
      <c r="AE88" s="7">
        <v>182</v>
      </c>
      <c r="AF88" s="7">
        <v>377</v>
      </c>
      <c r="AG88" s="7">
        <v>392</v>
      </c>
      <c r="AH88" s="7">
        <v>350</v>
      </c>
      <c r="AI88" s="7">
        <v>359</v>
      </c>
    </row>
    <row r="89" spans="1:35" s="10" customFormat="1" x14ac:dyDescent="0.25">
      <c r="A89" s="16" t="s">
        <v>303</v>
      </c>
      <c r="B89" s="16" t="s">
        <v>304</v>
      </c>
      <c r="C89" s="16">
        <v>45</v>
      </c>
      <c r="D89" s="8">
        <v>97</v>
      </c>
      <c r="E89" s="8">
        <v>16</v>
      </c>
      <c r="F89" s="29"/>
      <c r="G89" s="29"/>
      <c r="H89" s="7">
        <v>278</v>
      </c>
      <c r="I89" s="7">
        <v>278</v>
      </c>
      <c r="J89" s="7">
        <v>423</v>
      </c>
      <c r="K89" s="7">
        <v>423</v>
      </c>
      <c r="L89" s="7">
        <v>335</v>
      </c>
      <c r="M89" s="7">
        <v>335</v>
      </c>
      <c r="N89" s="7">
        <v>364</v>
      </c>
      <c r="O89" s="7">
        <v>364</v>
      </c>
      <c r="P89" s="7">
        <v>351</v>
      </c>
      <c r="Q89" s="7">
        <v>363</v>
      </c>
      <c r="R89" s="7">
        <v>342</v>
      </c>
      <c r="S89" s="7">
        <v>348</v>
      </c>
      <c r="T89" s="7">
        <v>233</v>
      </c>
      <c r="U89" s="7">
        <v>248</v>
      </c>
      <c r="V89" s="7">
        <v>223</v>
      </c>
      <c r="W89" s="7">
        <v>223</v>
      </c>
      <c r="X89" s="7">
        <v>221</v>
      </c>
      <c r="Y89" s="7">
        <v>224</v>
      </c>
      <c r="Z89" s="7">
        <v>400</v>
      </c>
      <c r="AA89" s="7">
        <v>409</v>
      </c>
      <c r="AB89" s="7">
        <v>345</v>
      </c>
      <c r="AC89" s="7">
        <v>372</v>
      </c>
      <c r="AD89" s="7">
        <v>170</v>
      </c>
      <c r="AE89" s="7">
        <v>170</v>
      </c>
      <c r="AF89" s="7">
        <v>392</v>
      </c>
      <c r="AG89" s="7">
        <v>392</v>
      </c>
      <c r="AH89" s="7">
        <v>350</v>
      </c>
      <c r="AI89" s="7">
        <v>353</v>
      </c>
    </row>
    <row r="90" spans="1:35" s="10" customFormat="1" x14ac:dyDescent="0.25">
      <c r="A90" s="16" t="s">
        <v>305</v>
      </c>
      <c r="B90" s="16" t="s">
        <v>306</v>
      </c>
      <c r="C90" s="16">
        <v>46</v>
      </c>
      <c r="D90" s="8">
        <v>78.5</v>
      </c>
      <c r="E90" s="8">
        <v>18</v>
      </c>
      <c r="F90" s="29"/>
      <c r="G90" s="29"/>
      <c r="H90" s="7">
        <v>278</v>
      </c>
      <c r="I90" s="7">
        <v>278</v>
      </c>
      <c r="J90" s="7">
        <v>423</v>
      </c>
      <c r="K90" s="7">
        <v>423</v>
      </c>
      <c r="L90" s="7">
        <v>335</v>
      </c>
      <c r="M90" s="7">
        <v>335</v>
      </c>
      <c r="N90" s="7">
        <v>364</v>
      </c>
      <c r="O90" s="7">
        <v>364</v>
      </c>
      <c r="P90" s="7">
        <v>351</v>
      </c>
      <c r="Q90" s="7">
        <v>357</v>
      </c>
      <c r="R90" s="7">
        <v>342</v>
      </c>
      <c r="S90" s="7">
        <v>348</v>
      </c>
      <c r="T90" s="7">
        <v>233</v>
      </c>
      <c r="U90" s="7">
        <v>242</v>
      </c>
      <c r="V90" s="7">
        <v>217</v>
      </c>
      <c r="W90" s="7">
        <v>217</v>
      </c>
      <c r="X90" s="7">
        <v>215</v>
      </c>
      <c r="Y90" s="7">
        <v>224</v>
      </c>
      <c r="Z90" s="7">
        <v>400</v>
      </c>
      <c r="AA90" s="7">
        <v>409</v>
      </c>
      <c r="AB90" s="7">
        <v>345</v>
      </c>
      <c r="AC90" s="7">
        <v>372</v>
      </c>
      <c r="AD90" s="7">
        <v>182</v>
      </c>
      <c r="AE90" s="7">
        <v>185</v>
      </c>
      <c r="AF90" s="7">
        <v>383</v>
      </c>
      <c r="AG90" s="7">
        <v>398</v>
      </c>
      <c r="AH90" s="7">
        <v>350</v>
      </c>
      <c r="AI90" s="7">
        <v>356</v>
      </c>
    </row>
    <row r="91" spans="1:35" s="10" customFormat="1" x14ac:dyDescent="0.25">
      <c r="A91" s="16" t="s">
        <v>307</v>
      </c>
      <c r="B91" s="16" t="s">
        <v>308</v>
      </c>
      <c r="C91" s="16">
        <v>47</v>
      </c>
      <c r="D91" s="8">
        <v>97</v>
      </c>
      <c r="E91" s="8">
        <v>21</v>
      </c>
      <c r="F91" s="29"/>
      <c r="G91" s="29"/>
      <c r="H91" s="7">
        <v>276</v>
      </c>
      <c r="I91" s="7">
        <v>280</v>
      </c>
      <c r="J91" s="7">
        <v>421</v>
      </c>
      <c r="K91" s="7">
        <v>421</v>
      </c>
      <c r="L91" s="7">
        <v>335</v>
      </c>
      <c r="M91" s="7">
        <v>335</v>
      </c>
      <c r="N91" s="7">
        <v>364</v>
      </c>
      <c r="O91" s="7">
        <v>364</v>
      </c>
      <c r="P91" s="7">
        <v>357</v>
      </c>
      <c r="Q91" s="7">
        <v>357</v>
      </c>
      <c r="R91" s="7">
        <v>342</v>
      </c>
      <c r="S91" s="7">
        <v>345</v>
      </c>
      <c r="T91" s="7">
        <v>230</v>
      </c>
      <c r="U91" s="7">
        <v>233</v>
      </c>
      <c r="V91" s="7">
        <v>208</v>
      </c>
      <c r="W91" s="7">
        <v>208</v>
      </c>
      <c r="X91" s="7">
        <v>221</v>
      </c>
      <c r="Y91" s="7">
        <v>224</v>
      </c>
      <c r="Z91" s="7">
        <v>409</v>
      </c>
      <c r="AA91" s="7">
        <v>409</v>
      </c>
      <c r="AB91" s="7">
        <v>345</v>
      </c>
      <c r="AC91" s="7">
        <v>351</v>
      </c>
      <c r="AD91" s="7">
        <v>170</v>
      </c>
      <c r="AE91" s="7">
        <v>170</v>
      </c>
      <c r="AF91" s="7">
        <v>389</v>
      </c>
      <c r="AG91" s="7">
        <v>398</v>
      </c>
      <c r="AH91" s="7">
        <v>350</v>
      </c>
      <c r="AI91" s="7">
        <v>350</v>
      </c>
    </row>
    <row r="92" spans="1:35" s="21" customFormat="1" x14ac:dyDescent="0.25">
      <c r="A92" s="17" t="s">
        <v>309</v>
      </c>
      <c r="B92" s="17" t="s">
        <v>310</v>
      </c>
      <c r="C92" s="17">
        <v>48</v>
      </c>
      <c r="D92" s="19">
        <v>82</v>
      </c>
      <c r="E92" s="19">
        <v>19</v>
      </c>
      <c r="F92" s="30"/>
      <c r="G92" s="30"/>
      <c r="H92" s="18">
        <v>278</v>
      </c>
      <c r="I92" s="18">
        <v>278</v>
      </c>
      <c r="J92" s="18">
        <v>421</v>
      </c>
      <c r="K92" s="18">
        <v>421</v>
      </c>
      <c r="L92" s="18">
        <v>335</v>
      </c>
      <c r="M92" s="18">
        <v>335</v>
      </c>
      <c r="N92" s="18">
        <v>364</v>
      </c>
      <c r="O92" s="18">
        <v>364</v>
      </c>
      <c r="P92" s="18">
        <v>357</v>
      </c>
      <c r="Q92" s="18">
        <v>357</v>
      </c>
      <c r="R92" s="18">
        <v>339</v>
      </c>
      <c r="S92" s="18">
        <v>342</v>
      </c>
      <c r="T92" s="18">
        <v>233</v>
      </c>
      <c r="U92" s="18">
        <v>248</v>
      </c>
      <c r="V92" s="18">
        <v>0</v>
      </c>
      <c r="W92" s="18">
        <v>0</v>
      </c>
      <c r="X92" s="18">
        <v>0</v>
      </c>
      <c r="Y92" s="18">
        <v>0</v>
      </c>
      <c r="Z92" s="18">
        <v>400</v>
      </c>
      <c r="AA92" s="18">
        <v>409</v>
      </c>
      <c r="AB92" s="18">
        <v>345</v>
      </c>
      <c r="AC92" s="18">
        <v>372</v>
      </c>
      <c r="AD92" s="18">
        <v>170</v>
      </c>
      <c r="AE92" s="18">
        <v>170</v>
      </c>
      <c r="AF92" s="18">
        <v>392</v>
      </c>
      <c r="AG92" s="18">
        <v>392</v>
      </c>
      <c r="AH92" s="18">
        <v>350</v>
      </c>
      <c r="AI92" s="18">
        <v>350</v>
      </c>
    </row>
    <row r="93" spans="1:35" s="21" customFormat="1" x14ac:dyDescent="0.25">
      <c r="A93" s="17" t="s">
        <v>311</v>
      </c>
      <c r="B93" s="17" t="s">
        <v>312</v>
      </c>
      <c r="C93" s="17">
        <v>49</v>
      </c>
      <c r="D93" s="17"/>
      <c r="E93" s="17"/>
      <c r="F93" s="30"/>
      <c r="G93" s="30"/>
      <c r="H93" s="18">
        <v>278</v>
      </c>
      <c r="I93" s="18">
        <v>278</v>
      </c>
      <c r="J93" s="18">
        <v>423</v>
      </c>
      <c r="K93" s="18">
        <v>439</v>
      </c>
      <c r="L93" s="18">
        <v>335</v>
      </c>
      <c r="M93" s="18">
        <v>335</v>
      </c>
      <c r="N93" s="18">
        <v>373</v>
      </c>
      <c r="O93" s="18">
        <v>373</v>
      </c>
      <c r="P93" s="18">
        <v>357</v>
      </c>
      <c r="Q93" s="18">
        <v>357</v>
      </c>
      <c r="R93" s="18">
        <v>342</v>
      </c>
      <c r="S93" s="18">
        <v>342</v>
      </c>
      <c r="T93" s="18">
        <v>242</v>
      </c>
      <c r="U93" s="18">
        <v>242</v>
      </c>
      <c r="V93" s="18">
        <v>208</v>
      </c>
      <c r="W93" s="18">
        <v>217</v>
      </c>
      <c r="X93" s="18">
        <v>215</v>
      </c>
      <c r="Y93" s="18">
        <v>224</v>
      </c>
      <c r="Z93" s="18">
        <v>403</v>
      </c>
      <c r="AA93" s="18">
        <v>403</v>
      </c>
      <c r="AB93" s="18">
        <v>345</v>
      </c>
      <c r="AC93" s="18">
        <v>372</v>
      </c>
      <c r="AD93" s="18">
        <v>170</v>
      </c>
      <c r="AE93" s="18">
        <v>182</v>
      </c>
      <c r="AF93" s="18">
        <v>392</v>
      </c>
      <c r="AG93" s="18">
        <v>401</v>
      </c>
      <c r="AH93" s="18">
        <v>350</v>
      </c>
      <c r="AI93" s="18">
        <v>350</v>
      </c>
    </row>
    <row r="94" spans="1:35" s="21" customFormat="1" x14ac:dyDescent="0.25">
      <c r="A94" s="17" t="s">
        <v>313</v>
      </c>
      <c r="B94" s="17" t="s">
        <v>314</v>
      </c>
      <c r="C94" s="17">
        <v>50</v>
      </c>
      <c r="D94" s="17"/>
      <c r="E94" s="17"/>
      <c r="F94" s="30"/>
      <c r="G94" s="30"/>
      <c r="H94" s="18">
        <v>278</v>
      </c>
      <c r="I94" s="18">
        <v>278</v>
      </c>
      <c r="J94" s="18">
        <v>425</v>
      </c>
      <c r="K94" s="18">
        <v>425</v>
      </c>
      <c r="L94" s="18">
        <v>335</v>
      </c>
      <c r="M94" s="18">
        <v>335</v>
      </c>
      <c r="N94" s="18">
        <v>364</v>
      </c>
      <c r="O94" s="18">
        <v>364</v>
      </c>
      <c r="P94" s="18">
        <v>357</v>
      </c>
      <c r="Q94" s="18">
        <v>357</v>
      </c>
      <c r="R94" s="18">
        <v>339</v>
      </c>
      <c r="S94" s="18">
        <v>342</v>
      </c>
      <c r="T94" s="18">
        <v>242</v>
      </c>
      <c r="U94" s="18">
        <v>248</v>
      </c>
      <c r="V94" s="18">
        <v>217</v>
      </c>
      <c r="W94" s="18">
        <v>217</v>
      </c>
      <c r="X94" s="18">
        <v>224</v>
      </c>
      <c r="Y94" s="18">
        <v>224</v>
      </c>
      <c r="Z94" s="18">
        <v>400</v>
      </c>
      <c r="AA94" s="18">
        <v>409</v>
      </c>
      <c r="AB94" s="18">
        <v>345</v>
      </c>
      <c r="AC94" s="18">
        <v>372</v>
      </c>
      <c r="AD94" s="18">
        <v>170</v>
      </c>
      <c r="AE94" s="18">
        <v>170</v>
      </c>
      <c r="AF94" s="18">
        <v>392</v>
      </c>
      <c r="AG94" s="18">
        <v>392</v>
      </c>
      <c r="AH94" s="18">
        <v>350</v>
      </c>
      <c r="AI94" s="18">
        <v>359</v>
      </c>
    </row>
    <row r="95" spans="1:35" s="21" customFormat="1" x14ac:dyDescent="0.25">
      <c r="A95" s="17" t="s">
        <v>315</v>
      </c>
      <c r="B95" s="17" t="s">
        <v>316</v>
      </c>
      <c r="C95" s="17">
        <v>51</v>
      </c>
      <c r="D95" s="17"/>
      <c r="E95" s="17"/>
      <c r="F95" s="30"/>
      <c r="G95" s="30"/>
      <c r="H95" s="18">
        <v>278</v>
      </c>
      <c r="I95" s="18">
        <v>278</v>
      </c>
      <c r="J95" s="18">
        <v>421</v>
      </c>
      <c r="K95" s="18">
        <v>427</v>
      </c>
      <c r="L95" s="18">
        <v>335</v>
      </c>
      <c r="M95" s="18">
        <v>335</v>
      </c>
      <c r="N95" s="18">
        <v>364</v>
      </c>
      <c r="O95" s="18">
        <v>379</v>
      </c>
      <c r="P95" s="18">
        <v>357</v>
      </c>
      <c r="Q95" s="18">
        <v>363</v>
      </c>
      <c r="R95" s="18">
        <v>330</v>
      </c>
      <c r="S95" s="18">
        <v>342</v>
      </c>
      <c r="T95" s="18">
        <v>248</v>
      </c>
      <c r="U95" s="18">
        <v>248</v>
      </c>
      <c r="V95" s="18">
        <v>211</v>
      </c>
      <c r="W95" s="18">
        <v>217</v>
      </c>
      <c r="X95" s="18">
        <v>215</v>
      </c>
      <c r="Y95" s="18">
        <v>221</v>
      </c>
      <c r="Z95" s="18">
        <v>403</v>
      </c>
      <c r="AA95" s="18">
        <v>403</v>
      </c>
      <c r="AB95" s="18">
        <v>345</v>
      </c>
      <c r="AC95" s="18">
        <v>372</v>
      </c>
      <c r="AD95" s="18">
        <v>170</v>
      </c>
      <c r="AE95" s="18">
        <v>170</v>
      </c>
      <c r="AF95" s="18">
        <v>392</v>
      </c>
      <c r="AG95" s="18">
        <v>401</v>
      </c>
      <c r="AH95" s="18">
        <v>350</v>
      </c>
      <c r="AI95" s="18">
        <v>350</v>
      </c>
    </row>
    <row r="96" spans="1:35" s="10" customFormat="1" x14ac:dyDescent="0.25">
      <c r="A96" s="16" t="s">
        <v>317</v>
      </c>
      <c r="B96" s="16" t="s">
        <v>318</v>
      </c>
      <c r="C96" s="16">
        <v>52</v>
      </c>
      <c r="D96" s="8">
        <v>77</v>
      </c>
      <c r="E96" s="8">
        <v>19</v>
      </c>
      <c r="F96" s="29"/>
      <c r="G96" s="29"/>
      <c r="H96" s="7">
        <v>278</v>
      </c>
      <c r="I96" s="7">
        <v>278</v>
      </c>
      <c r="J96" s="7">
        <v>419</v>
      </c>
      <c r="K96" s="7">
        <v>424</v>
      </c>
      <c r="L96" s="7">
        <v>335</v>
      </c>
      <c r="M96" s="7">
        <v>335</v>
      </c>
      <c r="N96" s="7">
        <v>364</v>
      </c>
      <c r="O96" s="7">
        <v>364</v>
      </c>
      <c r="P96" s="7">
        <v>357</v>
      </c>
      <c r="Q96" s="7">
        <v>369</v>
      </c>
      <c r="R96" s="7">
        <v>342</v>
      </c>
      <c r="S96" s="7">
        <v>348</v>
      </c>
      <c r="T96" s="7">
        <v>248</v>
      </c>
      <c r="U96" s="7">
        <v>248</v>
      </c>
      <c r="V96" s="7">
        <v>208</v>
      </c>
      <c r="W96" s="7">
        <v>220</v>
      </c>
      <c r="X96" s="7">
        <v>221</v>
      </c>
      <c r="Y96" s="7">
        <v>224</v>
      </c>
      <c r="Z96" s="7">
        <v>400</v>
      </c>
      <c r="AA96" s="7">
        <v>409</v>
      </c>
      <c r="AB96" s="7">
        <v>345</v>
      </c>
      <c r="AC96" s="7">
        <v>372</v>
      </c>
      <c r="AD96" s="7">
        <v>170</v>
      </c>
      <c r="AE96" s="7">
        <v>182</v>
      </c>
      <c r="AF96" s="7">
        <v>392</v>
      </c>
      <c r="AG96" s="7">
        <v>392</v>
      </c>
      <c r="AH96" s="7">
        <v>350</v>
      </c>
      <c r="AI96" s="7">
        <v>350</v>
      </c>
    </row>
    <row r="97" spans="1:35" x14ac:dyDescent="0.25">
      <c r="A97" s="1" t="s">
        <v>319</v>
      </c>
      <c r="B97" s="1" t="s">
        <v>320</v>
      </c>
      <c r="C97" s="32">
        <v>53</v>
      </c>
      <c r="D97" s="2">
        <v>77</v>
      </c>
      <c r="E97" s="2">
        <v>24</v>
      </c>
      <c r="F97" s="33"/>
      <c r="G97" s="33"/>
      <c r="H97" s="1">
        <v>278</v>
      </c>
      <c r="I97" s="1">
        <v>278</v>
      </c>
      <c r="J97" s="1">
        <v>421</v>
      </c>
      <c r="K97" s="1">
        <v>421</v>
      </c>
      <c r="L97" s="1">
        <v>335</v>
      </c>
      <c r="M97" s="1">
        <v>338</v>
      </c>
      <c r="N97" s="1">
        <v>364</v>
      </c>
      <c r="O97" s="1">
        <v>364</v>
      </c>
      <c r="P97" s="1">
        <v>357</v>
      </c>
      <c r="Q97" s="1">
        <v>357</v>
      </c>
      <c r="R97" s="1">
        <v>342</v>
      </c>
      <c r="S97" s="1">
        <v>345</v>
      </c>
      <c r="T97" s="1">
        <v>248</v>
      </c>
      <c r="U97" s="1">
        <v>248</v>
      </c>
      <c r="V97" s="1">
        <v>217</v>
      </c>
      <c r="W97" s="1">
        <v>217</v>
      </c>
      <c r="X97" s="1">
        <v>0</v>
      </c>
      <c r="Y97" s="1">
        <v>0</v>
      </c>
      <c r="Z97" s="1">
        <v>400</v>
      </c>
      <c r="AA97" s="1">
        <v>409</v>
      </c>
      <c r="AB97" s="1">
        <v>345</v>
      </c>
      <c r="AC97" s="1">
        <v>372</v>
      </c>
      <c r="AD97" s="1">
        <v>170</v>
      </c>
      <c r="AE97" s="1">
        <v>182</v>
      </c>
      <c r="AF97" s="1">
        <v>392</v>
      </c>
      <c r="AG97" s="1">
        <v>392</v>
      </c>
      <c r="AH97" s="1">
        <v>350</v>
      </c>
      <c r="AI97" s="1">
        <v>353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3DF84-068A-4BB3-A6C2-87D78CB08CB1}">
  <sheetPr codeName="Sheet7"/>
  <dimension ref="A1:AX49"/>
  <sheetViews>
    <sheetView topLeftCell="A16" zoomScale="115" zoomScaleNormal="115" workbookViewId="0">
      <selection activeCell="F54" sqref="F54"/>
    </sheetView>
  </sheetViews>
  <sheetFormatPr defaultRowHeight="13.8" x14ac:dyDescent="0.25"/>
  <cols>
    <col min="1" max="1" width="25.6640625" customWidth="1"/>
  </cols>
  <sheetData>
    <row r="1" spans="1:2" x14ac:dyDescent="0.25">
      <c r="A1" s="4" t="s">
        <v>77</v>
      </c>
    </row>
    <row r="2" spans="1:2" x14ac:dyDescent="0.25">
      <c r="A2" s="4"/>
    </row>
    <row r="3" spans="1:2" x14ac:dyDescent="0.25">
      <c r="A3" s="4" t="s">
        <v>78</v>
      </c>
      <c r="B3" t="s">
        <v>79</v>
      </c>
    </row>
    <row r="4" spans="1:2" x14ac:dyDescent="0.25">
      <c r="A4" s="4" t="s">
        <v>75</v>
      </c>
      <c r="B4" t="s">
        <v>80</v>
      </c>
    </row>
    <row r="5" spans="1:2" x14ac:dyDescent="0.25">
      <c r="A5" s="4" t="s">
        <v>81</v>
      </c>
    </row>
    <row r="6" spans="1:2" x14ac:dyDescent="0.25">
      <c r="A6" s="4"/>
    </row>
    <row r="7" spans="1:2" x14ac:dyDescent="0.25">
      <c r="A7" s="4" t="s">
        <v>82</v>
      </c>
      <c r="B7">
        <v>53</v>
      </c>
    </row>
    <row r="8" spans="1:2" x14ac:dyDescent="0.25">
      <c r="A8" s="4" t="s">
        <v>107</v>
      </c>
    </row>
    <row r="9" spans="1:2" x14ac:dyDescent="0.25">
      <c r="A9" s="4" t="s">
        <v>84</v>
      </c>
      <c r="B9">
        <v>100</v>
      </c>
    </row>
    <row r="10" spans="1:2" x14ac:dyDescent="0.25">
      <c r="A10" s="4" t="s">
        <v>85</v>
      </c>
      <c r="B10">
        <v>99</v>
      </c>
    </row>
    <row r="11" spans="1:2" x14ac:dyDescent="0.25">
      <c r="A11" s="4" t="s">
        <v>86</v>
      </c>
      <c r="B11">
        <v>100</v>
      </c>
    </row>
    <row r="29" spans="1:50" x14ac:dyDescent="0.25">
      <c r="A29" s="4" t="s">
        <v>87</v>
      </c>
      <c r="B29">
        <v>25</v>
      </c>
      <c r="C29">
        <v>24</v>
      </c>
      <c r="D29">
        <v>42</v>
      </c>
      <c r="E29">
        <v>45</v>
      </c>
      <c r="F29">
        <v>62</v>
      </c>
      <c r="G29">
        <v>73</v>
      </c>
      <c r="H29">
        <v>77</v>
      </c>
      <c r="I29">
        <v>70</v>
      </c>
      <c r="J29">
        <v>56</v>
      </c>
      <c r="K29">
        <v>53</v>
      </c>
      <c r="L29">
        <v>43</v>
      </c>
      <c r="M29">
        <v>43</v>
      </c>
      <c r="N29">
        <v>37</v>
      </c>
      <c r="O29">
        <v>14</v>
      </c>
      <c r="P29">
        <v>22</v>
      </c>
      <c r="Q29">
        <v>18</v>
      </c>
      <c r="R29">
        <v>13</v>
      </c>
      <c r="S29">
        <v>19</v>
      </c>
      <c r="T29">
        <v>16</v>
      </c>
      <c r="U29">
        <v>6</v>
      </c>
      <c r="V29">
        <v>16</v>
      </c>
      <c r="W29">
        <v>6</v>
      </c>
      <c r="X29">
        <v>3</v>
      </c>
      <c r="Y29">
        <v>15</v>
      </c>
      <c r="Z29">
        <v>10</v>
      </c>
      <c r="AA29">
        <v>9</v>
      </c>
      <c r="AB29">
        <v>8</v>
      </c>
      <c r="AC29">
        <v>14</v>
      </c>
      <c r="AD29">
        <v>10</v>
      </c>
      <c r="AE29">
        <v>29</v>
      </c>
      <c r="AF29">
        <v>26</v>
      </c>
      <c r="AG29">
        <v>19</v>
      </c>
      <c r="AH29">
        <v>48</v>
      </c>
      <c r="AI29">
        <v>20</v>
      </c>
      <c r="AJ29">
        <v>29</v>
      </c>
      <c r="AK29">
        <v>44</v>
      </c>
      <c r="AL29">
        <v>36</v>
      </c>
      <c r="AM29">
        <v>48</v>
      </c>
      <c r="AN29">
        <v>25</v>
      </c>
      <c r="AO29">
        <v>43</v>
      </c>
      <c r="AP29">
        <v>41</v>
      </c>
      <c r="AQ29">
        <v>32</v>
      </c>
      <c r="AR29">
        <v>20</v>
      </c>
      <c r="AS29">
        <v>10</v>
      </c>
      <c r="AT29">
        <v>6</v>
      </c>
      <c r="AU29">
        <v>17</v>
      </c>
      <c r="AV29">
        <v>16</v>
      </c>
      <c r="AW29">
        <v>17</v>
      </c>
      <c r="AX29">
        <v>3</v>
      </c>
    </row>
    <row r="30" spans="1:50" x14ac:dyDescent="0.25">
      <c r="A30" s="4" t="s">
        <v>88</v>
      </c>
      <c r="B30" s="5">
        <v>2</v>
      </c>
      <c r="C30" s="5">
        <v>4</v>
      </c>
      <c r="D30" s="5">
        <v>6</v>
      </c>
      <c r="E30" s="5">
        <v>8</v>
      </c>
      <c r="F30" s="5">
        <v>10</v>
      </c>
      <c r="G30" s="5">
        <v>12</v>
      </c>
      <c r="H30" s="5">
        <v>14</v>
      </c>
      <c r="I30" s="5">
        <v>16</v>
      </c>
      <c r="J30" s="5">
        <v>18</v>
      </c>
      <c r="K30" s="5">
        <v>20</v>
      </c>
      <c r="L30" s="5">
        <v>22</v>
      </c>
      <c r="M30" s="5">
        <v>24</v>
      </c>
      <c r="N30" s="5">
        <v>26</v>
      </c>
      <c r="O30" s="5">
        <v>28</v>
      </c>
      <c r="P30" s="5">
        <v>30</v>
      </c>
      <c r="Q30" s="5">
        <v>32</v>
      </c>
      <c r="R30" s="5">
        <v>34</v>
      </c>
      <c r="S30" s="5">
        <v>36</v>
      </c>
      <c r="T30" s="5">
        <v>38</v>
      </c>
      <c r="U30" s="5">
        <v>40</v>
      </c>
      <c r="V30" s="5">
        <v>42</v>
      </c>
      <c r="W30" s="5">
        <v>44</v>
      </c>
      <c r="X30" s="5">
        <v>46</v>
      </c>
      <c r="Y30" s="5">
        <v>48</v>
      </c>
      <c r="Z30" s="5">
        <v>50</v>
      </c>
      <c r="AA30" s="5">
        <v>52</v>
      </c>
      <c r="AB30" s="5">
        <v>54</v>
      </c>
      <c r="AC30" s="5">
        <v>56</v>
      </c>
      <c r="AD30" s="5">
        <v>58</v>
      </c>
      <c r="AE30" s="5">
        <v>60</v>
      </c>
      <c r="AF30" s="5">
        <v>62</v>
      </c>
      <c r="AG30" s="5">
        <v>64</v>
      </c>
      <c r="AH30" s="5">
        <v>66</v>
      </c>
      <c r="AI30" s="5">
        <v>68</v>
      </c>
      <c r="AJ30" s="5">
        <v>70</v>
      </c>
      <c r="AK30" s="5">
        <v>72</v>
      </c>
      <c r="AL30" s="5">
        <v>74</v>
      </c>
      <c r="AM30" s="5">
        <v>76</v>
      </c>
      <c r="AN30" s="5">
        <v>78</v>
      </c>
      <c r="AO30" s="5">
        <v>80</v>
      </c>
      <c r="AP30" s="5">
        <v>82</v>
      </c>
      <c r="AQ30" s="5">
        <v>84</v>
      </c>
      <c r="AR30" s="5">
        <v>86</v>
      </c>
      <c r="AS30" s="5">
        <v>88</v>
      </c>
      <c r="AT30" s="5">
        <v>90</v>
      </c>
      <c r="AU30" s="5">
        <v>92</v>
      </c>
      <c r="AV30" s="5">
        <v>94</v>
      </c>
      <c r="AW30" s="5">
        <v>96</v>
      </c>
      <c r="AX30" s="5">
        <v>98</v>
      </c>
    </row>
    <row r="31" spans="1:50" x14ac:dyDescent="0.25">
      <c r="A31" s="4" t="s">
        <v>89</v>
      </c>
      <c r="B31" s="3">
        <v>0.16110793745673008</v>
      </c>
      <c r="C31" s="3">
        <v>8.3025661729915438E-3</v>
      </c>
      <c r="D31" s="3">
        <v>7.0259244007067845E-2</v>
      </c>
      <c r="E31" s="3">
        <v>-2.1931691140016717E-2</v>
      </c>
      <c r="F31" s="3">
        <v>-2.1492154114675546E-2</v>
      </c>
      <c r="G31" s="3">
        <v>1.8322032759410755E-2</v>
      </c>
      <c r="H31" s="3">
        <v>-7.8898668213076423E-3</v>
      </c>
      <c r="I31" s="3">
        <v>-3.1172297093596618E-2</v>
      </c>
      <c r="J31" s="3">
        <v>-2.4886525950276669E-2</v>
      </c>
      <c r="K31" s="3">
        <v>2.0762922877726533E-2</v>
      </c>
      <c r="L31" s="3">
        <v>-1.7030966054306498E-2</v>
      </c>
      <c r="M31" s="3">
        <v>-2.3648229264408356E-2</v>
      </c>
      <c r="N31" s="3">
        <v>-1.4704685523190819E-2</v>
      </c>
      <c r="O31" s="3">
        <v>-3.5898331579819476E-2</v>
      </c>
      <c r="P31" s="3">
        <v>9.457952264108855E-3</v>
      </c>
      <c r="Q31" s="3">
        <v>-7.1737092071697782E-3</v>
      </c>
      <c r="R31" s="3">
        <v>1.4544239760785321E-2</v>
      </c>
      <c r="S31" s="3">
        <v>5.8630987591157604E-4</v>
      </c>
      <c r="T31" s="3">
        <v>4.3960337973420388E-2</v>
      </c>
      <c r="U31" s="3">
        <v>-6.8695687095703103E-2</v>
      </c>
      <c r="V31" s="3">
        <v>-1.7307895445329138E-2</v>
      </c>
      <c r="W31" s="3">
        <v>0.11993509478569239</v>
      </c>
      <c r="X31" s="3">
        <v>-0.10022723614932436</v>
      </c>
      <c r="Y31" s="3">
        <v>9.5071904599777924E-3</v>
      </c>
      <c r="Z31" s="3">
        <v>-1.8751013618999286E-2</v>
      </c>
      <c r="AA31" s="3">
        <v>4.354708835718038E-2</v>
      </c>
      <c r="AB31" s="3">
        <v>9.8037002466646837E-3</v>
      </c>
      <c r="AC31" s="3">
        <v>-7.4581642451708938E-2</v>
      </c>
      <c r="AD31" s="3">
        <v>2.8362573990881004E-2</v>
      </c>
      <c r="AE31" s="3">
        <v>7.7410359035063915E-3</v>
      </c>
      <c r="AF31" s="3">
        <v>3.3670840548014058E-2</v>
      </c>
      <c r="AG31" s="3">
        <v>6.7426130822624455E-2</v>
      </c>
      <c r="AH31" s="3">
        <v>-4.6147991369568833E-2</v>
      </c>
      <c r="AI31" s="3">
        <v>-5.0324745612258165E-2</v>
      </c>
      <c r="AJ31" s="3">
        <v>-3.247630554618141E-2</v>
      </c>
      <c r="AK31" s="3">
        <v>3.9891786488611795E-2</v>
      </c>
      <c r="AL31" s="3">
        <v>-6.8784414378783576E-4</v>
      </c>
      <c r="AM31" s="3">
        <v>1.848159158660127E-2</v>
      </c>
      <c r="AN31" s="3">
        <v>2.5380495149082721E-2</v>
      </c>
      <c r="AO31" s="3">
        <v>-9.2654116142584647E-3</v>
      </c>
      <c r="AP31" s="3">
        <v>-5.684989747243642E-2</v>
      </c>
      <c r="AQ31" s="3">
        <v>-5.7778329998067077E-2</v>
      </c>
      <c r="AR31" s="3">
        <v>6.6187172094161584E-2</v>
      </c>
      <c r="AS31" s="3">
        <v>6.1568119945283634E-2</v>
      </c>
      <c r="AT31" s="3">
        <v>6.2133747736689358E-2</v>
      </c>
      <c r="AU31" s="3">
        <v>-7.9330005686443786E-2</v>
      </c>
      <c r="AV31" s="3">
        <v>-1.412171932394915E-3</v>
      </c>
      <c r="AW31" s="3">
        <v>9.854494763119806E-2</v>
      </c>
      <c r="AX31" s="3">
        <v>1.212346367990038E-2</v>
      </c>
    </row>
    <row r="32" spans="1:50" x14ac:dyDescent="0.25">
      <c r="A32" s="4" t="s">
        <v>90</v>
      </c>
      <c r="B32" s="3">
        <v>9.3516404770414202E-2</v>
      </c>
      <c r="C32" s="3">
        <v>6.2964083657423481E-2</v>
      </c>
      <c r="D32" s="3">
        <v>4.8592151659086917E-2</v>
      </c>
      <c r="E32" s="3">
        <v>4.270494258860183E-2</v>
      </c>
      <c r="F32" s="3">
        <v>3.035561434647175E-2</v>
      </c>
      <c r="G32" s="3">
        <v>3.8219778717278094E-2</v>
      </c>
      <c r="H32" s="3">
        <v>3.6664786676474798E-2</v>
      </c>
      <c r="I32" s="3">
        <v>4.7460394808187166E-2</v>
      </c>
      <c r="J32" s="3">
        <v>3.7442989159622797E-2</v>
      </c>
      <c r="K32" s="3">
        <v>4.7063887615968719E-2</v>
      </c>
      <c r="L32" s="3">
        <v>4.3656931900695584E-2</v>
      </c>
      <c r="M32" s="3">
        <v>4.9726488779015532E-2</v>
      </c>
      <c r="N32" s="3">
        <v>5.622102663739853E-2</v>
      </c>
      <c r="O32" s="3">
        <v>0.10094366357766338</v>
      </c>
      <c r="P32" s="3">
        <v>6.1568483915897365E-2</v>
      </c>
      <c r="Q32" s="3">
        <v>7.1147748729197921E-2</v>
      </c>
      <c r="R32" s="3">
        <v>9.3314446096785159E-2</v>
      </c>
      <c r="S32" s="3">
        <v>7.026693929004979E-2</v>
      </c>
      <c r="T32" s="3">
        <v>0.11626109078811317</v>
      </c>
      <c r="U32" s="3">
        <v>0.15131655648236966</v>
      </c>
      <c r="V32" s="3">
        <v>9.2895447043032181E-2</v>
      </c>
      <c r="W32" s="3">
        <v>0.13295027693178851</v>
      </c>
      <c r="X32" s="3">
        <v>0.21199102566326825</v>
      </c>
      <c r="Y32" s="3">
        <v>9.0323048284459001E-2</v>
      </c>
      <c r="Z32" s="3">
        <v>9.3308251658748564E-2</v>
      </c>
      <c r="AA32" s="3">
        <v>0.11491470772996779</v>
      </c>
      <c r="AB32" s="3">
        <v>0.11603125036436607</v>
      </c>
      <c r="AC32" s="3">
        <v>8.510302137444109E-2</v>
      </c>
      <c r="AD32" s="3">
        <v>0.11164287917449117</v>
      </c>
      <c r="AE32" s="3">
        <v>5.72118035202836E-2</v>
      </c>
      <c r="AF32" s="3">
        <v>5.7243044413832073E-2</v>
      </c>
      <c r="AG32" s="3">
        <v>7.0301304750916227E-2</v>
      </c>
      <c r="AH32" s="3">
        <v>4.9018886516416976E-2</v>
      </c>
      <c r="AI32" s="3">
        <v>7.0883482987332616E-2</v>
      </c>
      <c r="AJ32" s="3">
        <v>5.7402998930476082E-2</v>
      </c>
      <c r="AK32" s="3">
        <v>5.1653346588856952E-2</v>
      </c>
      <c r="AL32" s="3">
        <v>5.1260327700825593E-2</v>
      </c>
      <c r="AM32" s="3">
        <v>5.056250903060415E-2</v>
      </c>
      <c r="AN32" s="3">
        <v>6.3225701560381986E-2</v>
      </c>
      <c r="AO32" s="3">
        <v>4.9755777326071483E-2</v>
      </c>
      <c r="AP32" s="3">
        <v>3.846879671975436E-2</v>
      </c>
      <c r="AQ32" s="3">
        <v>5.1825173026189969E-2</v>
      </c>
      <c r="AR32" s="3">
        <v>6.6056356041523101E-2</v>
      </c>
      <c r="AS32" s="3">
        <v>0.14043597026740834</v>
      </c>
      <c r="AT32" s="3">
        <v>0.16295887427821923</v>
      </c>
      <c r="AU32" s="3">
        <v>7.1623148212782775E-2</v>
      </c>
      <c r="AV32" s="3">
        <v>7.7564650136270286E-2</v>
      </c>
      <c r="AW32" s="3">
        <v>6.9532991025586716E-2</v>
      </c>
      <c r="AX32" s="3">
        <v>0.18928205778178517</v>
      </c>
    </row>
    <row r="33" spans="1:50" x14ac:dyDescent="0.25">
      <c r="A33" s="4" t="s">
        <v>91</v>
      </c>
      <c r="B33" s="3">
        <v>-5.4354731951786334E-2</v>
      </c>
      <c r="C33" s="3">
        <v>-6.7709520301510312E-2</v>
      </c>
      <c r="D33" s="3">
        <v>-3.9850130156586727E-2</v>
      </c>
      <c r="E33" s="3">
        <v>-5.478698952339723E-2</v>
      </c>
      <c r="F33" s="3">
        <v>-4.7563346154514421E-2</v>
      </c>
      <c r="G33" s="3">
        <v>-3.4424289105167045E-2</v>
      </c>
      <c r="H33" s="3">
        <v>-4.1047976681611913E-2</v>
      </c>
      <c r="I33" s="3">
        <v>-3.8806858424677508E-2</v>
      </c>
      <c r="J33" s="3">
        <v>-5.193740891890055E-2</v>
      </c>
      <c r="K33" s="3">
        <v>-4.5721046285405388E-2</v>
      </c>
      <c r="L33" s="3">
        <v>-5.5480178436637592E-2</v>
      </c>
      <c r="M33" s="3">
        <v>-5.4973252558642001E-2</v>
      </c>
      <c r="N33" s="3">
        <v>-6.001445731314449E-2</v>
      </c>
      <c r="O33" s="3">
        <v>-7.0219241418650102E-2</v>
      </c>
      <c r="P33" s="3">
        <v>-7.4696567092371907E-2</v>
      </c>
      <c r="Q33" s="3">
        <v>-7.9822279415145775E-2</v>
      </c>
      <c r="R33" s="3">
        <v>-0.10677581459011842</v>
      </c>
      <c r="S33" s="3">
        <v>-7.647146389266829E-2</v>
      </c>
      <c r="T33" s="3">
        <v>-8.4819926627478615E-2</v>
      </c>
      <c r="U33" s="3">
        <v>-0.11974911459512191</v>
      </c>
      <c r="V33" s="3">
        <v>-0.10285280126723069</v>
      </c>
      <c r="W33" s="3">
        <v>-0.11712339152149301</v>
      </c>
      <c r="X33" s="3">
        <v>-0.19459624953213334</v>
      </c>
      <c r="Y33" s="3">
        <v>-6.173907133682615E-2</v>
      </c>
      <c r="Z33" s="3">
        <v>-0.1019984146070429</v>
      </c>
      <c r="AA33" s="3">
        <v>-9.1039902657982563E-2</v>
      </c>
      <c r="AB33" s="3">
        <v>-9.2929659979578347E-2</v>
      </c>
      <c r="AC33" s="3">
        <v>-9.2221574736936346E-2</v>
      </c>
      <c r="AD33" s="3">
        <v>-9.7078786739402192E-2</v>
      </c>
      <c r="AE33" s="3">
        <v>-7.0599900147058789E-2</v>
      </c>
      <c r="AF33" s="3">
        <v>-7.0287443057153468E-2</v>
      </c>
      <c r="AG33" s="3">
        <v>-7.2783345991738385E-2</v>
      </c>
      <c r="AH33" s="3">
        <v>-5.1142790342088761E-2</v>
      </c>
      <c r="AI33" s="3">
        <v>-8.9501936855739886E-2</v>
      </c>
      <c r="AJ33" s="3">
        <v>-6.3588343745550641E-2</v>
      </c>
      <c r="AK33" s="3">
        <v>-3.8846518119138709E-2</v>
      </c>
      <c r="AL33" s="3">
        <v>-5.5610887640094121E-2</v>
      </c>
      <c r="AM33" s="3">
        <v>-5.207951640117358E-2</v>
      </c>
      <c r="AN33" s="3">
        <v>-7.477913671278974E-2</v>
      </c>
      <c r="AO33" s="3">
        <v>-4.8417898942097366E-2</v>
      </c>
      <c r="AP33" s="3">
        <v>-5.5722524974317518E-2</v>
      </c>
      <c r="AQ33" s="3">
        <v>-6.0296116633426683E-2</v>
      </c>
      <c r="AR33" s="3">
        <v>-8.7954935558082287E-2</v>
      </c>
      <c r="AS33" s="3">
        <v>-0.10519450601840853</v>
      </c>
      <c r="AT33" s="3">
        <v>-0.14336598279900839</v>
      </c>
      <c r="AU33" s="3">
        <v>-8.5139340705003688E-2</v>
      </c>
      <c r="AV33" s="3">
        <v>-6.2152885790237783E-2</v>
      </c>
      <c r="AW33" s="3">
        <v>-7.8544421769374248E-2</v>
      </c>
      <c r="AX33" s="3">
        <v>-0.17436084721749467</v>
      </c>
    </row>
    <row r="34" spans="1:50" x14ac:dyDescent="0.25">
      <c r="A34" s="4" t="s">
        <v>92</v>
      </c>
      <c r="B34" s="3">
        <v>0.01</v>
      </c>
      <c r="C34" s="3">
        <v>0.45</v>
      </c>
      <c r="D34" s="3">
        <v>0.01</v>
      </c>
      <c r="E34" s="3">
        <v>0.85</v>
      </c>
      <c r="F34" s="3">
        <v>0.84</v>
      </c>
      <c r="G34" s="3">
        <v>0.18</v>
      </c>
      <c r="H34" s="3">
        <v>0.61</v>
      </c>
      <c r="I34" s="3">
        <v>0.94</v>
      </c>
      <c r="J34" s="3">
        <v>0.89</v>
      </c>
      <c r="K34" s="3">
        <v>0.28999999999999998</v>
      </c>
      <c r="L34" s="3">
        <v>0.74</v>
      </c>
      <c r="M34" s="3">
        <v>0.88</v>
      </c>
      <c r="N34" s="3">
        <v>0.75</v>
      </c>
      <c r="O34" s="3">
        <v>0.79</v>
      </c>
      <c r="P34" s="3">
        <v>0.34</v>
      </c>
      <c r="Q34" s="3">
        <v>0.59</v>
      </c>
      <c r="R34" s="3">
        <v>0.41</v>
      </c>
      <c r="S34" s="3">
        <v>0.44</v>
      </c>
      <c r="T34" s="3">
        <v>0.15</v>
      </c>
      <c r="U34" s="3">
        <v>0.82</v>
      </c>
      <c r="V34" s="3">
        <v>0.7</v>
      </c>
      <c r="W34" s="3">
        <v>0.05</v>
      </c>
      <c r="X34" s="3">
        <v>0.86</v>
      </c>
      <c r="Y34" s="3">
        <v>0.42</v>
      </c>
      <c r="Z34" s="3">
        <v>0.65</v>
      </c>
      <c r="AA34" s="3">
        <v>0.22</v>
      </c>
      <c r="AB34" s="3">
        <v>0.41</v>
      </c>
      <c r="AC34" s="3">
        <v>0.97</v>
      </c>
      <c r="AD34" s="3">
        <v>0.34</v>
      </c>
      <c r="AE34" s="3">
        <v>0.37</v>
      </c>
      <c r="AF34" s="3">
        <v>0.1</v>
      </c>
      <c r="AG34" s="3">
        <v>0.05</v>
      </c>
      <c r="AH34" s="3">
        <v>0.96</v>
      </c>
      <c r="AI34" s="3">
        <v>0.88</v>
      </c>
      <c r="AJ34" s="3">
        <v>0.79</v>
      </c>
      <c r="AK34" s="3">
        <v>0.06</v>
      </c>
      <c r="AL34" s="3">
        <v>0.54</v>
      </c>
      <c r="AM34" s="3">
        <v>0.21</v>
      </c>
      <c r="AN34" s="3">
        <v>0.2</v>
      </c>
      <c r="AO34" s="3">
        <v>0.67</v>
      </c>
      <c r="AP34" s="3">
        <v>0.99</v>
      </c>
      <c r="AQ34" s="3">
        <v>0.97</v>
      </c>
      <c r="AR34" s="3">
        <v>0.03</v>
      </c>
      <c r="AS34" s="3">
        <v>0.16</v>
      </c>
      <c r="AT34" s="3">
        <v>0.24</v>
      </c>
      <c r="AU34" s="3">
        <v>0.97</v>
      </c>
      <c r="AV34" s="3">
        <v>0.54</v>
      </c>
      <c r="AW34" s="3">
        <v>0.01</v>
      </c>
      <c r="AX34" s="3">
        <v>0.34</v>
      </c>
    </row>
    <row r="35" spans="1:50" x14ac:dyDescent="0.25">
      <c r="A35" s="4" t="s">
        <v>93</v>
      </c>
      <c r="B35" s="3">
        <v>1</v>
      </c>
      <c r="C35" s="3">
        <v>0.56000000000000005</v>
      </c>
      <c r="D35" s="3">
        <v>1</v>
      </c>
      <c r="E35" s="3">
        <v>0.16</v>
      </c>
      <c r="F35" s="3">
        <v>0.17</v>
      </c>
      <c r="G35" s="3">
        <v>0.83</v>
      </c>
      <c r="H35" s="3">
        <v>0.4</v>
      </c>
      <c r="I35" s="3">
        <v>7.0000000000000007E-2</v>
      </c>
      <c r="J35" s="3">
        <v>0.12</v>
      </c>
      <c r="K35" s="3">
        <v>0.72</v>
      </c>
      <c r="L35" s="3">
        <v>0.27</v>
      </c>
      <c r="M35" s="3">
        <v>0.13</v>
      </c>
      <c r="N35" s="3">
        <v>0.26</v>
      </c>
      <c r="O35" s="3">
        <v>0.22</v>
      </c>
      <c r="P35" s="3">
        <v>0.67</v>
      </c>
      <c r="Q35" s="3">
        <v>0.42</v>
      </c>
      <c r="R35" s="3">
        <v>0.6</v>
      </c>
      <c r="S35" s="3">
        <v>0.56999999999999995</v>
      </c>
      <c r="T35" s="3">
        <v>0.86</v>
      </c>
      <c r="U35" s="3">
        <v>0.19</v>
      </c>
      <c r="V35" s="3">
        <v>0.31</v>
      </c>
      <c r="W35" s="3">
        <v>0.96</v>
      </c>
      <c r="X35" s="3">
        <v>0.15</v>
      </c>
      <c r="Y35" s="3">
        <v>0.59</v>
      </c>
      <c r="Z35" s="3">
        <v>0.36</v>
      </c>
      <c r="AA35" s="3">
        <v>0.79</v>
      </c>
      <c r="AB35" s="3">
        <v>0.6</v>
      </c>
      <c r="AC35" s="3">
        <v>0.04</v>
      </c>
      <c r="AD35" s="3">
        <v>0.67</v>
      </c>
      <c r="AE35" s="3">
        <v>0.64</v>
      </c>
      <c r="AF35" s="3">
        <v>0.91</v>
      </c>
      <c r="AG35" s="3">
        <v>0.96</v>
      </c>
      <c r="AH35" s="3">
        <v>0.05</v>
      </c>
      <c r="AI35" s="3">
        <v>0.13</v>
      </c>
      <c r="AJ35" s="3">
        <v>0.22</v>
      </c>
      <c r="AK35" s="3">
        <v>0.95</v>
      </c>
      <c r="AL35" s="3">
        <v>0.47</v>
      </c>
      <c r="AM35" s="3">
        <v>0.8</v>
      </c>
      <c r="AN35" s="3">
        <v>0.81</v>
      </c>
      <c r="AO35" s="3">
        <v>0.34</v>
      </c>
      <c r="AP35" s="3">
        <v>0.02</v>
      </c>
      <c r="AQ35" s="3">
        <v>0.04</v>
      </c>
      <c r="AR35" s="3">
        <v>0.98</v>
      </c>
      <c r="AS35" s="3">
        <v>0.85</v>
      </c>
      <c r="AT35" s="3">
        <v>0.77</v>
      </c>
      <c r="AU35" s="3">
        <v>0.04</v>
      </c>
      <c r="AV35" s="3">
        <v>0.47</v>
      </c>
      <c r="AW35" s="3">
        <v>1</v>
      </c>
      <c r="AX35" s="3">
        <v>0.67</v>
      </c>
    </row>
    <row r="36" spans="1:50" x14ac:dyDescent="0.25">
      <c r="A36" s="4" t="s">
        <v>94</v>
      </c>
      <c r="B36" s="3">
        <v>1.9230769230769232E-2</v>
      </c>
      <c r="C36" s="3">
        <v>1.9230769230769232E-2</v>
      </c>
      <c r="D36" s="3">
        <v>1.9230769230769232E-2</v>
      </c>
      <c r="E36" s="3">
        <v>1.9230769230769232E-2</v>
      </c>
      <c r="F36" s="3">
        <v>1.9230769230769232E-2</v>
      </c>
      <c r="G36" s="3">
        <v>1.9230769230769232E-2</v>
      </c>
      <c r="H36" s="3">
        <v>1.9230769230769232E-2</v>
      </c>
      <c r="I36" s="3">
        <v>1.9230769230769232E-2</v>
      </c>
      <c r="J36" s="3">
        <v>1.9230769230769232E-2</v>
      </c>
      <c r="K36" s="3">
        <v>1.9230769230769232E-2</v>
      </c>
      <c r="L36" s="3">
        <v>1.9230769230769232E-2</v>
      </c>
      <c r="M36" s="3">
        <v>1.9230769230769232E-2</v>
      </c>
      <c r="N36" s="3">
        <v>1.9230769230769232E-2</v>
      </c>
      <c r="O36" s="3">
        <v>1.9230769230769232E-2</v>
      </c>
      <c r="P36" s="3">
        <v>1.9230769230769232E-2</v>
      </c>
      <c r="Q36" s="3">
        <v>1.9230769230769232E-2</v>
      </c>
      <c r="R36" s="3">
        <v>1.9230769230769232E-2</v>
      </c>
      <c r="S36" s="3">
        <v>1.9230769230769232E-2</v>
      </c>
      <c r="T36" s="3">
        <v>1.9230769230769232E-2</v>
      </c>
      <c r="U36" s="3">
        <v>1.9230769230769232E-2</v>
      </c>
      <c r="V36" s="3">
        <v>1.9230769230769232E-2</v>
      </c>
      <c r="W36" s="3">
        <v>1.9230769230769232E-2</v>
      </c>
      <c r="X36" s="3">
        <v>1.9230769230769232E-2</v>
      </c>
      <c r="Y36" s="3">
        <v>1.9230769230769232E-2</v>
      </c>
      <c r="Z36" s="3">
        <v>1.9230769230769232E-2</v>
      </c>
      <c r="AA36" s="3">
        <v>1.9230769230769232E-2</v>
      </c>
      <c r="AB36" s="3">
        <v>1.9230769230769232E-2</v>
      </c>
      <c r="AC36" s="3">
        <v>1.9230769230769232E-2</v>
      </c>
      <c r="AD36" s="3">
        <v>1.9230769230769232E-2</v>
      </c>
      <c r="AE36" s="3">
        <v>1.9230769230769232E-2</v>
      </c>
      <c r="AF36" s="3">
        <v>1.9230769230769232E-2</v>
      </c>
      <c r="AG36" s="3">
        <v>1.9230769230769232E-2</v>
      </c>
      <c r="AH36" s="3">
        <v>1.9230769230769232E-2</v>
      </c>
      <c r="AI36" s="3">
        <v>1.9230769230769232E-2</v>
      </c>
      <c r="AJ36" s="3">
        <v>1.9230769230769232E-2</v>
      </c>
      <c r="AK36" s="3">
        <v>1.9230769230769232E-2</v>
      </c>
      <c r="AL36" s="3">
        <v>1.9230769230769232E-2</v>
      </c>
      <c r="AM36" s="3">
        <v>1.9230769230769232E-2</v>
      </c>
      <c r="AN36" s="3">
        <v>1.9230769230769232E-2</v>
      </c>
      <c r="AO36" s="3">
        <v>1.9230769230769232E-2</v>
      </c>
      <c r="AP36" s="3">
        <v>1.9230769230769232E-2</v>
      </c>
      <c r="AQ36" s="3">
        <v>1.9230769230769232E-2</v>
      </c>
      <c r="AR36" s="3">
        <v>1.9230769230769232E-2</v>
      </c>
      <c r="AS36" s="3">
        <v>1.9230769230769232E-2</v>
      </c>
      <c r="AT36" s="3">
        <v>1.9230769230769232E-2</v>
      </c>
      <c r="AU36" s="3">
        <v>1.9230769230769232E-2</v>
      </c>
      <c r="AV36" s="3">
        <v>1.9230769230769232E-2</v>
      </c>
      <c r="AW36" s="3">
        <v>1.9230769230769232E-2</v>
      </c>
      <c r="AX36" s="3">
        <v>1.9230769230769232E-2</v>
      </c>
    </row>
    <row r="37" spans="1:50" x14ac:dyDescent="0.25">
      <c r="A37" s="4" t="s">
        <v>95</v>
      </c>
      <c r="B37" s="3">
        <v>0.14187716822596086</v>
      </c>
      <c r="C37" s="3">
        <v>-1.0928203057777688E-2</v>
      </c>
      <c r="D37" s="3">
        <v>5.1028474776298613E-2</v>
      </c>
      <c r="E37" s="3">
        <v>-4.1162460370785948E-2</v>
      </c>
      <c r="F37" s="3">
        <v>-4.0722923345444778E-2</v>
      </c>
      <c r="G37" s="3">
        <v>-9.0873647135847682E-4</v>
      </c>
      <c r="H37" s="3">
        <v>-2.7120636052076874E-2</v>
      </c>
      <c r="I37" s="3">
        <v>-5.040306632436585E-2</v>
      </c>
      <c r="J37" s="3">
        <v>-4.4117295181045901E-2</v>
      </c>
      <c r="K37" s="3">
        <v>1.5321536469573016E-3</v>
      </c>
      <c r="L37" s="3">
        <v>-3.626173528507573E-2</v>
      </c>
      <c r="M37" s="3">
        <v>-4.2878998495177588E-2</v>
      </c>
      <c r="N37" s="3">
        <v>-3.3935454753960051E-2</v>
      </c>
      <c r="O37" s="3">
        <v>-5.5129100810588708E-2</v>
      </c>
      <c r="P37" s="3">
        <v>-9.7728169666603769E-3</v>
      </c>
      <c r="Q37" s="3">
        <v>-2.640447843793901E-2</v>
      </c>
      <c r="R37" s="3">
        <v>-4.6865294699839112E-3</v>
      </c>
      <c r="S37" s="3">
        <v>-1.8644459354857656E-2</v>
      </c>
      <c r="T37" s="3">
        <v>2.4729568742651156E-2</v>
      </c>
      <c r="U37" s="3">
        <v>-8.7926456326472335E-2</v>
      </c>
      <c r="V37" s="3">
        <v>-3.653866467609837E-2</v>
      </c>
      <c r="W37" s="3">
        <v>0.10070432555492316</v>
      </c>
      <c r="X37" s="3">
        <v>-0.11945800538009359</v>
      </c>
      <c r="Y37" s="3">
        <v>-9.7235787707914394E-3</v>
      </c>
      <c r="Z37" s="3">
        <v>-3.7981782849768518E-2</v>
      </c>
      <c r="AA37" s="3">
        <v>2.4316319126411148E-2</v>
      </c>
      <c r="AB37" s="3">
        <v>-9.4270689841045481E-3</v>
      </c>
      <c r="AC37" s="3">
        <v>-9.381241168247817E-2</v>
      </c>
      <c r="AD37" s="3">
        <v>9.1318047601117724E-3</v>
      </c>
      <c r="AE37" s="3">
        <v>-1.148973332726284E-2</v>
      </c>
      <c r="AF37" s="3">
        <v>1.4440071317244826E-2</v>
      </c>
      <c r="AG37" s="3">
        <v>4.8195361591855224E-2</v>
      </c>
      <c r="AH37" s="3">
        <v>-6.5378760600338065E-2</v>
      </c>
      <c r="AI37" s="3">
        <v>-6.9555514843027397E-2</v>
      </c>
      <c r="AJ37" s="3">
        <v>-5.1707074776950641E-2</v>
      </c>
      <c r="AK37" s="3">
        <v>2.0661017257842564E-2</v>
      </c>
      <c r="AL37" s="3">
        <v>-1.9918613374557068E-2</v>
      </c>
      <c r="AM37" s="3">
        <v>-7.491776441679622E-4</v>
      </c>
      <c r="AN37" s="3">
        <v>6.1497259183134895E-3</v>
      </c>
      <c r="AO37" s="3">
        <v>-2.8496180845027697E-2</v>
      </c>
      <c r="AP37" s="3">
        <v>-7.6080666703205652E-2</v>
      </c>
      <c r="AQ37" s="3">
        <v>-7.7009099228836309E-2</v>
      </c>
      <c r="AR37" s="3">
        <v>4.6956402863392352E-2</v>
      </c>
      <c r="AS37" s="3">
        <v>4.2337350714514402E-2</v>
      </c>
      <c r="AT37" s="3">
        <v>4.2902978505920127E-2</v>
      </c>
      <c r="AU37" s="3">
        <v>-9.8560774917213018E-2</v>
      </c>
      <c r="AV37" s="3">
        <v>-2.0642941163164147E-2</v>
      </c>
      <c r="AW37" s="3">
        <v>7.9314178400428828E-2</v>
      </c>
      <c r="AX37" s="3">
        <v>-7.1073055508688518E-3</v>
      </c>
    </row>
    <row r="38" spans="1:50" x14ac:dyDescent="0.25">
      <c r="A38" s="4" t="s">
        <v>96</v>
      </c>
      <c r="B38" s="3">
        <v>7.428563553964497E-2</v>
      </c>
      <c r="C38" s="3">
        <v>4.3733314426654249E-2</v>
      </c>
      <c r="D38" s="3">
        <v>2.9361382428317685E-2</v>
      </c>
      <c r="E38" s="3">
        <v>2.3474173357832598E-2</v>
      </c>
      <c r="F38" s="3">
        <v>1.1124845115702518E-2</v>
      </c>
      <c r="G38" s="3">
        <v>1.8989009486508862E-2</v>
      </c>
      <c r="H38" s="3">
        <v>1.7434017445705566E-2</v>
      </c>
      <c r="I38" s="3">
        <v>2.8229625577417934E-2</v>
      </c>
      <c r="J38" s="3">
        <v>1.8212219928853565E-2</v>
      </c>
      <c r="K38" s="3">
        <v>2.7833118385199487E-2</v>
      </c>
      <c r="L38" s="3">
        <v>2.4426162669926352E-2</v>
      </c>
      <c r="M38" s="3">
        <v>3.04957195482463E-2</v>
      </c>
      <c r="N38" s="3">
        <v>3.6990257406629298E-2</v>
      </c>
      <c r="O38" s="3">
        <v>8.1712894346894147E-2</v>
      </c>
      <c r="P38" s="3">
        <v>4.2337714685128133E-2</v>
      </c>
      <c r="Q38" s="3">
        <v>5.1916979498428689E-2</v>
      </c>
      <c r="R38" s="3">
        <v>7.4083676866015927E-2</v>
      </c>
      <c r="S38" s="3">
        <v>5.1036170059280558E-2</v>
      </c>
      <c r="T38" s="3">
        <v>9.7030321557343938E-2</v>
      </c>
      <c r="U38" s="3">
        <v>0.13208578725160042</v>
      </c>
      <c r="V38" s="3">
        <v>7.3664677812262949E-2</v>
      </c>
      <c r="W38" s="3">
        <v>0.11371950770101928</v>
      </c>
      <c r="X38" s="3">
        <v>0.192760256432499</v>
      </c>
      <c r="Y38" s="3">
        <v>7.1092279053689769E-2</v>
      </c>
      <c r="Z38" s="3">
        <v>7.4077482427979333E-2</v>
      </c>
      <c r="AA38" s="3">
        <v>9.5683938499198554E-2</v>
      </c>
      <c r="AB38" s="3">
        <v>9.6800481133596836E-2</v>
      </c>
      <c r="AC38" s="3">
        <v>6.5872252143671858E-2</v>
      </c>
      <c r="AD38" s="3">
        <v>9.241210994372194E-2</v>
      </c>
      <c r="AE38" s="3">
        <v>3.7981034289514368E-2</v>
      </c>
      <c r="AF38" s="3">
        <v>3.8012275183062841E-2</v>
      </c>
      <c r="AG38" s="3">
        <v>5.1070535520146995E-2</v>
      </c>
      <c r="AH38" s="3">
        <v>2.9788117285647744E-2</v>
      </c>
      <c r="AI38" s="3">
        <v>5.1652713756563384E-2</v>
      </c>
      <c r="AJ38" s="3">
        <v>3.817222969970685E-2</v>
      </c>
      <c r="AK38" s="3">
        <v>3.242257735808772E-2</v>
      </c>
      <c r="AL38" s="3">
        <v>3.2029558470056362E-2</v>
      </c>
      <c r="AM38" s="3">
        <v>3.1331739799834918E-2</v>
      </c>
      <c r="AN38" s="3">
        <v>4.3994932329612754E-2</v>
      </c>
      <c r="AO38" s="3">
        <v>3.0525008095302252E-2</v>
      </c>
      <c r="AP38" s="3">
        <v>1.9238027488985128E-2</v>
      </c>
      <c r="AQ38" s="3">
        <v>3.2594403795420737E-2</v>
      </c>
      <c r="AR38" s="3">
        <v>4.6825586810753869E-2</v>
      </c>
      <c r="AS38" s="3">
        <v>0.12120520103663911</v>
      </c>
      <c r="AT38" s="3">
        <v>0.14372810504744998</v>
      </c>
      <c r="AU38" s="3">
        <v>5.2392378982013543E-2</v>
      </c>
      <c r="AV38" s="3">
        <v>5.8333880905501054E-2</v>
      </c>
      <c r="AW38" s="3">
        <v>5.0302221794817484E-2</v>
      </c>
      <c r="AX38" s="3">
        <v>0.17005128855101592</v>
      </c>
    </row>
    <row r="39" spans="1:50" x14ac:dyDescent="0.25">
      <c r="A39" s="4" t="s">
        <v>97</v>
      </c>
      <c r="B39" s="3">
        <v>-7.3585501182555565E-2</v>
      </c>
      <c r="C39" s="3">
        <v>-8.6940289532279544E-2</v>
      </c>
      <c r="D39" s="3">
        <v>-5.9080899387355959E-2</v>
      </c>
      <c r="E39" s="3">
        <v>-7.4017758754166468E-2</v>
      </c>
      <c r="F39" s="3">
        <v>-6.6794115385283653E-2</v>
      </c>
      <c r="G39" s="3">
        <v>-5.3655058335936277E-2</v>
      </c>
      <c r="H39" s="3">
        <v>-6.0278745912381144E-2</v>
      </c>
      <c r="I39" s="3">
        <v>-5.803762765544674E-2</v>
      </c>
      <c r="J39" s="3">
        <v>-7.1168178149669775E-2</v>
      </c>
      <c r="K39" s="3">
        <v>-6.4951815516174627E-2</v>
      </c>
      <c r="L39" s="3">
        <v>-7.4710947667406824E-2</v>
      </c>
      <c r="M39" s="3">
        <v>-7.420402178941124E-2</v>
      </c>
      <c r="N39" s="3">
        <v>-7.9245226543913722E-2</v>
      </c>
      <c r="O39" s="3">
        <v>-8.9450010649419334E-2</v>
      </c>
      <c r="P39" s="3">
        <v>-9.3927336323141139E-2</v>
      </c>
      <c r="Q39" s="3">
        <v>-9.9053048645915007E-2</v>
      </c>
      <c r="R39" s="3">
        <v>-0.12600658382088764</v>
      </c>
      <c r="S39" s="3">
        <v>-9.5702233123437522E-2</v>
      </c>
      <c r="T39" s="3">
        <v>-0.10405069585824785</v>
      </c>
      <c r="U39" s="3">
        <v>-0.13897988382589116</v>
      </c>
      <c r="V39" s="3">
        <v>-0.12208357049799992</v>
      </c>
      <c r="W39" s="3">
        <v>-0.13635416075226225</v>
      </c>
      <c r="X39" s="3">
        <v>-0.21382701876290255</v>
      </c>
      <c r="Y39" s="3">
        <v>-8.0969840567595375E-2</v>
      </c>
      <c r="Z39" s="3">
        <v>-0.12122918383781213</v>
      </c>
      <c r="AA39" s="3">
        <v>-0.1102706718887518</v>
      </c>
      <c r="AB39" s="3">
        <v>-0.11216042921034758</v>
      </c>
      <c r="AC39" s="3">
        <v>-0.11145234396770558</v>
      </c>
      <c r="AD39" s="3">
        <v>-0.11630955597017142</v>
      </c>
      <c r="AE39" s="3">
        <v>-8.9830669377828021E-2</v>
      </c>
      <c r="AF39" s="3">
        <v>-8.9518212287922699E-2</v>
      </c>
      <c r="AG39" s="3">
        <v>-9.2014115222507617E-2</v>
      </c>
      <c r="AH39" s="3">
        <v>-7.0373559572857985E-2</v>
      </c>
      <c r="AI39" s="3">
        <v>-0.10873270608650912</v>
      </c>
      <c r="AJ39" s="3">
        <v>-8.2819112976319872E-2</v>
      </c>
      <c r="AK39" s="3">
        <v>-5.8077287349907941E-2</v>
      </c>
      <c r="AL39" s="3">
        <v>-7.484165687086336E-2</v>
      </c>
      <c r="AM39" s="3">
        <v>-7.1310285631942805E-2</v>
      </c>
      <c r="AN39" s="3">
        <v>-9.4009905943558972E-2</v>
      </c>
      <c r="AO39" s="3">
        <v>-6.7648668172866605E-2</v>
      </c>
      <c r="AP39" s="3">
        <v>-7.4953294205086757E-2</v>
      </c>
      <c r="AQ39" s="3">
        <v>-7.9526885864195915E-2</v>
      </c>
      <c r="AR39" s="3">
        <v>-0.10718570478885152</v>
      </c>
      <c r="AS39" s="3">
        <v>-0.12442527524917776</v>
      </c>
      <c r="AT39" s="3">
        <v>-0.16259675202977764</v>
      </c>
      <c r="AU39" s="3">
        <v>-0.10437010993577292</v>
      </c>
      <c r="AV39" s="3">
        <v>-8.1383655021007015E-2</v>
      </c>
      <c r="AW39" s="3">
        <v>-9.777519100014348E-2</v>
      </c>
      <c r="AX39" s="3">
        <v>-0.19359161644826389</v>
      </c>
    </row>
    <row r="40" spans="1:50" x14ac:dyDescent="0.25">
      <c r="A40" s="4" t="s">
        <v>98</v>
      </c>
      <c r="B40" s="3">
        <v>0.15946782710728727</v>
      </c>
      <c r="C40" s="3">
        <v>-2.1142107615917021E-3</v>
      </c>
      <c r="D40" s="3">
        <v>6.9273091394657232E-2</v>
      </c>
      <c r="E40" s="3">
        <v>-1.9029457417952211E-2</v>
      </c>
      <c r="F40" s="3">
        <v>-2.2248808465960553E-2</v>
      </c>
      <c r="G40" s="3">
        <v>2.0175366429434415E-2</v>
      </c>
      <c r="H40" s="3">
        <v>-7.4391977869140494E-3</v>
      </c>
      <c r="I40" s="3">
        <v>-2.8333030388407936E-2</v>
      </c>
      <c r="J40" s="3">
        <v>-2.403194884736131E-2</v>
      </c>
      <c r="K40" s="3">
        <v>1.9583690296767296E-2</v>
      </c>
      <c r="L40" s="3">
        <v>-1.2570013145368179E-2</v>
      </c>
      <c r="M40" s="3">
        <v>-2.6081967831476635E-2</v>
      </c>
      <c r="N40" s="3">
        <v>-1.4691914059828835E-2</v>
      </c>
      <c r="O40" s="3">
        <v>-3.1692500701766033E-2</v>
      </c>
      <c r="P40" s="3">
        <v>5.1171495129790382E-3</v>
      </c>
      <c r="Q40" s="3">
        <v>-1.5552111706262034E-3</v>
      </c>
      <c r="R40" s="3">
        <v>1.5469502242991736E-2</v>
      </c>
      <c r="S40" s="3">
        <v>-7.2783695485038793E-5</v>
      </c>
      <c r="T40" s="3">
        <v>5.0268326060988133E-2</v>
      </c>
      <c r="U40" s="3">
        <v>-7.0245652126751129E-2</v>
      </c>
      <c r="V40" s="3">
        <v>-2.8470100970121349E-3</v>
      </c>
      <c r="W40" s="3">
        <v>0.12204995746077424</v>
      </c>
      <c r="X40" s="3"/>
      <c r="Y40" s="3">
        <v>8.8833578450875292E-3</v>
      </c>
      <c r="Z40" s="3">
        <v>-2.2129936110696007E-2</v>
      </c>
      <c r="AA40" s="3">
        <v>4.2200094729131339E-2</v>
      </c>
      <c r="AB40" s="3">
        <v>-6.2510824097681394E-3</v>
      </c>
      <c r="AC40" s="3">
        <v>-7.3400162590574011E-2</v>
      </c>
      <c r="AD40" s="3">
        <v>2.5948052623819315E-2</v>
      </c>
      <c r="AE40" s="3">
        <v>8.934162951307844E-3</v>
      </c>
      <c r="AF40" s="3">
        <v>2.9782322708001917E-2</v>
      </c>
      <c r="AG40" s="3">
        <v>6.8392075201559127E-2</v>
      </c>
      <c r="AH40" s="3">
        <v>-4.5856659990341581E-2</v>
      </c>
      <c r="AI40" s="3">
        <v>-5.4435961182152895E-2</v>
      </c>
      <c r="AJ40" s="3">
        <v>-2.8324144372479959E-2</v>
      </c>
      <c r="AK40" s="3">
        <v>3.6209952632370458E-2</v>
      </c>
      <c r="AL40" s="3">
        <v>-5.0843823464459207E-3</v>
      </c>
      <c r="AM40" s="3">
        <v>1.8597790427888849E-2</v>
      </c>
      <c r="AN40" s="3">
        <v>2.2268219353879834E-2</v>
      </c>
      <c r="AO40" s="3">
        <v>-8.1966785453224042E-3</v>
      </c>
      <c r="AP40" s="3">
        <v>-6.1114527067595542E-2</v>
      </c>
      <c r="AQ40" s="3">
        <v>-6.1160549221479628E-2</v>
      </c>
      <c r="AR40" s="3">
        <v>6.7922098255949609E-2</v>
      </c>
      <c r="AS40" s="3">
        <v>6.421932774151419E-2</v>
      </c>
      <c r="AT40" s="3">
        <v>5.957085804551035E-2</v>
      </c>
      <c r="AU40" s="3">
        <v>-7.9404212616064923E-2</v>
      </c>
      <c r="AV40" s="3">
        <v>-1.8210499612659643E-2</v>
      </c>
      <c r="AW40" s="3">
        <v>9.6084118494298376E-2</v>
      </c>
      <c r="AX40" s="3"/>
    </row>
    <row r="41" spans="1:50" x14ac:dyDescent="0.25">
      <c r="A41" s="4" t="s">
        <v>99</v>
      </c>
      <c r="B41" s="3">
        <v>7.9602895828718906E-2</v>
      </c>
      <c r="C41" s="3">
        <v>5.8900423801812325E-2</v>
      </c>
      <c r="D41" s="3">
        <v>4.3981429027236008E-2</v>
      </c>
      <c r="E41" s="3">
        <v>5.160647755601297E-2</v>
      </c>
      <c r="F41" s="3">
        <v>5.2019162396182636E-2</v>
      </c>
      <c r="G41" s="3">
        <v>4.7943087679021348E-2</v>
      </c>
      <c r="H41" s="3">
        <v>3.0153195248972434E-2</v>
      </c>
      <c r="I41" s="3">
        <v>4.081624504809727E-2</v>
      </c>
      <c r="J41" s="3">
        <v>5.8946079153408902E-2</v>
      </c>
      <c r="K41" s="3">
        <v>2.8971312653934329E-2</v>
      </c>
      <c r="L41" s="3">
        <v>6.4052989614661812E-2</v>
      </c>
      <c r="M41" s="3">
        <v>3.363634004990948E-2</v>
      </c>
      <c r="N41" s="3">
        <v>6.3587265170568216E-2</v>
      </c>
      <c r="O41" s="3">
        <v>5.4960475276033989E-2</v>
      </c>
      <c r="P41" s="3">
        <v>6.9233440440447006E-2</v>
      </c>
      <c r="Q41" s="3">
        <v>6.1852440186757951E-2</v>
      </c>
      <c r="R41" s="3">
        <v>0.16964200346494326</v>
      </c>
      <c r="S41" s="3">
        <v>5.3365938107320987E-2</v>
      </c>
      <c r="T41" s="3">
        <v>8.8458172474861013E-2</v>
      </c>
      <c r="U41" s="3">
        <v>0.12090559213568787</v>
      </c>
      <c r="V41" s="3">
        <v>7.4092651349617608E-2</v>
      </c>
      <c r="W41" s="3">
        <v>8.753743481921944E-2</v>
      </c>
      <c r="X41" s="3"/>
      <c r="Y41" s="3">
        <v>5.7132484951941565E-2</v>
      </c>
      <c r="Z41" s="3">
        <v>6.669448583801077E-2</v>
      </c>
      <c r="AA41" s="3">
        <v>0.10753391809235488</v>
      </c>
      <c r="AB41" s="3">
        <v>0.10586111766599127</v>
      </c>
      <c r="AC41" s="3">
        <v>0.12316644452432712</v>
      </c>
      <c r="AD41" s="3">
        <v>7.4326115926716382E-2</v>
      </c>
      <c r="AE41" s="3">
        <v>6.3486605618353203E-2</v>
      </c>
      <c r="AF41" s="3">
        <v>5.7682073105067816E-2</v>
      </c>
      <c r="AG41" s="3">
        <v>8.0846207992589667E-2</v>
      </c>
      <c r="AH41" s="3">
        <v>5.5817811495377075E-2</v>
      </c>
      <c r="AI41" s="3">
        <v>9.0437315154788742E-2</v>
      </c>
      <c r="AJ41" s="3">
        <v>6.9272382584704251E-2</v>
      </c>
      <c r="AK41" s="3">
        <v>4.5173123388195811E-2</v>
      </c>
      <c r="AL41" s="3">
        <v>5.6516526902760933E-2</v>
      </c>
      <c r="AM41" s="3">
        <v>4.0078001809008196E-2</v>
      </c>
      <c r="AN41" s="3">
        <v>5.8396401215423638E-2</v>
      </c>
      <c r="AO41" s="3">
        <v>4.7182301606185091E-2</v>
      </c>
      <c r="AP41" s="3">
        <v>3.88587843356272E-2</v>
      </c>
      <c r="AQ41" s="3">
        <v>4.3639001649121746E-2</v>
      </c>
      <c r="AR41" s="3">
        <v>7.245495353966433E-2</v>
      </c>
      <c r="AS41" s="3">
        <v>7.0076164504447064E-2</v>
      </c>
      <c r="AT41" s="3">
        <v>0.11591940418510227</v>
      </c>
      <c r="AU41" s="3">
        <v>6.1302970963113657E-2</v>
      </c>
      <c r="AV41" s="3">
        <v>6.7667173679160308E-2</v>
      </c>
      <c r="AW41" s="3">
        <v>4.4839393382928194E-2</v>
      </c>
      <c r="AX41" s="3"/>
    </row>
    <row r="42" spans="1:50" x14ac:dyDescent="0.25">
      <c r="A42" s="4" t="s">
        <v>100</v>
      </c>
      <c r="B42" s="3">
        <v>7.4692995542713511E-2</v>
      </c>
      <c r="C42" s="3">
        <v>8.2707798735278837E-2</v>
      </c>
      <c r="D42" s="3">
        <v>4.8326575394013936E-2</v>
      </c>
      <c r="E42" s="3">
        <v>5.1116350691953465E-2</v>
      </c>
      <c r="F42" s="3">
        <v>4.3147857450260244E-2</v>
      </c>
      <c r="G42" s="3">
        <v>3.5985644797418143E-2</v>
      </c>
      <c r="H42" s="3">
        <v>3.4949205943338987E-2</v>
      </c>
      <c r="I42" s="3">
        <v>3.7125201565691837E-2</v>
      </c>
      <c r="J42" s="3">
        <v>4.6104173672370213E-2</v>
      </c>
      <c r="K42" s="3">
        <v>3.1657722765620955E-2</v>
      </c>
      <c r="L42" s="3">
        <v>5.3099676100619678E-2</v>
      </c>
      <c r="M42" s="3">
        <v>5.2952692206766398E-2</v>
      </c>
      <c r="N42" s="3">
        <v>5.7126914728604511E-2</v>
      </c>
      <c r="O42" s="3">
        <v>5.4885860866262806E-2</v>
      </c>
      <c r="P42" s="3">
        <v>7.8810196667510088E-2</v>
      </c>
      <c r="Q42" s="3">
        <v>3.6351981479961867E-2</v>
      </c>
      <c r="R42" s="3">
        <v>0.17658617305454793</v>
      </c>
      <c r="S42" s="3">
        <v>4.5019989530317828E-2</v>
      </c>
      <c r="T42" s="3">
        <v>6.9868871040543776E-2</v>
      </c>
      <c r="U42" s="3">
        <v>0.12858178612654475</v>
      </c>
      <c r="V42" s="3">
        <v>3.7015189535964027E-2</v>
      </c>
      <c r="W42" s="3">
        <v>0.11340295220234657</v>
      </c>
      <c r="X42" s="3"/>
      <c r="Y42" s="3">
        <v>5.2625166464621002E-2</v>
      </c>
      <c r="Z42" s="3">
        <v>9.7337812374369753E-2</v>
      </c>
      <c r="AA42" s="3">
        <v>0.11696343201368453</v>
      </c>
      <c r="AB42" s="3">
        <v>0.15884462572695016</v>
      </c>
      <c r="AC42" s="3">
        <v>0.10398514084196732</v>
      </c>
      <c r="AD42" s="3">
        <v>7.9502429439738412E-2</v>
      </c>
      <c r="AE42" s="3">
        <v>6.9710353455642998E-2</v>
      </c>
      <c r="AF42" s="3">
        <v>6.4737720022893769E-2</v>
      </c>
      <c r="AG42" s="3">
        <v>9.2437267834538622E-2</v>
      </c>
      <c r="AH42" s="3">
        <v>3.9016952949473743E-2</v>
      </c>
      <c r="AI42" s="3">
        <v>6.4245100095994809E-2</v>
      </c>
      <c r="AJ42" s="3">
        <v>4.6177964977104601E-2</v>
      </c>
      <c r="AK42" s="3">
        <v>7.873574103005393E-2</v>
      </c>
      <c r="AL42" s="3">
        <v>4.9095869252269796E-2</v>
      </c>
      <c r="AM42" s="3">
        <v>4.189922734265103E-2</v>
      </c>
      <c r="AN42" s="3">
        <v>7.6970997842562477E-2</v>
      </c>
      <c r="AO42" s="3">
        <v>4.1271390741454486E-2</v>
      </c>
      <c r="AP42" s="3">
        <v>5.6943596908117233E-2</v>
      </c>
      <c r="AQ42" s="3">
        <v>3.987315702983725E-2</v>
      </c>
      <c r="AR42" s="3">
        <v>6.3842952392516208E-2</v>
      </c>
      <c r="AS42" s="3">
        <v>7.4920586704678271E-2</v>
      </c>
      <c r="AT42" s="3">
        <v>0.11854448011026772</v>
      </c>
      <c r="AU42" s="3">
        <v>8.213065803140103E-2</v>
      </c>
      <c r="AV42" s="3">
        <v>7.0352368015550643E-2</v>
      </c>
      <c r="AW42" s="3">
        <v>4.8382722008830092E-2</v>
      </c>
      <c r="AX42" s="3"/>
    </row>
    <row r="43" spans="1:50" x14ac:dyDescent="0.25">
      <c r="A43" s="4" t="s">
        <v>101</v>
      </c>
      <c r="B43" s="3">
        <v>0.24071083328544898</v>
      </c>
      <c r="C43" s="3">
        <v>6.7202989974803867E-2</v>
      </c>
      <c r="D43" s="3">
        <v>0.11424067303430385</v>
      </c>
      <c r="E43" s="3">
        <v>2.9674786415996253E-2</v>
      </c>
      <c r="F43" s="3">
        <v>3.0527008281507086E-2</v>
      </c>
      <c r="G43" s="3">
        <v>6.6265120438432107E-2</v>
      </c>
      <c r="H43" s="3">
        <v>2.2263328427664791E-2</v>
      </c>
      <c r="I43" s="3">
        <v>9.6439479545006521E-3</v>
      </c>
      <c r="J43" s="3">
        <v>3.4059553203132233E-2</v>
      </c>
      <c r="K43" s="3">
        <v>4.9734235531660863E-2</v>
      </c>
      <c r="L43" s="3">
        <v>4.7022023560355314E-2</v>
      </c>
      <c r="M43" s="3">
        <v>9.9881107855011239E-3</v>
      </c>
      <c r="N43" s="3">
        <v>4.8882579647377397E-2</v>
      </c>
      <c r="O43" s="3">
        <v>1.9062143696214513E-2</v>
      </c>
      <c r="P43" s="3">
        <v>7.8691392704555857E-2</v>
      </c>
      <c r="Q43" s="3">
        <v>5.4678730979588169E-2</v>
      </c>
      <c r="R43" s="3">
        <v>0.18418624322572857</v>
      </c>
      <c r="S43" s="3">
        <v>5.395224798323256E-2</v>
      </c>
      <c r="T43" s="3">
        <v>0.1324185104482814</v>
      </c>
      <c r="U43" s="3">
        <v>5.2209905039984766E-2</v>
      </c>
      <c r="V43" s="3">
        <v>5.678475590428847E-2</v>
      </c>
      <c r="W43" s="3">
        <v>0.20747252960491183</v>
      </c>
      <c r="X43" s="3"/>
      <c r="Y43" s="3">
        <v>6.6639675411919355E-2</v>
      </c>
      <c r="Z43" s="3">
        <v>4.794347221901149E-2</v>
      </c>
      <c r="AA43" s="3">
        <v>0.15108100644953526</v>
      </c>
      <c r="AB43" s="3">
        <v>0.11566481791265595</v>
      </c>
      <c r="AC43" s="3">
        <v>4.8584802072618186E-2</v>
      </c>
      <c r="AD43" s="3">
        <v>0.10268868991759739</v>
      </c>
      <c r="AE43" s="3">
        <v>7.1227641521859592E-2</v>
      </c>
      <c r="AF43" s="3">
        <v>9.1352913653081874E-2</v>
      </c>
      <c r="AG43" s="3">
        <v>0.14827233881521412</v>
      </c>
      <c r="AH43" s="3">
        <v>9.6698201258082431E-3</v>
      </c>
      <c r="AI43" s="3">
        <v>4.0112569542530577E-2</v>
      </c>
      <c r="AJ43" s="3">
        <v>3.6796077038522834E-2</v>
      </c>
      <c r="AK43" s="3">
        <v>8.5064909876807607E-2</v>
      </c>
      <c r="AL43" s="3">
        <v>5.5828682758973097E-2</v>
      </c>
      <c r="AM43" s="3">
        <v>5.8559593395609462E-2</v>
      </c>
      <c r="AN43" s="3">
        <v>8.3776896364506359E-2</v>
      </c>
      <c r="AO43" s="3">
        <v>3.7916889991926626E-2</v>
      </c>
      <c r="AP43" s="3">
        <v>-1.799111313680922E-2</v>
      </c>
      <c r="AQ43" s="3">
        <v>-1.4139328348945331E-2</v>
      </c>
      <c r="AR43" s="3">
        <v>0.13864212563382591</v>
      </c>
      <c r="AS43" s="3">
        <v>0.1316442844497307</v>
      </c>
      <c r="AT43" s="3">
        <v>0.17805315192179164</v>
      </c>
      <c r="AU43" s="3">
        <v>-1.8027034723330133E-2</v>
      </c>
      <c r="AV43" s="3">
        <v>6.6255001746765393E-2</v>
      </c>
      <c r="AW43" s="3">
        <v>0.14338434101412625</v>
      </c>
      <c r="AX43" s="3"/>
    </row>
    <row r="44" spans="1:50" x14ac:dyDescent="0.25">
      <c r="A44" s="4" t="s">
        <v>102</v>
      </c>
      <c r="B44" s="3">
        <v>8.6414941914016566E-2</v>
      </c>
      <c r="C44" s="3">
        <v>-7.4405232562287288E-2</v>
      </c>
      <c r="D44" s="3">
        <v>2.1932668613053909E-2</v>
      </c>
      <c r="E44" s="3">
        <v>-7.3048041831970181E-2</v>
      </c>
      <c r="F44" s="3">
        <v>-6.464001156493579E-2</v>
      </c>
      <c r="G44" s="3">
        <v>-1.7663612038007391E-2</v>
      </c>
      <c r="H44" s="3">
        <v>-4.283907276464663E-2</v>
      </c>
      <c r="I44" s="3">
        <v>-6.8297498659288455E-2</v>
      </c>
      <c r="J44" s="3">
        <v>-7.0990699622646883E-2</v>
      </c>
      <c r="K44" s="3">
        <v>-1.0894799887894418E-2</v>
      </c>
      <c r="L44" s="3">
        <v>-7.0130642154926176E-2</v>
      </c>
      <c r="M44" s="3">
        <v>-7.6600921471174754E-2</v>
      </c>
      <c r="N44" s="3">
        <v>-7.183160025179533E-2</v>
      </c>
      <c r="O44" s="3">
        <v>-9.0784192446082282E-2</v>
      </c>
      <c r="P44" s="3">
        <v>-6.9352244403401236E-2</v>
      </c>
      <c r="Q44" s="3">
        <v>-4.3525690687131649E-2</v>
      </c>
      <c r="R44" s="3">
        <v>-0.16204193329376262</v>
      </c>
      <c r="S44" s="3">
        <v>-4.4433679654406248E-2</v>
      </c>
      <c r="T44" s="3">
        <v>-2.5908533067123388E-2</v>
      </c>
      <c r="U44" s="3">
        <v>-0.19727747322224784</v>
      </c>
      <c r="V44" s="3">
        <v>-5.4323084981293165E-2</v>
      </c>
      <c r="W44" s="3">
        <v>6.532142583345826E-3</v>
      </c>
      <c r="X44" s="3"/>
      <c r="Y44" s="3">
        <v>-4.3117976004643212E-2</v>
      </c>
      <c r="Z44" s="3">
        <v>-0.11608882599336903</v>
      </c>
      <c r="AA44" s="3">
        <v>-7.3416343656504152E-2</v>
      </c>
      <c r="AB44" s="3">
        <v>-0.14904092548028547</v>
      </c>
      <c r="AC44" s="3">
        <v>-0.17856678329367626</v>
      </c>
      <c r="AD44" s="3">
        <v>-5.1139855448857408E-2</v>
      </c>
      <c r="AE44" s="3">
        <v>-6.1969317552136603E-2</v>
      </c>
      <c r="AF44" s="3">
        <v>-3.1066879474879707E-2</v>
      </c>
      <c r="AG44" s="3">
        <v>-2.501113701191417E-2</v>
      </c>
      <c r="AH44" s="3">
        <v>-8.5164944319042576E-2</v>
      </c>
      <c r="AI44" s="3">
        <v>-0.11456984570825297</v>
      </c>
      <c r="AJ44" s="3">
        <v>-7.865427052328601E-2</v>
      </c>
      <c r="AK44" s="3">
        <v>-3.8843954541442127E-2</v>
      </c>
      <c r="AL44" s="3">
        <v>-4.9783713396057631E-2</v>
      </c>
      <c r="AM44" s="3">
        <v>-2.3417635756049764E-2</v>
      </c>
      <c r="AN44" s="3">
        <v>-5.1590502693479763E-2</v>
      </c>
      <c r="AO44" s="3">
        <v>-5.0536802355712951E-2</v>
      </c>
      <c r="AP44" s="3">
        <v>-0.11379349438055365</v>
      </c>
      <c r="AQ44" s="3">
        <v>-9.7651487027904327E-2</v>
      </c>
      <c r="AR44" s="3">
        <v>2.3442197016453727E-3</v>
      </c>
      <c r="AS44" s="3">
        <v>-1.3352466759394638E-2</v>
      </c>
      <c r="AT44" s="3">
        <v>-5.6410732373578354E-2</v>
      </c>
      <c r="AU44" s="3">
        <v>-0.16146066371784482</v>
      </c>
      <c r="AV44" s="3">
        <v>-7.1764539947945558E-2</v>
      </c>
      <c r="AW44" s="3">
        <v>5.0162225622367967E-2</v>
      </c>
      <c r="AX44" s="3"/>
    </row>
    <row r="45" spans="1:50" x14ac:dyDescent="0.25">
      <c r="A45" s="4" t="s">
        <v>106</v>
      </c>
      <c r="B45" s="3">
        <v>7.5242115484559049</v>
      </c>
    </row>
    <row r="46" spans="1:50" x14ac:dyDescent="0.25">
      <c r="A46" s="4"/>
    </row>
    <row r="47" spans="1:50" x14ac:dyDescent="0.25">
      <c r="A47" s="4" t="s">
        <v>104</v>
      </c>
    </row>
    <row r="48" spans="1:50" x14ac:dyDescent="0.25">
      <c r="A48" s="4" t="s">
        <v>103</v>
      </c>
    </row>
    <row r="49" spans="1:1" x14ac:dyDescent="0.25">
      <c r="A49" s="4" t="s">
        <v>105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23398-47A4-4BD3-8263-3CBED5D9F2E8}">
  <sheetPr codeName="Sheet8"/>
  <dimension ref="A1:CT49"/>
  <sheetViews>
    <sheetView topLeftCell="A5" zoomScale="190" zoomScaleNormal="190" workbookViewId="0">
      <selection activeCell="F36" sqref="F36"/>
    </sheetView>
  </sheetViews>
  <sheetFormatPr defaultRowHeight="13.8" x14ac:dyDescent="0.25"/>
  <cols>
    <col min="1" max="1" width="25.6640625" customWidth="1"/>
  </cols>
  <sheetData>
    <row r="1" spans="1:2" x14ac:dyDescent="0.25">
      <c r="A1" s="4" t="s">
        <v>77</v>
      </c>
    </row>
    <row r="2" spans="1:2" x14ac:dyDescent="0.25">
      <c r="A2" s="4"/>
    </row>
    <row r="3" spans="1:2" x14ac:dyDescent="0.25">
      <c r="A3" s="4" t="s">
        <v>78</v>
      </c>
      <c r="B3" t="s">
        <v>79</v>
      </c>
    </row>
    <row r="4" spans="1:2" x14ac:dyDescent="0.25">
      <c r="A4" s="4" t="s">
        <v>75</v>
      </c>
      <c r="B4" t="s">
        <v>80</v>
      </c>
    </row>
    <row r="5" spans="1:2" x14ac:dyDescent="0.25">
      <c r="A5" s="4" t="s">
        <v>81</v>
      </c>
    </row>
    <row r="6" spans="1:2" x14ac:dyDescent="0.25">
      <c r="A6" s="4"/>
    </row>
    <row r="7" spans="1:2" x14ac:dyDescent="0.25">
      <c r="A7" s="4" t="s">
        <v>82</v>
      </c>
      <c r="B7">
        <v>53</v>
      </c>
    </row>
    <row r="8" spans="1:2" x14ac:dyDescent="0.25">
      <c r="A8" s="4" t="s">
        <v>83</v>
      </c>
    </row>
    <row r="9" spans="1:2" x14ac:dyDescent="0.25">
      <c r="A9" s="4" t="s">
        <v>84</v>
      </c>
      <c r="B9">
        <v>100</v>
      </c>
    </row>
    <row r="10" spans="1:2" x14ac:dyDescent="0.25">
      <c r="A10" s="4" t="s">
        <v>85</v>
      </c>
      <c r="B10">
        <v>99</v>
      </c>
    </row>
    <row r="11" spans="1:2" x14ac:dyDescent="0.25">
      <c r="A11" s="4" t="s">
        <v>86</v>
      </c>
      <c r="B11">
        <v>100</v>
      </c>
    </row>
    <row r="29" spans="1:98" x14ac:dyDescent="0.25">
      <c r="A29" s="4" t="s">
        <v>87</v>
      </c>
      <c r="B29">
        <v>22</v>
      </c>
      <c r="C29">
        <v>3</v>
      </c>
      <c r="D29">
        <v>7</v>
      </c>
      <c r="E29">
        <v>17</v>
      </c>
      <c r="F29">
        <v>17</v>
      </c>
      <c r="G29">
        <v>25</v>
      </c>
      <c r="H29">
        <v>20</v>
      </c>
      <c r="I29">
        <v>25</v>
      </c>
      <c r="J29">
        <v>40</v>
      </c>
      <c r="K29">
        <v>22</v>
      </c>
      <c r="L29">
        <v>31</v>
      </c>
      <c r="M29">
        <v>42</v>
      </c>
      <c r="N29">
        <v>26</v>
      </c>
      <c r="O29">
        <v>51</v>
      </c>
      <c r="P29">
        <v>35</v>
      </c>
      <c r="Q29">
        <v>35</v>
      </c>
      <c r="R29">
        <v>22</v>
      </c>
      <c r="S29">
        <v>34</v>
      </c>
      <c r="T29">
        <v>27</v>
      </c>
      <c r="U29">
        <v>26</v>
      </c>
      <c r="V29">
        <v>27</v>
      </c>
      <c r="W29">
        <v>16</v>
      </c>
      <c r="X29">
        <v>36</v>
      </c>
      <c r="Y29">
        <v>7</v>
      </c>
      <c r="Z29">
        <v>22</v>
      </c>
      <c r="AA29">
        <v>15</v>
      </c>
      <c r="AB29">
        <v>9</v>
      </c>
      <c r="AC29">
        <v>5</v>
      </c>
      <c r="AD29">
        <v>14</v>
      </c>
      <c r="AE29">
        <v>8</v>
      </c>
      <c r="AF29">
        <v>5</v>
      </c>
      <c r="AG29">
        <v>13</v>
      </c>
      <c r="AH29">
        <v>6</v>
      </c>
      <c r="AI29">
        <v>7</v>
      </c>
      <c r="AJ29">
        <v>6</v>
      </c>
      <c r="AK29">
        <v>13</v>
      </c>
      <c r="AL29">
        <v>7</v>
      </c>
      <c r="AM29">
        <v>9</v>
      </c>
      <c r="AN29">
        <v>5</v>
      </c>
      <c r="AO29">
        <v>1</v>
      </c>
      <c r="AP29">
        <v>8</v>
      </c>
      <c r="AQ29">
        <v>8</v>
      </c>
      <c r="AR29">
        <v>3</v>
      </c>
      <c r="AS29">
        <v>3</v>
      </c>
      <c r="AT29">
        <v>1</v>
      </c>
      <c r="AU29">
        <v>2</v>
      </c>
      <c r="AV29">
        <v>15</v>
      </c>
      <c r="AW29">
        <v>0</v>
      </c>
      <c r="AX29">
        <v>2</v>
      </c>
      <c r="AY29">
        <v>8</v>
      </c>
      <c r="AZ29">
        <v>4</v>
      </c>
      <c r="BA29">
        <v>5</v>
      </c>
      <c r="BB29">
        <v>6</v>
      </c>
      <c r="BC29">
        <v>2</v>
      </c>
      <c r="BD29">
        <v>6</v>
      </c>
      <c r="BE29">
        <v>8</v>
      </c>
      <c r="BF29">
        <v>5</v>
      </c>
      <c r="BG29">
        <v>5</v>
      </c>
      <c r="BH29">
        <v>12</v>
      </c>
      <c r="BI29">
        <v>17</v>
      </c>
      <c r="BJ29">
        <v>11</v>
      </c>
      <c r="BK29">
        <v>15</v>
      </c>
      <c r="BL29">
        <v>7</v>
      </c>
      <c r="BM29">
        <v>12</v>
      </c>
      <c r="BN29">
        <v>28</v>
      </c>
      <c r="BO29">
        <v>20</v>
      </c>
      <c r="BP29">
        <v>14</v>
      </c>
      <c r="BQ29">
        <v>6</v>
      </c>
      <c r="BR29">
        <v>14</v>
      </c>
      <c r="BS29">
        <v>15</v>
      </c>
      <c r="BT29">
        <v>30</v>
      </c>
      <c r="BU29">
        <v>14</v>
      </c>
      <c r="BV29">
        <v>14</v>
      </c>
      <c r="BW29">
        <v>22</v>
      </c>
      <c r="BX29">
        <v>20</v>
      </c>
      <c r="BY29">
        <v>28</v>
      </c>
      <c r="BZ29">
        <v>13</v>
      </c>
      <c r="CA29">
        <v>12</v>
      </c>
      <c r="CB29">
        <v>26</v>
      </c>
      <c r="CC29">
        <v>17</v>
      </c>
      <c r="CD29">
        <v>12</v>
      </c>
      <c r="CE29">
        <v>29</v>
      </c>
      <c r="CF29">
        <v>11</v>
      </c>
      <c r="CG29">
        <v>21</v>
      </c>
      <c r="CH29">
        <v>10</v>
      </c>
      <c r="CI29">
        <v>10</v>
      </c>
      <c r="CJ29">
        <v>8</v>
      </c>
      <c r="CK29">
        <v>2</v>
      </c>
      <c r="CL29">
        <v>1</v>
      </c>
      <c r="CM29">
        <v>5</v>
      </c>
      <c r="CN29">
        <v>5</v>
      </c>
      <c r="CO29">
        <v>12</v>
      </c>
      <c r="CP29">
        <v>9</v>
      </c>
      <c r="CQ29">
        <v>7</v>
      </c>
      <c r="CR29">
        <v>2</v>
      </c>
      <c r="CS29">
        <v>15</v>
      </c>
      <c r="CT29">
        <v>3</v>
      </c>
    </row>
    <row r="30" spans="1:98" x14ac:dyDescent="0.25">
      <c r="A30" s="4" t="s">
        <v>88</v>
      </c>
      <c r="B30" s="5">
        <v>1</v>
      </c>
      <c r="C30" s="5">
        <v>2</v>
      </c>
      <c r="D30" s="5">
        <v>3</v>
      </c>
      <c r="E30" s="5">
        <v>4</v>
      </c>
      <c r="F30" s="5">
        <v>5</v>
      </c>
      <c r="G30" s="5">
        <v>6</v>
      </c>
      <c r="H30" s="5">
        <v>7</v>
      </c>
      <c r="I30" s="5">
        <v>8</v>
      </c>
      <c r="J30" s="5">
        <v>9</v>
      </c>
      <c r="K30" s="5">
        <v>10</v>
      </c>
      <c r="L30" s="5">
        <v>11</v>
      </c>
      <c r="M30" s="5">
        <v>12</v>
      </c>
      <c r="N30" s="5">
        <v>13</v>
      </c>
      <c r="O30" s="5">
        <v>14</v>
      </c>
      <c r="P30" s="5">
        <v>15</v>
      </c>
      <c r="Q30" s="5">
        <v>16</v>
      </c>
      <c r="R30" s="5">
        <v>17</v>
      </c>
      <c r="S30" s="5">
        <v>18</v>
      </c>
      <c r="T30" s="5">
        <v>19</v>
      </c>
      <c r="U30" s="5">
        <v>20</v>
      </c>
      <c r="V30" s="5">
        <v>21</v>
      </c>
      <c r="W30" s="5">
        <v>22</v>
      </c>
      <c r="X30" s="5">
        <v>23</v>
      </c>
      <c r="Y30" s="5">
        <v>24</v>
      </c>
      <c r="Z30" s="5">
        <v>25</v>
      </c>
      <c r="AA30" s="5">
        <v>26</v>
      </c>
      <c r="AB30" s="5">
        <v>27</v>
      </c>
      <c r="AC30" s="5">
        <v>28</v>
      </c>
      <c r="AD30" s="5">
        <v>29</v>
      </c>
      <c r="AE30" s="5">
        <v>30</v>
      </c>
      <c r="AF30" s="5">
        <v>31</v>
      </c>
      <c r="AG30" s="5">
        <v>32</v>
      </c>
      <c r="AH30" s="5">
        <v>33</v>
      </c>
      <c r="AI30" s="5">
        <v>34</v>
      </c>
      <c r="AJ30" s="5">
        <v>35</v>
      </c>
      <c r="AK30" s="5">
        <v>36</v>
      </c>
      <c r="AL30" s="5">
        <v>37</v>
      </c>
      <c r="AM30" s="5">
        <v>38</v>
      </c>
      <c r="AN30" s="5">
        <v>39</v>
      </c>
      <c r="AO30" s="5">
        <v>40</v>
      </c>
      <c r="AP30" s="5">
        <v>41</v>
      </c>
      <c r="AQ30" s="5">
        <v>42</v>
      </c>
      <c r="AR30" s="5">
        <v>43</v>
      </c>
      <c r="AS30" s="5">
        <v>44</v>
      </c>
      <c r="AT30" s="5">
        <v>45</v>
      </c>
      <c r="AU30" s="5">
        <v>46</v>
      </c>
      <c r="AV30" s="5">
        <v>47</v>
      </c>
      <c r="AW30" s="5">
        <v>48</v>
      </c>
      <c r="AX30" s="5">
        <v>49</v>
      </c>
      <c r="AY30" s="5">
        <v>50</v>
      </c>
      <c r="AZ30" s="5">
        <v>51</v>
      </c>
      <c r="BA30" s="5">
        <v>52</v>
      </c>
      <c r="BB30" s="5">
        <v>53</v>
      </c>
      <c r="BC30" s="5">
        <v>54</v>
      </c>
      <c r="BD30" s="5">
        <v>55</v>
      </c>
      <c r="BE30" s="5">
        <v>56</v>
      </c>
      <c r="BF30" s="5">
        <v>57</v>
      </c>
      <c r="BG30" s="5">
        <v>58</v>
      </c>
      <c r="BH30" s="5">
        <v>59</v>
      </c>
      <c r="BI30" s="5">
        <v>60</v>
      </c>
      <c r="BJ30" s="5">
        <v>61</v>
      </c>
      <c r="BK30" s="5">
        <v>62</v>
      </c>
      <c r="BL30" s="5">
        <v>63</v>
      </c>
      <c r="BM30" s="5">
        <v>64</v>
      </c>
      <c r="BN30" s="5">
        <v>65</v>
      </c>
      <c r="BO30" s="5">
        <v>66</v>
      </c>
      <c r="BP30" s="5">
        <v>67</v>
      </c>
      <c r="BQ30" s="5">
        <v>68</v>
      </c>
      <c r="BR30" s="5">
        <v>69</v>
      </c>
      <c r="BS30" s="5">
        <v>70</v>
      </c>
      <c r="BT30" s="5">
        <v>71</v>
      </c>
      <c r="BU30" s="5">
        <v>72</v>
      </c>
      <c r="BV30" s="5">
        <v>73</v>
      </c>
      <c r="BW30" s="5">
        <v>74</v>
      </c>
      <c r="BX30" s="5">
        <v>75</v>
      </c>
      <c r="BY30" s="5">
        <v>76</v>
      </c>
      <c r="BZ30" s="5">
        <v>77</v>
      </c>
      <c r="CA30" s="5">
        <v>78</v>
      </c>
      <c r="CB30" s="5">
        <v>79</v>
      </c>
      <c r="CC30" s="5">
        <v>80</v>
      </c>
      <c r="CD30" s="5">
        <v>81</v>
      </c>
      <c r="CE30" s="5">
        <v>82</v>
      </c>
      <c r="CF30" s="5">
        <v>83</v>
      </c>
      <c r="CG30" s="5">
        <v>84</v>
      </c>
      <c r="CH30" s="5">
        <v>85</v>
      </c>
      <c r="CI30" s="5">
        <v>86</v>
      </c>
      <c r="CJ30" s="5">
        <v>87</v>
      </c>
      <c r="CK30" s="5">
        <v>88</v>
      </c>
      <c r="CL30" s="5">
        <v>89</v>
      </c>
      <c r="CM30" s="5">
        <v>90</v>
      </c>
      <c r="CN30" s="5">
        <v>91</v>
      </c>
      <c r="CO30" s="5">
        <v>92</v>
      </c>
      <c r="CP30" s="5">
        <v>93</v>
      </c>
      <c r="CQ30" s="5">
        <v>94</v>
      </c>
      <c r="CR30" s="5">
        <v>95</v>
      </c>
      <c r="CS30" s="5">
        <v>96</v>
      </c>
      <c r="CT30" s="5">
        <v>97</v>
      </c>
    </row>
    <row r="31" spans="1:98" x14ac:dyDescent="0.25">
      <c r="A31" s="4" t="s">
        <v>89</v>
      </c>
      <c r="B31" s="3">
        <v>0.18328173668852021</v>
      </c>
      <c r="C31" s="3">
        <v>-2.0138761385619167E-3</v>
      </c>
      <c r="D31" s="3">
        <v>-4.5016099122218642E-2</v>
      </c>
      <c r="E31" s="3">
        <v>3.1832553123077471E-2</v>
      </c>
      <c r="F31" s="3">
        <v>0.10415907957643808</v>
      </c>
      <c r="G31" s="3">
        <v>4.8370738004079247E-2</v>
      </c>
      <c r="H31" s="3">
        <v>-9.6792649056335681E-3</v>
      </c>
      <c r="I31" s="3">
        <v>-3.153084755688932E-2</v>
      </c>
      <c r="J31" s="3">
        <v>-1.9439210751120518E-2</v>
      </c>
      <c r="K31" s="3">
        <v>-2.4681360629111991E-2</v>
      </c>
      <c r="L31" s="3">
        <v>-2.5248292653993795E-2</v>
      </c>
      <c r="M31" s="3">
        <v>4.9911897311907608E-2</v>
      </c>
      <c r="N31" s="3">
        <v>-3.1510352660489932E-2</v>
      </c>
      <c r="O31" s="3">
        <v>5.0772510521160594E-3</v>
      </c>
      <c r="P31" s="3">
        <v>-6.8496803450124835E-2</v>
      </c>
      <c r="Q31" s="3">
        <v>4.389481202801207E-3</v>
      </c>
      <c r="R31" s="3">
        <v>9.6858254221132006E-4</v>
      </c>
      <c r="S31" s="3">
        <v>-4.0062757492105514E-2</v>
      </c>
      <c r="T31" s="3">
        <v>2.7355481105926623E-2</v>
      </c>
      <c r="U31" s="3">
        <v>1.4219378600292982E-2</v>
      </c>
      <c r="V31" s="3">
        <v>3.9551982860265941E-2</v>
      </c>
      <c r="W31" s="3">
        <v>-0.10179823924059174</v>
      </c>
      <c r="X31" s="3">
        <v>-3.2981375705999988E-2</v>
      </c>
      <c r="Y31" s="3">
        <v>2.6504848677115694E-2</v>
      </c>
      <c r="Z31" s="3">
        <v>-1.2966773058822934E-2</v>
      </c>
      <c r="AA31" s="3">
        <v>-1.771817817934887E-2</v>
      </c>
      <c r="AB31" s="3">
        <v>6.0889486275308297E-4</v>
      </c>
      <c r="AC31" s="3">
        <v>-9.7729400217382384E-2</v>
      </c>
      <c r="AD31" s="3">
        <v>4.9919984182544258E-2</v>
      </c>
      <c r="AE31" s="3">
        <v>-6.6983948323757911E-2</v>
      </c>
      <c r="AF31" s="3">
        <v>0.1080082603479515</v>
      </c>
      <c r="AG31" s="3">
        <v>-4.2222649466530579E-2</v>
      </c>
      <c r="AH31" s="3">
        <v>0.10312364418760463</v>
      </c>
      <c r="AI31" s="3">
        <v>-7.3369933080984245E-2</v>
      </c>
      <c r="AJ31" s="3">
        <v>-3.1852508165366077E-2</v>
      </c>
      <c r="AK31" s="3">
        <v>1.6008309514910671E-2</v>
      </c>
      <c r="AL31" s="3">
        <v>2.3097690402933569E-2</v>
      </c>
      <c r="AM31" s="3">
        <v>5.8978422907194128E-2</v>
      </c>
      <c r="AN31" s="3">
        <v>-2.6524061378540777E-2</v>
      </c>
      <c r="AO31" s="3">
        <v>-0.30563337513506678</v>
      </c>
      <c r="AP31" s="3">
        <v>-9.6363548631248755E-2</v>
      </c>
      <c r="AQ31" s="3">
        <v>7.3829533352707616E-2</v>
      </c>
      <c r="AR31" s="3">
        <v>0.17445591978346814</v>
      </c>
      <c r="AS31" s="3">
        <v>7.6945877876757371E-2</v>
      </c>
      <c r="AT31" s="3">
        <v>-0.2100012342700695</v>
      </c>
      <c r="AU31" s="3">
        <v>-5.479448608945002E-2</v>
      </c>
      <c r="AV31" s="3">
        <v>9.5071904599777924E-3</v>
      </c>
      <c r="AW31" s="3">
        <v>1.9230769230769232E-2</v>
      </c>
      <c r="AX31" s="3">
        <v>7.2467647030925397E-2</v>
      </c>
      <c r="AY31" s="3">
        <v>-4.5717867273159241E-2</v>
      </c>
      <c r="AZ31" s="3">
        <v>0.12322261986692389</v>
      </c>
      <c r="BA31" s="3">
        <v>-2.4988663953277722E-2</v>
      </c>
      <c r="BB31" s="3">
        <v>-7.4535681329490067E-3</v>
      </c>
      <c r="BC31" s="3">
        <v>8.1600960111987794E-2</v>
      </c>
      <c r="BD31" s="3">
        <v>4.5998321815877811E-2</v>
      </c>
      <c r="BE31" s="3">
        <v>-0.15778404027137327</v>
      </c>
      <c r="BF31" s="3">
        <v>-1.0519685227074811E-2</v>
      </c>
      <c r="BG31" s="3">
        <v>7.1228819303891466E-2</v>
      </c>
      <c r="BH31" s="3">
        <v>6.7089011947363678E-2</v>
      </c>
      <c r="BI31" s="3">
        <v>-3.265351859352926E-2</v>
      </c>
      <c r="BJ31" s="3">
        <v>-1.7607450633127318E-2</v>
      </c>
      <c r="BK31" s="3">
        <v>7.1513172470782108E-2</v>
      </c>
      <c r="BL31" s="3">
        <v>0.10765671425503945</v>
      </c>
      <c r="BM31" s="3">
        <v>3.9546869454322571E-2</v>
      </c>
      <c r="BN31" s="3">
        <v>-9.8920367774689932E-2</v>
      </c>
      <c r="BO31" s="3">
        <v>2.4627434545437744E-2</v>
      </c>
      <c r="BP31" s="3">
        <v>-1.3738795681447251E-2</v>
      </c>
      <c r="BQ31" s="3">
        <v>-0.14595748858671631</v>
      </c>
      <c r="BR31" s="3">
        <v>-7.9739687851510005E-2</v>
      </c>
      <c r="BS31" s="3">
        <v>2.1917791638760915E-2</v>
      </c>
      <c r="BT31" s="3">
        <v>7.752488308545305E-2</v>
      </c>
      <c r="BU31" s="3">
        <v>-2.8695734944128484E-2</v>
      </c>
      <c r="BV31" s="3">
        <v>-2.8135477012374767E-2</v>
      </c>
      <c r="BW31" s="3">
        <v>1.7794948046483069E-2</v>
      </c>
      <c r="BX31" s="3">
        <v>4.2062301118157938E-2</v>
      </c>
      <c r="BY31" s="3">
        <v>1.8642681288058051E-3</v>
      </c>
      <c r="BZ31" s="3">
        <v>9.8720932822983238E-3</v>
      </c>
      <c r="CA31" s="3">
        <v>4.3532517684446548E-2</v>
      </c>
      <c r="CB31" s="3">
        <v>-2.5350781803660724E-4</v>
      </c>
      <c r="CC31" s="3">
        <v>-2.3086015025767799E-2</v>
      </c>
      <c r="CD31" s="3">
        <v>-0.1221408836531785</v>
      </c>
      <c r="CE31" s="3">
        <v>-2.5187859727010403E-2</v>
      </c>
      <c r="CF31" s="3">
        <v>-5.8362458391742131E-3</v>
      </c>
      <c r="CG31" s="3">
        <v>-8.426495831544431E-2</v>
      </c>
      <c r="CH31" s="3">
        <v>5.9827336690898465E-2</v>
      </c>
      <c r="CI31" s="3">
        <v>7.3187660110809349E-2</v>
      </c>
      <c r="CJ31" s="3">
        <v>4.5990286292185378E-2</v>
      </c>
      <c r="CK31" s="3">
        <v>0.13970043654975167</v>
      </c>
      <c r="CL31" s="3">
        <v>-0.12113938002296205</v>
      </c>
      <c r="CM31" s="3">
        <v>9.963319669512441E-2</v>
      </c>
      <c r="CN31" s="3">
        <v>4.548954382128842E-2</v>
      </c>
      <c r="CO31" s="3">
        <v>-0.12355290309504739</v>
      </c>
      <c r="CP31" s="3">
        <v>-2.1443606173626346E-2</v>
      </c>
      <c r="CQ31" s="3">
        <v>2.2283012274494422E-2</v>
      </c>
      <c r="CR31" s="3">
        <v>8.1757762830832054E-2</v>
      </c>
      <c r="CS31" s="3">
        <v>0.10151693832136557</v>
      </c>
      <c r="CT31" s="3">
        <v>1.212346367990038E-2</v>
      </c>
    </row>
    <row r="32" spans="1:98" x14ac:dyDescent="0.25">
      <c r="A32" s="4" t="s">
        <v>90</v>
      </c>
      <c r="B32" s="3">
        <v>7.0157550407911579E-2</v>
      </c>
      <c r="C32" s="3">
        <v>0.24273243037636516</v>
      </c>
      <c r="D32" s="3">
        <v>0.12998600176584607</v>
      </c>
      <c r="E32" s="3">
        <v>8.160423809210185E-2</v>
      </c>
      <c r="F32" s="3">
        <v>9.0851147904295756E-2</v>
      </c>
      <c r="G32" s="3">
        <v>6.4003492667139533E-2</v>
      </c>
      <c r="H32" s="3">
        <v>6.5471156242936077E-2</v>
      </c>
      <c r="I32" s="3">
        <v>5.688158720073519E-2</v>
      </c>
      <c r="J32" s="3">
        <v>4.404923836217875E-2</v>
      </c>
      <c r="K32" s="3">
        <v>6.4194041924106146E-2</v>
      </c>
      <c r="L32" s="3">
        <v>5.6975667902121149E-2</v>
      </c>
      <c r="M32" s="3">
        <v>6.9644585949784801E-2</v>
      </c>
      <c r="N32" s="3">
        <v>5.2413715483318191E-2</v>
      </c>
      <c r="O32" s="3">
        <v>5.0244828319542204E-2</v>
      </c>
      <c r="P32" s="3">
        <v>5.1244168036895979E-2</v>
      </c>
      <c r="Q32" s="3">
        <v>5.3843516028420649E-2</v>
      </c>
      <c r="R32" s="3">
        <v>6.5814667337178362E-2</v>
      </c>
      <c r="S32" s="3">
        <v>6.9790745827680994E-2</v>
      </c>
      <c r="T32" s="3">
        <v>5.2938410709930828E-2</v>
      </c>
      <c r="U32" s="3">
        <v>5.5185779861074612E-2</v>
      </c>
      <c r="V32" s="3">
        <v>6.2790195516117669E-2</v>
      </c>
      <c r="W32" s="3">
        <v>6.7318749030024244E-2</v>
      </c>
      <c r="X32" s="3">
        <v>4.0556070906206582E-2</v>
      </c>
      <c r="Y32" s="3">
        <v>0.10846223742401365</v>
      </c>
      <c r="Z32" s="3">
        <v>5.8141782698313937E-2</v>
      </c>
      <c r="AA32" s="3">
        <v>8.1594455843253338E-2</v>
      </c>
      <c r="AB32" s="3">
        <v>0.10777624219301823</v>
      </c>
      <c r="AC32" s="3">
        <v>0.12672343393681063</v>
      </c>
      <c r="AD32" s="3">
        <v>8.3911968833806888E-2</v>
      </c>
      <c r="AE32" s="3">
        <v>0.14780229312179932</v>
      </c>
      <c r="AF32" s="3">
        <v>0.1434021901356157</v>
      </c>
      <c r="AG32" s="3">
        <v>8.989635649667499E-2</v>
      </c>
      <c r="AH32" s="3">
        <v>0.15270120823766117</v>
      </c>
      <c r="AI32" s="3">
        <v>0.11392034727062811</v>
      </c>
      <c r="AJ32" s="3">
        <v>0.16352530576073507</v>
      </c>
      <c r="AK32" s="3">
        <v>9.1478632302179647E-2</v>
      </c>
      <c r="AL32" s="3">
        <v>9.1448280291234363E-2</v>
      </c>
      <c r="AM32" s="3">
        <v>0.115660441009972</v>
      </c>
      <c r="AN32" s="3">
        <v>0.15233150935279746</v>
      </c>
      <c r="AO32" s="3">
        <v>0.35065471642381291</v>
      </c>
      <c r="AP32" s="3">
        <v>0.10010832466982605</v>
      </c>
      <c r="AQ32" s="3">
        <v>0.14137324037287183</v>
      </c>
      <c r="AR32" s="3">
        <v>0.17050410961074389</v>
      </c>
      <c r="AS32" s="3">
        <v>0.18268632504397186</v>
      </c>
      <c r="AT32" s="3">
        <v>0.27385825580824186</v>
      </c>
      <c r="AU32" s="3">
        <v>0.23031021211113323</v>
      </c>
      <c r="AV32" s="3">
        <v>8.4132290749754229E-2</v>
      </c>
      <c r="AW32" s="3">
        <v>1.9230769230769232E-2</v>
      </c>
      <c r="AX32" s="3">
        <v>0.20679286873714867</v>
      </c>
      <c r="AY32" s="3">
        <v>0.10707019534539611</v>
      </c>
      <c r="AZ32" s="3">
        <v>0.17642587595862408</v>
      </c>
      <c r="BA32" s="3">
        <v>0.15090553559261441</v>
      </c>
      <c r="BB32" s="3">
        <v>0.1557989392107289</v>
      </c>
      <c r="BC32" s="3">
        <v>0.21620726463747728</v>
      </c>
      <c r="BD32" s="3">
        <v>0.15261992506775612</v>
      </c>
      <c r="BE32" s="3">
        <v>0.13784125950997506</v>
      </c>
      <c r="BF32" s="3">
        <v>0.17100954478294034</v>
      </c>
      <c r="BG32" s="3">
        <v>0.14414247504561942</v>
      </c>
      <c r="BH32" s="3">
        <v>0.10862947989980198</v>
      </c>
      <c r="BI32" s="3">
        <v>9.4381621889960229E-2</v>
      </c>
      <c r="BJ32" s="3">
        <v>0.11005453591819775</v>
      </c>
      <c r="BK32" s="3">
        <v>8.2597839766625658E-2</v>
      </c>
      <c r="BL32" s="3">
        <v>0.11588191174509771</v>
      </c>
      <c r="BM32" s="3">
        <v>0.11478363219507187</v>
      </c>
      <c r="BN32" s="3">
        <v>5.8657518416523585E-2</v>
      </c>
      <c r="BO32" s="3">
        <v>8.1287822082232231E-2</v>
      </c>
      <c r="BP32" s="3">
        <v>7.518223614273932E-2</v>
      </c>
      <c r="BQ32" s="3">
        <v>0.14042387001794907</v>
      </c>
      <c r="BR32" s="3">
        <v>8.4095718133526079E-2</v>
      </c>
      <c r="BS32" s="3">
        <v>8.9527575131305215E-2</v>
      </c>
      <c r="BT32" s="3">
        <v>6.3208221029853309E-2</v>
      </c>
      <c r="BU32" s="3">
        <v>7.3034132567094623E-2</v>
      </c>
      <c r="BV32" s="3">
        <v>0.11295100527653326</v>
      </c>
      <c r="BW32" s="3">
        <v>7.516414747883908E-2</v>
      </c>
      <c r="BX32" s="3">
        <v>7.2188151730659428E-2</v>
      </c>
      <c r="BY32" s="3">
        <v>5.0754591053908116E-2</v>
      </c>
      <c r="BZ32" s="3">
        <v>0.11024479011910926</v>
      </c>
      <c r="CA32" s="3">
        <v>0.11285996172315077</v>
      </c>
      <c r="CB32" s="3">
        <v>7.5925019561282905E-2</v>
      </c>
      <c r="CC32" s="3">
        <v>9.2140429554280603E-2</v>
      </c>
      <c r="CD32" s="3">
        <v>7.6900788053868963E-2</v>
      </c>
      <c r="CE32" s="3">
        <v>4.5855322555873178E-2</v>
      </c>
      <c r="CF32" s="3">
        <v>8.7650853043252541E-2</v>
      </c>
      <c r="CG32" s="3">
        <v>8.1432156327030991E-2</v>
      </c>
      <c r="CH32" s="3">
        <v>9.2268818047256188E-2</v>
      </c>
      <c r="CI32" s="3">
        <v>9.1453764270478605E-2</v>
      </c>
      <c r="CJ32" s="3">
        <v>0.11755940175747098</v>
      </c>
      <c r="CK32" s="3">
        <v>0.24860279761589546</v>
      </c>
      <c r="CL32" s="3">
        <v>0.27046300126163497</v>
      </c>
      <c r="CM32" s="3">
        <v>0.18544106598044865</v>
      </c>
      <c r="CN32" s="3">
        <v>0.13943303975670104</v>
      </c>
      <c r="CO32" s="3">
        <v>7.3996040783842892E-2</v>
      </c>
      <c r="CP32" s="3">
        <v>9.0227983811725088E-2</v>
      </c>
      <c r="CQ32" s="3">
        <v>0.11381535800449419</v>
      </c>
      <c r="CR32" s="3">
        <v>0.21959201999431915</v>
      </c>
      <c r="CS32" s="3">
        <v>8.1720334663248489E-2</v>
      </c>
      <c r="CT32" s="3">
        <v>0.18976736613200199</v>
      </c>
    </row>
    <row r="33" spans="1:98" x14ac:dyDescent="0.25">
      <c r="A33" s="4" t="s">
        <v>91</v>
      </c>
      <c r="B33" s="3">
        <v>-5.7442216444658932E-2</v>
      </c>
      <c r="C33" s="3">
        <v>-0.20002418904200561</v>
      </c>
      <c r="D33" s="3">
        <v>-0.10435224764179704</v>
      </c>
      <c r="E33" s="3">
        <v>-8.4346977356277331E-2</v>
      </c>
      <c r="F33" s="3">
        <v>-6.8273818806031464E-2</v>
      </c>
      <c r="G33" s="3">
        <v>-6.9064784123126027E-2</v>
      </c>
      <c r="H33" s="3">
        <v>-6.9290198984015366E-2</v>
      </c>
      <c r="I33" s="3">
        <v>-7.6224083194434689E-2</v>
      </c>
      <c r="J33" s="3">
        <v>-5.050101158614561E-2</v>
      </c>
      <c r="K33" s="3">
        <v>-6.4247393807094572E-2</v>
      </c>
      <c r="L33" s="3">
        <v>-6.7680633251086558E-2</v>
      </c>
      <c r="M33" s="3">
        <v>-4.7122669723844948E-2</v>
      </c>
      <c r="N33" s="3">
        <v>-6.1587887181827922E-2</v>
      </c>
      <c r="O33" s="3">
        <v>-5.3235521739112709E-2</v>
      </c>
      <c r="P33" s="3">
        <v>-6.5138275873345003E-2</v>
      </c>
      <c r="Q33" s="3">
        <v>-5.5744641227085827E-2</v>
      </c>
      <c r="R33" s="3">
        <v>-7.2937687651345312E-2</v>
      </c>
      <c r="S33" s="3">
        <v>-5.0404173317225319E-2</v>
      </c>
      <c r="T33" s="3">
        <v>-7.973451152944383E-2</v>
      </c>
      <c r="U33" s="3">
        <v>-7.61980634214353E-2</v>
      </c>
      <c r="V33" s="3">
        <v>-7.6521033294804808E-2</v>
      </c>
      <c r="W33" s="3">
        <v>-9.506135418345818E-2</v>
      </c>
      <c r="X33" s="3">
        <v>-4.7363983424729098E-2</v>
      </c>
      <c r="Y33" s="3">
        <v>-0.15075483486053859</v>
      </c>
      <c r="Z33" s="3">
        <v>-7.2138552221121532E-2</v>
      </c>
      <c r="AA33" s="3">
        <v>-9.404677812334962E-2</v>
      </c>
      <c r="AB33" s="3">
        <v>-0.11078994338510195</v>
      </c>
      <c r="AC33" s="3">
        <v>-0.12280288560560018</v>
      </c>
      <c r="AD33" s="3">
        <v>-0.11688153216908102</v>
      </c>
      <c r="AE33" s="3">
        <v>-0.16147229513207148</v>
      </c>
      <c r="AF33" s="3">
        <v>-0.13831470768076057</v>
      </c>
      <c r="AG33" s="3">
        <v>-8.736922422841624E-2</v>
      </c>
      <c r="AH33" s="3">
        <v>-0.15530511519370513</v>
      </c>
      <c r="AI33" s="3">
        <v>-0.121689666197175</v>
      </c>
      <c r="AJ33" s="3">
        <v>-0.10362082726363772</v>
      </c>
      <c r="AK33" s="3">
        <v>-8.315165821614115E-2</v>
      </c>
      <c r="AL33" s="3">
        <v>-0.12946689176731216</v>
      </c>
      <c r="AM33" s="3">
        <v>-0.10418507871713126</v>
      </c>
      <c r="AN33" s="3">
        <v>-0.13794741010042871</v>
      </c>
      <c r="AO33" s="3">
        <v>-0.31730737446642765</v>
      </c>
      <c r="AP33" s="3">
        <v>-0.12198104458229286</v>
      </c>
      <c r="AQ33" s="3">
        <v>-0.1125348961307388</v>
      </c>
      <c r="AR33" s="3">
        <v>-0.14907697761171715</v>
      </c>
      <c r="AS33" s="3">
        <v>-0.18661463455975233</v>
      </c>
      <c r="AT33" s="3">
        <v>-0.31729718649527711</v>
      </c>
      <c r="AU33" s="3">
        <v>-0.23172611585851938</v>
      </c>
      <c r="AV33" s="3">
        <v>-7.7172860972979471E-2</v>
      </c>
      <c r="AW33" s="3">
        <v>1.9230769230769232E-2</v>
      </c>
      <c r="AX33" s="3">
        <v>-0.21547940227852586</v>
      </c>
      <c r="AY33" s="3">
        <v>-0.1021454111397728</v>
      </c>
      <c r="AZ33" s="3">
        <v>-0.1760171515819916</v>
      </c>
      <c r="BA33" s="3">
        <v>-0.11625260550333663</v>
      </c>
      <c r="BB33" s="3">
        <v>-0.13285115928175092</v>
      </c>
      <c r="BC33" s="3">
        <v>-0.22494399053364961</v>
      </c>
      <c r="BD33" s="3">
        <v>-0.1233083281125589</v>
      </c>
      <c r="BE33" s="3">
        <v>-0.13995769332823951</v>
      </c>
      <c r="BF33" s="3">
        <v>-0.12834397714540252</v>
      </c>
      <c r="BG33" s="3">
        <v>-0.14942563141730447</v>
      </c>
      <c r="BH33" s="3">
        <v>-8.5936879663973537E-2</v>
      </c>
      <c r="BI33" s="3">
        <v>-8.2372079999815426E-2</v>
      </c>
      <c r="BJ33" s="3">
        <v>-0.11171392293012691</v>
      </c>
      <c r="BK33" s="3">
        <v>-6.9503833785526575E-2</v>
      </c>
      <c r="BL33" s="3">
        <v>-0.11169612577704072</v>
      </c>
      <c r="BM33" s="3">
        <v>-9.8903905831478484E-2</v>
      </c>
      <c r="BN33" s="3">
        <v>-7.8206397936235586E-2</v>
      </c>
      <c r="BO33" s="3">
        <v>-8.0773413546328277E-2</v>
      </c>
      <c r="BP33" s="3">
        <v>-8.9010662902279492E-2</v>
      </c>
      <c r="BQ33" s="3">
        <v>-0.13927044140467343</v>
      </c>
      <c r="BR33" s="3">
        <v>-8.9406025604372164E-2</v>
      </c>
      <c r="BS33" s="3">
        <v>-0.10675154463695286</v>
      </c>
      <c r="BT33" s="3">
        <v>-7.0006305808187286E-2</v>
      </c>
      <c r="BU33" s="3">
        <v>-0.1051182170654977</v>
      </c>
      <c r="BV33" s="3">
        <v>-0.11960045046806242</v>
      </c>
      <c r="BW33" s="3">
        <v>-7.9021745217258771E-2</v>
      </c>
      <c r="BX33" s="3">
        <v>-9.7384109811428074E-2</v>
      </c>
      <c r="BY33" s="3">
        <v>-6.4691713195307976E-2</v>
      </c>
      <c r="BZ33" s="3">
        <v>-9.0652681547804703E-2</v>
      </c>
      <c r="CA33" s="3">
        <v>-9.9106130181240898E-2</v>
      </c>
      <c r="CB33" s="3">
        <v>-6.1177391039747744E-2</v>
      </c>
      <c r="CC33" s="3">
        <v>-8.5934682359344261E-2</v>
      </c>
      <c r="CD33" s="3">
        <v>-0.12600858566913775</v>
      </c>
      <c r="CE33" s="3">
        <v>-7.2968821884041635E-2</v>
      </c>
      <c r="CF33" s="3">
        <v>-9.2814884047972696E-2</v>
      </c>
      <c r="CG33" s="3">
        <v>-8.1420937951675432E-2</v>
      </c>
      <c r="CH33" s="3">
        <v>-0.11308139355771145</v>
      </c>
      <c r="CI33" s="3">
        <v>-0.10067145297767577</v>
      </c>
      <c r="CJ33" s="3">
        <v>-0.11813284530385976</v>
      </c>
      <c r="CK33" s="3">
        <v>-0.23329326744969195</v>
      </c>
      <c r="CL33" s="3">
        <v>-0.30895888294734269</v>
      </c>
      <c r="CM33" s="3">
        <v>-0.12617640427378746</v>
      </c>
      <c r="CN33" s="3">
        <v>-0.16145164289773803</v>
      </c>
      <c r="CO33" s="3">
        <v>-0.11882033061304893</v>
      </c>
      <c r="CP33" s="3">
        <v>-8.5695182476646287E-2</v>
      </c>
      <c r="CQ33" s="3">
        <v>-0.15417713935536589</v>
      </c>
      <c r="CR33" s="3">
        <v>-0.23340504062001866</v>
      </c>
      <c r="CS33" s="3">
        <v>-7.7437715574777521E-2</v>
      </c>
      <c r="CT33" s="3">
        <v>-0.16765600109037254</v>
      </c>
    </row>
    <row r="34" spans="1:98" x14ac:dyDescent="0.25">
      <c r="A34" s="4" t="s">
        <v>92</v>
      </c>
      <c r="B34" s="3">
        <v>0.01</v>
      </c>
      <c r="C34" s="3">
        <v>0.5</v>
      </c>
      <c r="D34" s="3">
        <v>0.72</v>
      </c>
      <c r="E34" s="3">
        <v>0.24</v>
      </c>
      <c r="F34" s="3">
        <v>0.01</v>
      </c>
      <c r="G34" s="3">
        <v>0.15</v>
      </c>
      <c r="H34" s="3">
        <v>0.62</v>
      </c>
      <c r="I34" s="3">
        <v>0.83</v>
      </c>
      <c r="J34" s="3">
        <v>0.76</v>
      </c>
      <c r="K34" s="3">
        <v>0.74</v>
      </c>
      <c r="L34" s="3">
        <v>0.85</v>
      </c>
      <c r="M34" s="3">
        <v>7.0000000000000007E-2</v>
      </c>
      <c r="N34" s="3">
        <v>0.84</v>
      </c>
      <c r="O34" s="3">
        <v>0.48</v>
      </c>
      <c r="P34" s="3">
        <v>0.99</v>
      </c>
      <c r="Q34" s="3">
        <v>0.44</v>
      </c>
      <c r="R34" s="3">
        <v>0.51</v>
      </c>
      <c r="S34" s="3">
        <v>0.94</v>
      </c>
      <c r="T34" s="3">
        <v>0.19</v>
      </c>
      <c r="U34" s="3">
        <v>0.32</v>
      </c>
      <c r="V34" s="3">
        <v>0.15</v>
      </c>
      <c r="W34" s="3">
        <v>0.99</v>
      </c>
      <c r="X34" s="3">
        <v>0.9</v>
      </c>
      <c r="Y34" s="3">
        <v>0.26</v>
      </c>
      <c r="Z34" s="3">
        <v>0.66</v>
      </c>
      <c r="AA34" s="3">
        <v>0.59</v>
      </c>
      <c r="AB34" s="3">
        <v>0.48</v>
      </c>
      <c r="AC34" s="3">
        <v>0.9</v>
      </c>
      <c r="AD34" s="3">
        <v>0.14000000000000001</v>
      </c>
      <c r="AE34" s="3">
        <v>0.85</v>
      </c>
      <c r="AF34" s="3">
        <v>7.0000000000000007E-2</v>
      </c>
      <c r="AG34" s="3">
        <v>0.86</v>
      </c>
      <c r="AH34" s="3">
        <v>0.06</v>
      </c>
      <c r="AI34" s="3">
        <v>0.9</v>
      </c>
      <c r="AJ34" s="3">
        <v>0.77</v>
      </c>
      <c r="AK34" s="3">
        <v>0.45</v>
      </c>
      <c r="AL34" s="3">
        <v>0.35</v>
      </c>
      <c r="AM34" s="3">
        <v>0.21</v>
      </c>
      <c r="AN34" s="3">
        <v>0.62</v>
      </c>
      <c r="AO34" s="3">
        <v>0.98</v>
      </c>
      <c r="AP34" s="3">
        <v>0.94</v>
      </c>
      <c r="AQ34" s="3">
        <v>0.1</v>
      </c>
      <c r="AR34" s="3">
        <v>0.03</v>
      </c>
      <c r="AS34" s="3">
        <v>0.21</v>
      </c>
      <c r="AT34" s="3">
        <v>0.87</v>
      </c>
      <c r="AU34" s="3">
        <v>0.68</v>
      </c>
      <c r="AV34" s="3">
        <v>0.35</v>
      </c>
      <c r="AW34" s="3">
        <v>1</v>
      </c>
      <c r="AX34" s="3">
        <v>0.26</v>
      </c>
      <c r="AY34" s="3">
        <v>0.78</v>
      </c>
      <c r="AZ34" s="3">
        <v>7.0000000000000007E-2</v>
      </c>
      <c r="BA34" s="3">
        <v>0.63</v>
      </c>
      <c r="BB34" s="3">
        <v>0.56000000000000005</v>
      </c>
      <c r="BC34" s="3">
        <v>0.15</v>
      </c>
      <c r="BD34" s="3">
        <v>0.31</v>
      </c>
      <c r="BE34" s="3">
        <v>1</v>
      </c>
      <c r="BF34" s="3">
        <v>0.61</v>
      </c>
      <c r="BG34" s="3">
        <v>0.13</v>
      </c>
      <c r="BH34" s="3">
        <v>0.13</v>
      </c>
      <c r="BI34" s="3">
        <v>0.73</v>
      </c>
      <c r="BJ34" s="3">
        <v>0.72</v>
      </c>
      <c r="BK34" s="3">
        <v>0.05</v>
      </c>
      <c r="BL34" s="3">
        <v>0.05</v>
      </c>
      <c r="BM34" s="3">
        <v>0.23</v>
      </c>
      <c r="BN34" s="3">
        <v>1</v>
      </c>
      <c r="BO34" s="3">
        <v>0.22</v>
      </c>
      <c r="BP34" s="3">
        <v>0.6</v>
      </c>
      <c r="BQ34" s="3">
        <v>0.99</v>
      </c>
      <c r="BR34" s="3">
        <v>0.97</v>
      </c>
      <c r="BS34" s="3">
        <v>0.36</v>
      </c>
      <c r="BT34" s="3">
        <v>0.02</v>
      </c>
      <c r="BU34" s="3">
        <v>0.67</v>
      </c>
      <c r="BV34" s="3">
        <v>0.71</v>
      </c>
      <c r="BW34" s="3">
        <v>0.37</v>
      </c>
      <c r="BX34" s="3">
        <v>0.11</v>
      </c>
      <c r="BY34" s="3">
        <v>0.52</v>
      </c>
      <c r="BZ34" s="3">
        <v>0.43</v>
      </c>
      <c r="CA34" s="3">
        <v>0.2</v>
      </c>
      <c r="CB34" s="3">
        <v>0.51</v>
      </c>
      <c r="CC34" s="3">
        <v>0.67</v>
      </c>
      <c r="CD34" s="3">
        <v>0.98</v>
      </c>
      <c r="CE34" s="3">
        <v>0.7</v>
      </c>
      <c r="CF34" s="3">
        <v>0.38</v>
      </c>
      <c r="CG34" s="3">
        <v>0.99</v>
      </c>
      <c r="CH34" s="3">
        <v>0.09</v>
      </c>
      <c r="CI34" s="3">
        <v>7.0000000000000007E-2</v>
      </c>
      <c r="CJ34" s="3">
        <v>0.28999999999999998</v>
      </c>
      <c r="CK34" s="3">
        <v>0.16</v>
      </c>
      <c r="CL34" s="3">
        <v>0.78</v>
      </c>
      <c r="CM34" s="3">
        <v>0.09</v>
      </c>
      <c r="CN34" s="3">
        <v>0.23</v>
      </c>
      <c r="CO34" s="3">
        <v>1</v>
      </c>
      <c r="CP34" s="3">
        <v>0.69</v>
      </c>
      <c r="CQ34" s="3">
        <v>0.42</v>
      </c>
      <c r="CR34" s="3">
        <v>0.24</v>
      </c>
      <c r="CS34" s="3">
        <v>0.02</v>
      </c>
      <c r="CT34" s="3">
        <v>0.46</v>
      </c>
    </row>
    <row r="35" spans="1:98" x14ac:dyDescent="0.25">
      <c r="A35" s="4" t="s">
        <v>93</v>
      </c>
      <c r="B35" s="3">
        <v>1</v>
      </c>
      <c r="C35" s="3">
        <v>0.51</v>
      </c>
      <c r="D35" s="3">
        <v>0.28999999999999998</v>
      </c>
      <c r="E35" s="3">
        <v>0.77</v>
      </c>
      <c r="F35" s="3">
        <v>1</v>
      </c>
      <c r="G35" s="3">
        <v>0.86</v>
      </c>
      <c r="H35" s="3">
        <v>0.39</v>
      </c>
      <c r="I35" s="3">
        <v>0.18</v>
      </c>
      <c r="J35" s="3">
        <v>0.25</v>
      </c>
      <c r="K35" s="3">
        <v>0.27</v>
      </c>
      <c r="L35" s="3">
        <v>0.16</v>
      </c>
      <c r="M35" s="3">
        <v>0.94</v>
      </c>
      <c r="N35" s="3">
        <v>0.17</v>
      </c>
      <c r="O35" s="3">
        <v>0.53</v>
      </c>
      <c r="P35" s="3">
        <v>0.02</v>
      </c>
      <c r="Q35" s="3">
        <v>0.56999999999999995</v>
      </c>
      <c r="R35" s="3">
        <v>0.5</v>
      </c>
      <c r="S35" s="3">
        <v>7.0000000000000007E-2</v>
      </c>
      <c r="T35" s="3">
        <v>0.82</v>
      </c>
      <c r="U35" s="3">
        <v>0.69</v>
      </c>
      <c r="V35" s="3">
        <v>0.86</v>
      </c>
      <c r="W35" s="3">
        <v>0.02</v>
      </c>
      <c r="X35" s="3">
        <v>0.11</v>
      </c>
      <c r="Y35" s="3">
        <v>0.75</v>
      </c>
      <c r="Z35" s="3">
        <v>0.35</v>
      </c>
      <c r="AA35" s="3">
        <v>0.42</v>
      </c>
      <c r="AB35" s="3">
        <v>0.53</v>
      </c>
      <c r="AC35" s="3">
        <v>0.11</v>
      </c>
      <c r="AD35" s="3">
        <v>0.87</v>
      </c>
      <c r="AE35" s="3">
        <v>0.16</v>
      </c>
      <c r="AF35" s="3">
        <v>0.94</v>
      </c>
      <c r="AG35" s="3">
        <v>0.15</v>
      </c>
      <c r="AH35" s="3">
        <v>0.95</v>
      </c>
      <c r="AI35" s="3">
        <v>0.11</v>
      </c>
      <c r="AJ35" s="3">
        <v>0.24</v>
      </c>
      <c r="AK35" s="3">
        <v>0.56000000000000005</v>
      </c>
      <c r="AL35" s="3">
        <v>0.66</v>
      </c>
      <c r="AM35" s="3">
        <v>0.8</v>
      </c>
      <c r="AN35" s="3">
        <v>0.39</v>
      </c>
      <c r="AO35" s="3">
        <v>0.04</v>
      </c>
      <c r="AP35" s="3">
        <v>7.0000000000000007E-2</v>
      </c>
      <c r="AQ35" s="3">
        <v>0.91</v>
      </c>
      <c r="AR35" s="3">
        <v>0.98</v>
      </c>
      <c r="AS35" s="3">
        <v>0.8</v>
      </c>
      <c r="AT35" s="3">
        <v>0.14000000000000001</v>
      </c>
      <c r="AU35" s="3">
        <v>0.33</v>
      </c>
      <c r="AV35" s="3">
        <v>0.66</v>
      </c>
      <c r="AW35" s="3">
        <v>1</v>
      </c>
      <c r="AX35" s="3">
        <v>0.75</v>
      </c>
      <c r="AY35" s="3">
        <v>0.23</v>
      </c>
      <c r="AZ35" s="3">
        <v>0.94</v>
      </c>
      <c r="BA35" s="3">
        <v>0.38</v>
      </c>
      <c r="BB35" s="3">
        <v>0.45</v>
      </c>
      <c r="BC35" s="3">
        <v>0.86</v>
      </c>
      <c r="BD35" s="3">
        <v>0.7</v>
      </c>
      <c r="BE35" s="3">
        <v>0.01</v>
      </c>
      <c r="BF35" s="3">
        <v>0.4</v>
      </c>
      <c r="BG35" s="3">
        <v>0.88</v>
      </c>
      <c r="BH35" s="3">
        <v>0.88</v>
      </c>
      <c r="BI35" s="3">
        <v>0.28000000000000003</v>
      </c>
      <c r="BJ35" s="3">
        <v>0.28999999999999998</v>
      </c>
      <c r="BK35" s="3">
        <v>0.96</v>
      </c>
      <c r="BL35" s="3">
        <v>0.96</v>
      </c>
      <c r="BM35" s="3">
        <v>0.78</v>
      </c>
      <c r="BN35" s="3">
        <v>0.01</v>
      </c>
      <c r="BO35" s="3">
        <v>0.79</v>
      </c>
      <c r="BP35" s="3">
        <v>0.41</v>
      </c>
      <c r="BQ35" s="3">
        <v>0.02</v>
      </c>
      <c r="BR35" s="3">
        <v>0.04</v>
      </c>
      <c r="BS35" s="3">
        <v>0.65</v>
      </c>
      <c r="BT35" s="3">
        <v>0.99</v>
      </c>
      <c r="BU35" s="3">
        <v>0.34</v>
      </c>
      <c r="BV35" s="3">
        <v>0.3</v>
      </c>
      <c r="BW35" s="3">
        <v>0.64</v>
      </c>
      <c r="BX35" s="3">
        <v>0.9</v>
      </c>
      <c r="BY35" s="3">
        <v>0.49</v>
      </c>
      <c r="BZ35" s="3">
        <v>0.57999999999999996</v>
      </c>
      <c r="CA35" s="3">
        <v>0.81</v>
      </c>
      <c r="CB35" s="3">
        <v>0.5</v>
      </c>
      <c r="CC35" s="3">
        <v>0.34</v>
      </c>
      <c r="CD35" s="3">
        <v>0.03</v>
      </c>
      <c r="CE35" s="3">
        <v>0.31</v>
      </c>
      <c r="CF35" s="3">
        <v>0.63</v>
      </c>
      <c r="CG35" s="3">
        <v>0.02</v>
      </c>
      <c r="CH35" s="3">
        <v>0.92</v>
      </c>
      <c r="CI35" s="3">
        <v>0.94</v>
      </c>
      <c r="CJ35" s="3">
        <v>0.72</v>
      </c>
      <c r="CK35" s="3">
        <v>0.85</v>
      </c>
      <c r="CL35" s="3">
        <v>0.23</v>
      </c>
      <c r="CM35" s="3">
        <v>0.92</v>
      </c>
      <c r="CN35" s="3">
        <v>0.78</v>
      </c>
      <c r="CO35" s="3">
        <v>0.01</v>
      </c>
      <c r="CP35" s="3">
        <v>0.32</v>
      </c>
      <c r="CQ35" s="3">
        <v>0.59</v>
      </c>
      <c r="CR35" s="3">
        <v>0.77</v>
      </c>
      <c r="CS35" s="3">
        <v>0.99</v>
      </c>
      <c r="CT35" s="3">
        <v>0.55000000000000004</v>
      </c>
    </row>
    <row r="36" spans="1:98" x14ac:dyDescent="0.25">
      <c r="A36" s="4" t="s">
        <v>94</v>
      </c>
      <c r="B36" s="3">
        <v>1.9230769230769232E-2</v>
      </c>
      <c r="C36" s="3">
        <v>1.9230769230769232E-2</v>
      </c>
      <c r="D36" s="3">
        <v>1.9230769230769232E-2</v>
      </c>
      <c r="E36" s="3">
        <v>1.9230769230769232E-2</v>
      </c>
      <c r="F36" s="3">
        <v>1.9230769230769232E-2</v>
      </c>
      <c r="G36" s="3">
        <v>1.9230769230769232E-2</v>
      </c>
      <c r="H36" s="3">
        <v>1.9230769230769232E-2</v>
      </c>
      <c r="I36" s="3">
        <v>1.9230769230769232E-2</v>
      </c>
      <c r="J36" s="3">
        <v>1.9230769230769232E-2</v>
      </c>
      <c r="K36" s="3">
        <v>1.9230769230769232E-2</v>
      </c>
      <c r="L36" s="3">
        <v>1.9230769230769232E-2</v>
      </c>
      <c r="M36" s="3">
        <v>1.9230769230769232E-2</v>
      </c>
      <c r="N36" s="3">
        <v>1.9230769230769232E-2</v>
      </c>
      <c r="O36" s="3">
        <v>1.9230769230769232E-2</v>
      </c>
      <c r="P36" s="3">
        <v>1.9230769230769232E-2</v>
      </c>
      <c r="Q36" s="3">
        <v>1.9230769230769232E-2</v>
      </c>
      <c r="R36" s="3">
        <v>1.9230769230769232E-2</v>
      </c>
      <c r="S36" s="3">
        <v>1.9230769230769232E-2</v>
      </c>
      <c r="T36" s="3">
        <v>1.9230769230769232E-2</v>
      </c>
      <c r="U36" s="3">
        <v>1.9230769230769232E-2</v>
      </c>
      <c r="V36" s="3">
        <v>1.9230769230769232E-2</v>
      </c>
      <c r="W36" s="3">
        <v>1.9230769230769232E-2</v>
      </c>
      <c r="X36" s="3">
        <v>1.9230769230769232E-2</v>
      </c>
      <c r="Y36" s="3">
        <v>1.9230769230769232E-2</v>
      </c>
      <c r="Z36" s="3">
        <v>1.9230769230769232E-2</v>
      </c>
      <c r="AA36" s="3">
        <v>1.9230769230769232E-2</v>
      </c>
      <c r="AB36" s="3">
        <v>1.9230769230769232E-2</v>
      </c>
      <c r="AC36" s="3">
        <v>1.9230769230769232E-2</v>
      </c>
      <c r="AD36" s="3">
        <v>1.9230769230769232E-2</v>
      </c>
      <c r="AE36" s="3">
        <v>1.9230769230769232E-2</v>
      </c>
      <c r="AF36" s="3">
        <v>1.9230769230769232E-2</v>
      </c>
      <c r="AG36" s="3">
        <v>1.9230769230769232E-2</v>
      </c>
      <c r="AH36" s="3">
        <v>1.9230769230769232E-2</v>
      </c>
      <c r="AI36" s="3">
        <v>1.9230769230769232E-2</v>
      </c>
      <c r="AJ36" s="3">
        <v>1.9230769230769232E-2</v>
      </c>
      <c r="AK36" s="3">
        <v>1.9230769230769232E-2</v>
      </c>
      <c r="AL36" s="3">
        <v>1.9230769230769232E-2</v>
      </c>
      <c r="AM36" s="3">
        <v>1.9230769230769232E-2</v>
      </c>
      <c r="AN36" s="3">
        <v>1.9230769230769232E-2</v>
      </c>
      <c r="AO36" s="3">
        <v>1.9230769230769232E-2</v>
      </c>
      <c r="AP36" s="3">
        <v>1.9230769230769232E-2</v>
      </c>
      <c r="AQ36" s="3">
        <v>1.9230769230769232E-2</v>
      </c>
      <c r="AR36" s="3">
        <v>1.9230769230769232E-2</v>
      </c>
      <c r="AS36" s="3">
        <v>1.9230769230769232E-2</v>
      </c>
      <c r="AT36" s="3">
        <v>1.9230769230769232E-2</v>
      </c>
      <c r="AU36" s="3">
        <v>1.9230769230769232E-2</v>
      </c>
      <c r="AV36" s="3">
        <v>1.9230769230769232E-2</v>
      </c>
      <c r="AW36" s="3">
        <v>1.9230769230769232E-2</v>
      </c>
      <c r="AX36" s="3">
        <v>1.9230769230769232E-2</v>
      </c>
      <c r="AY36" s="3">
        <v>1.9230769230769232E-2</v>
      </c>
      <c r="AZ36" s="3">
        <v>1.9230769230769232E-2</v>
      </c>
      <c r="BA36" s="3">
        <v>1.9230769230769232E-2</v>
      </c>
      <c r="BB36" s="3">
        <v>1.9230769230769232E-2</v>
      </c>
      <c r="BC36" s="3">
        <v>1.9230769230769232E-2</v>
      </c>
      <c r="BD36" s="3">
        <v>1.9230769230769232E-2</v>
      </c>
      <c r="BE36" s="3">
        <v>1.9230769230769232E-2</v>
      </c>
      <c r="BF36" s="3">
        <v>1.9230769230769232E-2</v>
      </c>
      <c r="BG36" s="3">
        <v>1.9230769230769232E-2</v>
      </c>
      <c r="BH36" s="3">
        <v>1.9230769230769232E-2</v>
      </c>
      <c r="BI36" s="3">
        <v>1.9230769230769232E-2</v>
      </c>
      <c r="BJ36" s="3">
        <v>1.9230769230769232E-2</v>
      </c>
      <c r="BK36" s="3">
        <v>1.9230769230769232E-2</v>
      </c>
      <c r="BL36" s="3">
        <v>1.9230769230769232E-2</v>
      </c>
      <c r="BM36" s="3">
        <v>1.9230769230769232E-2</v>
      </c>
      <c r="BN36" s="3">
        <v>1.9230769230769232E-2</v>
      </c>
      <c r="BO36" s="3">
        <v>1.9230769230769232E-2</v>
      </c>
      <c r="BP36" s="3">
        <v>1.9230769230769232E-2</v>
      </c>
      <c r="BQ36" s="3">
        <v>1.9230769230769232E-2</v>
      </c>
      <c r="BR36" s="3">
        <v>1.9230769230769232E-2</v>
      </c>
      <c r="BS36" s="3">
        <v>1.9230769230769232E-2</v>
      </c>
      <c r="BT36" s="3">
        <v>1.9230769230769232E-2</v>
      </c>
      <c r="BU36" s="3">
        <v>1.9230769230769232E-2</v>
      </c>
      <c r="BV36" s="3">
        <v>1.9230769230769232E-2</v>
      </c>
      <c r="BW36" s="3">
        <v>1.9230769230769232E-2</v>
      </c>
      <c r="BX36" s="3">
        <v>1.9230769230769232E-2</v>
      </c>
      <c r="BY36" s="3">
        <v>1.9230769230769232E-2</v>
      </c>
      <c r="BZ36" s="3">
        <v>1.9230769230769232E-2</v>
      </c>
      <c r="CA36" s="3">
        <v>1.9230769230769232E-2</v>
      </c>
      <c r="CB36" s="3">
        <v>1.9230769230769232E-2</v>
      </c>
      <c r="CC36" s="3">
        <v>1.9230769230769232E-2</v>
      </c>
      <c r="CD36" s="3">
        <v>1.9230769230769232E-2</v>
      </c>
      <c r="CE36" s="3">
        <v>1.9230769230769232E-2</v>
      </c>
      <c r="CF36" s="3">
        <v>1.9230769230769232E-2</v>
      </c>
      <c r="CG36" s="3">
        <v>1.9230769230769232E-2</v>
      </c>
      <c r="CH36" s="3">
        <v>1.9230769230769232E-2</v>
      </c>
      <c r="CI36" s="3">
        <v>1.9230769230769232E-2</v>
      </c>
      <c r="CJ36" s="3">
        <v>1.9230769230769232E-2</v>
      </c>
      <c r="CK36" s="3">
        <v>1.9230769230769232E-2</v>
      </c>
      <c r="CL36" s="3">
        <v>1.9230769230769232E-2</v>
      </c>
      <c r="CM36" s="3">
        <v>1.9230769230769232E-2</v>
      </c>
      <c r="CN36" s="3">
        <v>1.9230769230769232E-2</v>
      </c>
      <c r="CO36" s="3">
        <v>1.9230769230769232E-2</v>
      </c>
      <c r="CP36" s="3">
        <v>1.9230769230769232E-2</v>
      </c>
      <c r="CQ36" s="3">
        <v>1.9230769230769232E-2</v>
      </c>
      <c r="CR36" s="3">
        <v>1.9230769230769232E-2</v>
      </c>
      <c r="CS36" s="3">
        <v>1.9230769230769232E-2</v>
      </c>
      <c r="CT36" s="3">
        <v>1.9230769230769232E-2</v>
      </c>
    </row>
    <row r="37" spans="1:98" x14ac:dyDescent="0.25">
      <c r="A37" s="4" t="s">
        <v>95</v>
      </c>
      <c r="B37" s="3">
        <v>0.164050967457751</v>
      </c>
      <c r="C37" s="3">
        <v>-2.1244645369331148E-2</v>
      </c>
      <c r="D37" s="3">
        <v>-6.4246868352987874E-2</v>
      </c>
      <c r="E37" s="3">
        <v>1.260178389230824E-2</v>
      </c>
      <c r="F37" s="3">
        <v>8.4928310345668848E-2</v>
      </c>
      <c r="G37" s="3">
        <v>2.9139968773310015E-2</v>
      </c>
      <c r="H37" s="3">
        <v>-2.89100341364028E-2</v>
      </c>
      <c r="I37" s="3">
        <v>-5.0761616787658552E-2</v>
      </c>
      <c r="J37" s="3">
        <v>-3.866997998188975E-2</v>
      </c>
      <c r="K37" s="3">
        <v>-4.3912129859881223E-2</v>
      </c>
      <c r="L37" s="3">
        <v>-4.4479061884763027E-2</v>
      </c>
      <c r="M37" s="3">
        <v>3.0681128081138376E-2</v>
      </c>
      <c r="N37" s="3">
        <v>-5.0741121891259164E-2</v>
      </c>
      <c r="O37" s="3">
        <v>-1.4153518178653172E-2</v>
      </c>
      <c r="P37" s="3">
        <v>-8.7727572680894067E-2</v>
      </c>
      <c r="Q37" s="3">
        <v>-1.4841288027968025E-2</v>
      </c>
      <c r="R37" s="3">
        <v>-1.8262186688557912E-2</v>
      </c>
      <c r="S37" s="3">
        <v>-5.9293526722874745E-2</v>
      </c>
      <c r="T37" s="3">
        <v>8.1247118751573907E-3</v>
      </c>
      <c r="U37" s="3">
        <v>-5.0113906304762503E-3</v>
      </c>
      <c r="V37" s="3">
        <v>2.0321213629496709E-2</v>
      </c>
      <c r="W37" s="3">
        <v>-0.12102900847136097</v>
      </c>
      <c r="X37" s="3">
        <v>-5.221214493676922E-2</v>
      </c>
      <c r="Y37" s="3">
        <v>7.2740794463464625E-3</v>
      </c>
      <c r="Z37" s="3">
        <v>-3.2197542289592165E-2</v>
      </c>
      <c r="AA37" s="3">
        <v>-3.6948947410118102E-2</v>
      </c>
      <c r="AB37" s="3">
        <v>-1.8621874368016149E-2</v>
      </c>
      <c r="AC37" s="3">
        <v>-0.11696016944815162</v>
      </c>
      <c r="AD37" s="3">
        <v>3.0689214951775026E-2</v>
      </c>
      <c r="AE37" s="3">
        <v>-8.6214717554527143E-2</v>
      </c>
      <c r="AF37" s="3">
        <v>8.8777491117182264E-2</v>
      </c>
      <c r="AG37" s="3">
        <v>-6.1453418697299811E-2</v>
      </c>
      <c r="AH37" s="3">
        <v>8.3892874956835395E-2</v>
      </c>
      <c r="AI37" s="3">
        <v>-9.2600702311753477E-2</v>
      </c>
      <c r="AJ37" s="3">
        <v>-5.1083277396135308E-2</v>
      </c>
      <c r="AK37" s="3">
        <v>-3.2224597158585604E-3</v>
      </c>
      <c r="AL37" s="3">
        <v>3.8669211721643372E-3</v>
      </c>
      <c r="AM37" s="3">
        <v>3.9747653676424896E-2</v>
      </c>
      <c r="AN37" s="3">
        <v>-4.5754830609310009E-2</v>
      </c>
      <c r="AO37" s="3">
        <v>-0.32486414436583599</v>
      </c>
      <c r="AP37" s="3">
        <v>-0.11559431786201799</v>
      </c>
      <c r="AQ37" s="3">
        <v>5.4598764121938384E-2</v>
      </c>
      <c r="AR37" s="3">
        <v>0.15522515055269892</v>
      </c>
      <c r="AS37" s="3">
        <v>5.7715108645988139E-2</v>
      </c>
      <c r="AT37" s="3">
        <v>-0.22923200350083872</v>
      </c>
      <c r="AU37" s="3">
        <v>-7.4025255320219252E-2</v>
      </c>
      <c r="AV37" s="3">
        <v>-9.7235787707914394E-3</v>
      </c>
      <c r="AW37" s="3">
        <v>0</v>
      </c>
      <c r="AX37" s="3">
        <v>5.3236877800156165E-2</v>
      </c>
      <c r="AY37" s="3">
        <v>-6.4948636503928472E-2</v>
      </c>
      <c r="AZ37" s="3">
        <v>0.10399185063615465</v>
      </c>
      <c r="BA37" s="3">
        <v>-4.4219433184046954E-2</v>
      </c>
      <c r="BB37" s="3">
        <v>-2.6684337363718239E-2</v>
      </c>
      <c r="BC37" s="3">
        <v>6.2370190881218562E-2</v>
      </c>
      <c r="BD37" s="3">
        <v>2.676755258510858E-2</v>
      </c>
      <c r="BE37" s="3">
        <v>-0.17701480950214249</v>
      </c>
      <c r="BF37" s="3">
        <v>-2.9750454457844043E-2</v>
      </c>
      <c r="BG37" s="3">
        <v>5.1998050073122234E-2</v>
      </c>
      <c r="BH37" s="3">
        <v>4.7858242716594446E-2</v>
      </c>
      <c r="BI37" s="3">
        <v>-5.1884287824298492E-2</v>
      </c>
      <c r="BJ37" s="3">
        <v>-3.683821986389655E-2</v>
      </c>
      <c r="BK37" s="3">
        <v>5.2282403240012876E-2</v>
      </c>
      <c r="BL37" s="3">
        <v>8.8425945024270217E-2</v>
      </c>
      <c r="BM37" s="3">
        <v>2.0316100223553339E-2</v>
      </c>
      <c r="BN37" s="3">
        <v>-0.11815113700545916</v>
      </c>
      <c r="BO37" s="3">
        <v>5.3966653146685119E-3</v>
      </c>
      <c r="BP37" s="3">
        <v>-3.2969564912216483E-2</v>
      </c>
      <c r="BQ37" s="3">
        <v>-0.16518825781748553</v>
      </c>
      <c r="BR37" s="3">
        <v>-9.8970457082279237E-2</v>
      </c>
      <c r="BS37" s="3">
        <v>2.6870224079916828E-3</v>
      </c>
      <c r="BT37" s="3">
        <v>5.8294113854683818E-2</v>
      </c>
      <c r="BU37" s="3">
        <v>-4.7926504174897716E-2</v>
      </c>
      <c r="BV37" s="3">
        <v>-4.7366246243143999E-2</v>
      </c>
      <c r="BW37" s="3">
        <v>-1.435821184286163E-3</v>
      </c>
      <c r="BX37" s="3">
        <v>2.2831531887388706E-2</v>
      </c>
      <c r="BY37" s="3">
        <v>-1.7366501101963427E-2</v>
      </c>
      <c r="BZ37" s="3">
        <v>-9.358675948470908E-3</v>
      </c>
      <c r="CA37" s="3">
        <v>2.4301748453677316E-2</v>
      </c>
      <c r="CB37" s="3">
        <v>-1.9484277048805839E-2</v>
      </c>
      <c r="CC37" s="3">
        <v>-4.2316784256537031E-2</v>
      </c>
      <c r="CD37" s="3">
        <v>-0.14137165288394773</v>
      </c>
      <c r="CE37" s="3">
        <v>-4.4418628957779635E-2</v>
      </c>
      <c r="CF37" s="3">
        <v>-2.5067015069943445E-2</v>
      </c>
      <c r="CG37" s="3">
        <v>-0.10349572754621354</v>
      </c>
      <c r="CH37" s="3">
        <v>4.0596567460129233E-2</v>
      </c>
      <c r="CI37" s="3">
        <v>5.3956890880040118E-2</v>
      </c>
      <c r="CJ37" s="3">
        <v>2.6759517061416146E-2</v>
      </c>
      <c r="CK37" s="3">
        <v>0.12046966731898244</v>
      </c>
      <c r="CL37" s="3">
        <v>-0.14037014925373129</v>
      </c>
      <c r="CM37" s="3">
        <v>8.0402427464355178E-2</v>
      </c>
      <c r="CN37" s="3">
        <v>2.6258774590519188E-2</v>
      </c>
      <c r="CO37" s="3">
        <v>-0.14278367232581662</v>
      </c>
      <c r="CP37" s="3">
        <v>-4.0674375404395578E-2</v>
      </c>
      <c r="CQ37" s="3">
        <v>3.0522430437251898E-3</v>
      </c>
      <c r="CR37" s="3">
        <v>6.2526993600062822E-2</v>
      </c>
      <c r="CS37" s="3">
        <v>8.2286169090596342E-2</v>
      </c>
      <c r="CT37" s="3">
        <v>-7.1073055508688518E-3</v>
      </c>
    </row>
    <row r="38" spans="1:98" x14ac:dyDescent="0.25">
      <c r="A38" s="4" t="s">
        <v>96</v>
      </c>
      <c r="B38" s="3">
        <v>5.0926781177142347E-2</v>
      </c>
      <c r="C38" s="3">
        <v>0.22350166114559594</v>
      </c>
      <c r="D38" s="3">
        <v>0.11075523253507684</v>
      </c>
      <c r="E38" s="3">
        <v>6.2373468861332618E-2</v>
      </c>
      <c r="F38" s="3">
        <v>7.1620378673526525E-2</v>
      </c>
      <c r="G38" s="3">
        <v>4.4772723436370301E-2</v>
      </c>
      <c r="H38" s="3">
        <v>4.6240387012166845E-2</v>
      </c>
      <c r="I38" s="3">
        <v>3.7650817969965958E-2</v>
      </c>
      <c r="J38" s="3">
        <v>2.4818469131409518E-2</v>
      </c>
      <c r="K38" s="3">
        <v>4.4963272693336914E-2</v>
      </c>
      <c r="L38" s="3">
        <v>3.7744898671351917E-2</v>
      </c>
      <c r="M38" s="3">
        <v>5.0413816719015569E-2</v>
      </c>
      <c r="N38" s="3">
        <v>3.3182946252548959E-2</v>
      </c>
      <c r="O38" s="3">
        <v>3.1014059088772972E-2</v>
      </c>
      <c r="P38" s="3">
        <v>3.2013398806126747E-2</v>
      </c>
      <c r="Q38" s="3">
        <v>3.4612746797651417E-2</v>
      </c>
      <c r="R38" s="3">
        <v>4.658389810640913E-2</v>
      </c>
      <c r="S38" s="3">
        <v>5.0559976596911763E-2</v>
      </c>
      <c r="T38" s="3">
        <v>3.3707641479161596E-2</v>
      </c>
      <c r="U38" s="3">
        <v>3.595501063030538E-2</v>
      </c>
      <c r="V38" s="3">
        <v>4.3559426285348438E-2</v>
      </c>
      <c r="W38" s="3">
        <v>4.8087979799255012E-2</v>
      </c>
      <c r="X38" s="3">
        <v>2.132530167543735E-2</v>
      </c>
      <c r="Y38" s="3">
        <v>8.9231468193244415E-2</v>
      </c>
      <c r="Z38" s="3">
        <v>3.8911013467544706E-2</v>
      </c>
      <c r="AA38" s="3">
        <v>6.2363686612484107E-2</v>
      </c>
      <c r="AB38" s="3">
        <v>8.8545472962249003E-2</v>
      </c>
      <c r="AC38" s="3">
        <v>0.10749266470604139</v>
      </c>
      <c r="AD38" s="3">
        <v>6.4681199603037656E-2</v>
      </c>
      <c r="AE38" s="3">
        <v>0.1285715238910301</v>
      </c>
      <c r="AF38" s="3">
        <v>0.12417142090484647</v>
      </c>
      <c r="AG38" s="3">
        <v>7.0665587265905758E-2</v>
      </c>
      <c r="AH38" s="3">
        <v>0.13347043900689193</v>
      </c>
      <c r="AI38" s="3">
        <v>9.4689578039858877E-2</v>
      </c>
      <c r="AJ38" s="3">
        <v>0.14429453652996582</v>
      </c>
      <c r="AK38" s="3">
        <v>7.2247863071410415E-2</v>
      </c>
      <c r="AL38" s="3">
        <v>7.2217511060465131E-2</v>
      </c>
      <c r="AM38" s="3">
        <v>9.6429671779202766E-2</v>
      </c>
      <c r="AN38" s="3">
        <v>0.13310074012202822</v>
      </c>
      <c r="AO38" s="3">
        <v>0.33142394719304369</v>
      </c>
      <c r="AP38" s="3">
        <v>8.0877555439056822E-2</v>
      </c>
      <c r="AQ38" s="3">
        <v>0.1221424711421026</v>
      </c>
      <c r="AR38" s="3">
        <v>0.15127334037997464</v>
      </c>
      <c r="AS38" s="3">
        <v>0.16345555581320265</v>
      </c>
      <c r="AT38" s="3">
        <v>0.25462748657747264</v>
      </c>
      <c r="AU38" s="3">
        <v>0.21107944288036401</v>
      </c>
      <c r="AV38" s="3">
        <v>6.4901521518984998E-2</v>
      </c>
      <c r="AW38" s="3">
        <v>0</v>
      </c>
      <c r="AX38" s="3">
        <v>0.18756209950637942</v>
      </c>
      <c r="AY38" s="3">
        <v>8.7839426114626876E-2</v>
      </c>
      <c r="AZ38" s="3">
        <v>0.15719510672785486</v>
      </c>
      <c r="BA38" s="3">
        <v>0.13167476636184516</v>
      </c>
      <c r="BB38" s="3">
        <v>0.13656816997995969</v>
      </c>
      <c r="BC38" s="3">
        <v>0.19697649540670803</v>
      </c>
      <c r="BD38" s="3">
        <v>0.13338915583698691</v>
      </c>
      <c r="BE38" s="3">
        <v>0.11861049027920582</v>
      </c>
      <c r="BF38" s="3">
        <v>0.15177877555217112</v>
      </c>
      <c r="BG38" s="3">
        <v>0.12491170581485019</v>
      </c>
      <c r="BH38" s="3">
        <v>8.9398710669032752E-2</v>
      </c>
      <c r="BI38" s="3">
        <v>7.5150852659190998E-2</v>
      </c>
      <c r="BJ38" s="3">
        <v>9.0823766687428517E-2</v>
      </c>
      <c r="BK38" s="3">
        <v>6.3367070535856426E-2</v>
      </c>
      <c r="BL38" s="3">
        <v>9.6651142514328478E-2</v>
      </c>
      <c r="BM38" s="3">
        <v>9.555286296430264E-2</v>
      </c>
      <c r="BN38" s="3">
        <v>3.9426749185754353E-2</v>
      </c>
      <c r="BO38" s="3">
        <v>6.2057052851462999E-2</v>
      </c>
      <c r="BP38" s="3">
        <v>5.5951466911970088E-2</v>
      </c>
      <c r="BQ38" s="3">
        <v>0.12119310078717983</v>
      </c>
      <c r="BR38" s="3">
        <v>6.4864948902756847E-2</v>
      </c>
      <c r="BS38" s="3">
        <v>7.0296805900535983E-2</v>
      </c>
      <c r="BT38" s="3">
        <v>4.3977451799084077E-2</v>
      </c>
      <c r="BU38" s="3">
        <v>5.3803363336325391E-2</v>
      </c>
      <c r="BV38" s="3">
        <v>9.372023604576403E-2</v>
      </c>
      <c r="BW38" s="3">
        <v>5.5933378248069848E-2</v>
      </c>
      <c r="BX38" s="3">
        <v>5.2957382499890196E-2</v>
      </c>
      <c r="BY38" s="3">
        <v>3.1523821823138884E-2</v>
      </c>
      <c r="BZ38" s="3">
        <v>9.1014020888340028E-2</v>
      </c>
      <c r="CA38" s="3">
        <v>9.3629192492381538E-2</v>
      </c>
      <c r="CB38" s="3">
        <v>5.6694250330513674E-2</v>
      </c>
      <c r="CC38" s="3">
        <v>7.2909660323511372E-2</v>
      </c>
      <c r="CD38" s="3">
        <v>5.7670018823099731E-2</v>
      </c>
      <c r="CE38" s="3">
        <v>2.6624553325103946E-2</v>
      </c>
      <c r="CF38" s="3">
        <v>6.8420083812483309E-2</v>
      </c>
      <c r="CG38" s="3">
        <v>6.2201387096261759E-2</v>
      </c>
      <c r="CH38" s="3">
        <v>7.3038048816486956E-2</v>
      </c>
      <c r="CI38" s="3">
        <v>7.2222995039709373E-2</v>
      </c>
      <c r="CJ38" s="3">
        <v>9.8328632526701751E-2</v>
      </c>
      <c r="CK38" s="3">
        <v>0.22937202838512621</v>
      </c>
      <c r="CL38" s="3">
        <v>0.25123223203086575</v>
      </c>
      <c r="CM38" s="3">
        <v>0.16621029674967941</v>
      </c>
      <c r="CN38" s="3">
        <v>0.12020227052593181</v>
      </c>
      <c r="CO38" s="3">
        <v>5.4765271553073661E-2</v>
      </c>
      <c r="CP38" s="3">
        <v>7.0997214580955856E-2</v>
      </c>
      <c r="CQ38" s="3">
        <v>9.4584588773724956E-2</v>
      </c>
      <c r="CR38" s="3">
        <v>0.20036125076354994</v>
      </c>
      <c r="CS38" s="3">
        <v>6.2489565432479258E-2</v>
      </c>
      <c r="CT38" s="3">
        <v>0.17053659690123274</v>
      </c>
    </row>
    <row r="39" spans="1:98" x14ac:dyDescent="0.25">
      <c r="A39" s="4" t="s">
        <v>97</v>
      </c>
      <c r="B39" s="3">
        <v>-7.6672985675428157E-2</v>
      </c>
      <c r="C39" s="3">
        <v>-0.21925495827277486</v>
      </c>
      <c r="D39" s="3">
        <v>-0.12358301687256627</v>
      </c>
      <c r="E39" s="3">
        <v>-0.10357774658704656</v>
      </c>
      <c r="F39" s="3">
        <v>-8.7504588036800696E-2</v>
      </c>
      <c r="G39" s="3">
        <v>-8.8295553353895259E-2</v>
      </c>
      <c r="H39" s="3">
        <v>-8.8520968214784598E-2</v>
      </c>
      <c r="I39" s="3">
        <v>-9.545485242520392E-2</v>
      </c>
      <c r="J39" s="3">
        <v>-6.9731780816914835E-2</v>
      </c>
      <c r="K39" s="3">
        <v>-8.3478163037863803E-2</v>
      </c>
      <c r="L39" s="3">
        <v>-8.691140248185579E-2</v>
      </c>
      <c r="M39" s="3">
        <v>-6.635343895461418E-2</v>
      </c>
      <c r="N39" s="3">
        <v>-8.0818656412597153E-2</v>
      </c>
      <c r="O39" s="3">
        <v>-7.2466290969881941E-2</v>
      </c>
      <c r="P39" s="3">
        <v>-8.4369045104114235E-2</v>
      </c>
      <c r="Q39" s="3">
        <v>-7.4975410457855052E-2</v>
      </c>
      <c r="R39" s="3">
        <v>-9.2168456882114544E-2</v>
      </c>
      <c r="S39" s="3">
        <v>-6.9634942547994544E-2</v>
      </c>
      <c r="T39" s="3">
        <v>-9.8965280760213062E-2</v>
      </c>
      <c r="U39" s="3">
        <v>-9.5428832652204532E-2</v>
      </c>
      <c r="V39" s="3">
        <v>-9.575180252557404E-2</v>
      </c>
      <c r="W39" s="3">
        <v>-0.11429212341422741</v>
      </c>
      <c r="X39" s="3">
        <v>-6.6594752655498329E-2</v>
      </c>
      <c r="Y39" s="3">
        <v>-0.16998560409130781</v>
      </c>
      <c r="Z39" s="3">
        <v>-9.1369321451890764E-2</v>
      </c>
      <c r="AA39" s="3">
        <v>-0.11327754735411885</v>
      </c>
      <c r="AB39" s="3">
        <v>-0.13002071261587117</v>
      </c>
      <c r="AC39" s="3">
        <v>-0.14203365483636943</v>
      </c>
      <c r="AD39" s="3">
        <v>-0.13611230139985026</v>
      </c>
      <c r="AE39" s="3">
        <v>-0.18070306436284073</v>
      </c>
      <c r="AF39" s="3">
        <v>-0.15754547691152981</v>
      </c>
      <c r="AG39" s="3">
        <v>-0.10659999345918547</v>
      </c>
      <c r="AH39" s="3">
        <v>-0.17453588442447437</v>
      </c>
      <c r="AI39" s="3">
        <v>-0.14092043542794425</v>
      </c>
      <c r="AJ39" s="3">
        <v>-0.12285159649440695</v>
      </c>
      <c r="AK39" s="3">
        <v>-0.10238242744691038</v>
      </c>
      <c r="AL39" s="3">
        <v>-0.1486976609980814</v>
      </c>
      <c r="AM39" s="3">
        <v>-0.12341584794790049</v>
      </c>
      <c r="AN39" s="3">
        <v>-0.15717817933119793</v>
      </c>
      <c r="AO39" s="3">
        <v>-0.33653814369719687</v>
      </c>
      <c r="AP39" s="3">
        <v>-0.14121181381306208</v>
      </c>
      <c r="AQ39" s="3">
        <v>-0.13176566536150802</v>
      </c>
      <c r="AR39" s="3">
        <v>-0.16830774684248639</v>
      </c>
      <c r="AS39" s="3">
        <v>-0.20584540379052157</v>
      </c>
      <c r="AT39" s="3">
        <v>-0.33652795572604632</v>
      </c>
      <c r="AU39" s="3">
        <v>-0.25095688508928859</v>
      </c>
      <c r="AV39" s="3">
        <v>-9.6403630203748703E-2</v>
      </c>
      <c r="AW39" s="3">
        <v>0</v>
      </c>
      <c r="AX39" s="3">
        <v>-0.23471017150929507</v>
      </c>
      <c r="AY39" s="3">
        <v>-0.12137618037054203</v>
      </c>
      <c r="AZ39" s="3">
        <v>-0.19524792081276082</v>
      </c>
      <c r="BA39" s="3">
        <v>-0.13548337473410588</v>
      </c>
      <c r="BB39" s="3">
        <v>-0.15208192851252017</v>
      </c>
      <c r="BC39" s="3">
        <v>-0.24417475976441883</v>
      </c>
      <c r="BD39" s="3">
        <v>-0.14253909734332815</v>
      </c>
      <c r="BE39" s="3">
        <v>-0.15918846255900876</v>
      </c>
      <c r="BF39" s="3">
        <v>-0.14757474637617174</v>
      </c>
      <c r="BG39" s="3">
        <v>-0.16865640064807369</v>
      </c>
      <c r="BH39" s="3">
        <v>-0.10516764889474277</v>
      </c>
      <c r="BI39" s="3">
        <v>-0.10160284923058466</v>
      </c>
      <c r="BJ39" s="3">
        <v>-0.13094469216089616</v>
      </c>
      <c r="BK39" s="3">
        <v>-8.8734603016295807E-2</v>
      </c>
      <c r="BL39" s="3">
        <v>-0.13092689500780996</v>
      </c>
      <c r="BM39" s="3">
        <v>-0.11813467506224772</v>
      </c>
      <c r="BN39" s="3">
        <v>-9.7437167167004818E-2</v>
      </c>
      <c r="BO39" s="3">
        <v>-0.10000418277709751</v>
      </c>
      <c r="BP39" s="3">
        <v>-0.10824143213304872</v>
      </c>
      <c r="BQ39" s="3">
        <v>-0.15850121063544265</v>
      </c>
      <c r="BR39" s="3">
        <v>-0.1086367948351414</v>
      </c>
      <c r="BS39" s="3">
        <v>-0.12598231386772207</v>
      </c>
      <c r="BT39" s="3">
        <v>-8.9237075038956518E-2</v>
      </c>
      <c r="BU39" s="3">
        <v>-0.12434898629626694</v>
      </c>
      <c r="BV39" s="3">
        <v>-0.13883121969883166</v>
      </c>
      <c r="BW39" s="3">
        <v>-9.8252514448028003E-2</v>
      </c>
      <c r="BX39" s="3">
        <v>-0.11661487904219731</v>
      </c>
      <c r="BY39" s="3">
        <v>-8.3922482426077208E-2</v>
      </c>
      <c r="BZ39" s="3">
        <v>-0.10988345077857394</v>
      </c>
      <c r="CA39" s="3">
        <v>-0.11833689941201013</v>
      </c>
      <c r="CB39" s="3">
        <v>-8.0408160270516976E-2</v>
      </c>
      <c r="CC39" s="3">
        <v>-0.10516545159011349</v>
      </c>
      <c r="CD39" s="3">
        <v>-0.14523935489990697</v>
      </c>
      <c r="CE39" s="3">
        <v>-9.2199591114810867E-2</v>
      </c>
      <c r="CF39" s="3">
        <v>-0.11204565327874193</v>
      </c>
      <c r="CG39" s="3">
        <v>-0.10065170718244466</v>
      </c>
      <c r="CH39" s="3">
        <v>-0.13231216278848068</v>
      </c>
      <c r="CI39" s="3">
        <v>-0.119902222208445</v>
      </c>
      <c r="CJ39" s="3">
        <v>-0.13736361453462897</v>
      </c>
      <c r="CK39" s="3">
        <v>-0.25252403668046119</v>
      </c>
      <c r="CL39" s="3">
        <v>-0.32818965217811191</v>
      </c>
      <c r="CM39" s="3">
        <v>-0.14540717350455667</v>
      </c>
      <c r="CN39" s="3">
        <v>-0.18068241212850727</v>
      </c>
      <c r="CO39" s="3">
        <v>-0.13805109984381816</v>
      </c>
      <c r="CP39" s="3">
        <v>-0.10492595170741552</v>
      </c>
      <c r="CQ39" s="3">
        <v>-0.17340790858613514</v>
      </c>
      <c r="CR39" s="3">
        <v>-0.25263580985078787</v>
      </c>
      <c r="CS39" s="3">
        <v>-9.6668484805546753E-2</v>
      </c>
      <c r="CT39" s="3">
        <v>-0.18688677032114176</v>
      </c>
    </row>
    <row r="40" spans="1:98" x14ac:dyDescent="0.25">
      <c r="A40" s="4" t="s">
        <v>98</v>
      </c>
      <c r="B40" s="3">
        <v>0.18072008844829252</v>
      </c>
      <c r="C40" s="3"/>
      <c r="D40" s="3">
        <v>-4.1167164247459566E-2</v>
      </c>
      <c r="E40" s="3">
        <v>3.3286659092498255E-2</v>
      </c>
      <c r="F40" s="3">
        <v>0.10776241674420418</v>
      </c>
      <c r="G40" s="3">
        <v>4.6761406349647074E-2</v>
      </c>
      <c r="H40" s="3">
        <v>-1.3888447073401368E-2</v>
      </c>
      <c r="I40" s="3">
        <v>-3.4109308062649904E-2</v>
      </c>
      <c r="J40" s="3">
        <v>-2.1396525952150438E-2</v>
      </c>
      <c r="K40" s="3">
        <v>-2.4438193544035487E-2</v>
      </c>
      <c r="L40" s="3">
        <v>-2.4596464125805417E-2</v>
      </c>
      <c r="M40" s="3">
        <v>5.2341573417483904E-2</v>
      </c>
      <c r="N40" s="3">
        <v>-3.1631022503881126E-2</v>
      </c>
      <c r="O40" s="3">
        <v>6.8901930837230885E-3</v>
      </c>
      <c r="P40" s="3">
        <v>-6.4336371885518828E-2</v>
      </c>
      <c r="Q40" s="3">
        <v>3.6225192603518532E-3</v>
      </c>
      <c r="R40" s="3">
        <v>7.1447089408622892E-4</v>
      </c>
      <c r="S40" s="3">
        <v>-3.6580042994933511E-2</v>
      </c>
      <c r="T40" s="3">
        <v>3.088013190125961E-2</v>
      </c>
      <c r="U40" s="3">
        <v>1.6276816083101595E-2</v>
      </c>
      <c r="V40" s="3">
        <v>4.3821027922805851E-2</v>
      </c>
      <c r="W40" s="3">
        <v>-9.4920912197810181E-2</v>
      </c>
      <c r="X40" s="3">
        <v>-2.9800683357566363E-2</v>
      </c>
      <c r="Y40" s="3">
        <v>1.9690630124814711E-2</v>
      </c>
      <c r="Z40" s="3">
        <v>-1.5284893218292595E-2</v>
      </c>
      <c r="AA40" s="3">
        <v>-1.6979710298621904E-2</v>
      </c>
      <c r="AB40" s="3">
        <v>-2.001469476774959E-3</v>
      </c>
      <c r="AC40" s="3"/>
      <c r="AD40" s="3">
        <v>5.0940500185426681E-2</v>
      </c>
      <c r="AE40" s="3">
        <v>-6.9266030333555315E-2</v>
      </c>
      <c r="AF40" s="3"/>
      <c r="AG40" s="3">
        <v>-4.2685692066279618E-2</v>
      </c>
      <c r="AH40" s="3">
        <v>9.3041633328778128E-2</v>
      </c>
      <c r="AI40" s="3">
        <v>-7.5242956360086127E-2</v>
      </c>
      <c r="AJ40" s="3">
        <v>-2.9474743320403625E-2</v>
      </c>
      <c r="AK40" s="3">
        <v>1.2013326000944608E-2</v>
      </c>
      <c r="AL40" s="3">
        <v>2.2463416088397695E-2</v>
      </c>
      <c r="AM40" s="3">
        <v>6.2856399979291974E-2</v>
      </c>
      <c r="AN40" s="3"/>
      <c r="AO40" s="3"/>
      <c r="AP40" s="3">
        <v>-9.0451807350345845E-2</v>
      </c>
      <c r="AQ40" s="3">
        <v>7.2369434001124777E-2</v>
      </c>
      <c r="AR40" s="3"/>
      <c r="AS40" s="3"/>
      <c r="AT40" s="3"/>
      <c r="AU40" s="3"/>
      <c r="AV40" s="3">
        <v>3.7931266170523666E-3</v>
      </c>
      <c r="AW40" s="3"/>
      <c r="AX40" s="3"/>
      <c r="AY40" s="3">
        <v>-3.4517205010162366E-2</v>
      </c>
      <c r="AZ40" s="3"/>
      <c r="BA40" s="3"/>
      <c r="BB40" s="3">
        <v>-9.1651494566994725E-3</v>
      </c>
      <c r="BC40" s="3"/>
      <c r="BD40" s="3">
        <v>4.1049966108664938E-2</v>
      </c>
      <c r="BE40" s="3">
        <v>-0.15454367061575766</v>
      </c>
      <c r="BF40" s="3"/>
      <c r="BG40" s="3"/>
      <c r="BH40" s="3">
        <v>6.9197993960854881E-2</v>
      </c>
      <c r="BI40" s="3">
        <v>-2.4260674550292922E-2</v>
      </c>
      <c r="BJ40" s="3">
        <v>-2.23006320090854E-2</v>
      </c>
      <c r="BK40" s="3">
        <v>7.272850608506061E-2</v>
      </c>
      <c r="BL40" s="3">
        <v>9.5662023224104137E-2</v>
      </c>
      <c r="BM40" s="3">
        <v>5.5615392798367427E-2</v>
      </c>
      <c r="BN40" s="3">
        <v>-9.9363541815922177E-2</v>
      </c>
      <c r="BO40" s="3">
        <v>2.9592099893553853E-2</v>
      </c>
      <c r="BP40" s="3">
        <v>-1.4843278841470534E-2</v>
      </c>
      <c r="BQ40" s="3">
        <v>-0.14846336736850635</v>
      </c>
      <c r="BR40" s="3">
        <v>-7.8851436245410259E-2</v>
      </c>
      <c r="BS40" s="3">
        <v>2.0559554238276209E-2</v>
      </c>
      <c r="BT40" s="3">
        <v>7.6952942826480839E-2</v>
      </c>
      <c r="BU40" s="3">
        <v>-2.568412383762686E-2</v>
      </c>
      <c r="BV40" s="3">
        <v>-3.3292275680723633E-2</v>
      </c>
      <c r="BW40" s="3">
        <v>2.171629368849623E-2</v>
      </c>
      <c r="BX40" s="3">
        <v>3.8088150007803079E-2</v>
      </c>
      <c r="BY40" s="3">
        <v>-2.815492444910707E-4</v>
      </c>
      <c r="BZ40" s="3">
        <v>1.0175001050133444E-2</v>
      </c>
      <c r="CA40" s="3">
        <v>3.9436949659058966E-2</v>
      </c>
      <c r="CB40" s="3">
        <v>-1.6572910294663549E-3</v>
      </c>
      <c r="CC40" s="3">
        <v>-2.7865847688843499E-2</v>
      </c>
      <c r="CD40" s="3">
        <v>-0.12522202128521986</v>
      </c>
      <c r="CE40" s="3">
        <v>-2.2710247066252499E-2</v>
      </c>
      <c r="CF40" s="3">
        <v>-1.9832346411811815E-3</v>
      </c>
      <c r="CG40" s="3">
        <v>-8.2717753333075697E-2</v>
      </c>
      <c r="CH40" s="3">
        <v>5.6978957656587371E-2</v>
      </c>
      <c r="CI40" s="3">
        <v>7.551379525534134E-2</v>
      </c>
      <c r="CJ40" s="3">
        <v>5.5072768769558057E-2</v>
      </c>
      <c r="CK40" s="3"/>
      <c r="CL40" s="3"/>
      <c r="CM40" s="3"/>
      <c r="CN40" s="3"/>
      <c r="CO40" s="3">
        <v>-0.11860535516663827</v>
      </c>
      <c r="CP40" s="3">
        <v>-2.7277782157559292E-2</v>
      </c>
      <c r="CQ40" s="3">
        <v>2.5849508908541471E-2</v>
      </c>
      <c r="CR40" s="3"/>
      <c r="CS40" s="3">
        <v>0.10431869138032403</v>
      </c>
      <c r="CT40" s="3"/>
    </row>
    <row r="41" spans="1:98" x14ac:dyDescent="0.25">
      <c r="A41" s="4" t="s">
        <v>99</v>
      </c>
      <c r="B41" s="3">
        <v>0.10186456679177924</v>
      </c>
      <c r="C41" s="3"/>
      <c r="D41" s="3">
        <v>0.1019871453362759</v>
      </c>
      <c r="E41" s="3">
        <v>8.0450793100455997E-2</v>
      </c>
      <c r="F41" s="3">
        <v>7.6206483159638155E-2</v>
      </c>
      <c r="G41" s="3">
        <v>7.2961948734396362E-2</v>
      </c>
      <c r="H41" s="3">
        <v>4.7543618199729312E-2</v>
      </c>
      <c r="I41" s="3">
        <v>8.2168590077033643E-2</v>
      </c>
      <c r="J41" s="3">
        <v>4.8153967767101319E-2</v>
      </c>
      <c r="K41" s="3">
        <v>6.9022087556594711E-2</v>
      </c>
      <c r="L41" s="3">
        <v>5.8620998302669362E-2</v>
      </c>
      <c r="M41" s="3">
        <v>5.2395995998989212E-2</v>
      </c>
      <c r="N41" s="3">
        <v>6.1129337167802042E-2</v>
      </c>
      <c r="O41" s="3">
        <v>4.7812705740815649E-2</v>
      </c>
      <c r="P41" s="3">
        <v>4.8928269007089298E-2</v>
      </c>
      <c r="Q41" s="3">
        <v>5.1927339234788344E-2</v>
      </c>
      <c r="R41" s="3">
        <v>5.4667261474552482E-2</v>
      </c>
      <c r="S41" s="3">
        <v>5.6013165303121157E-2</v>
      </c>
      <c r="T41" s="3">
        <v>6.7579137952464285E-2</v>
      </c>
      <c r="U41" s="3">
        <v>4.8092816526291111E-2</v>
      </c>
      <c r="V41" s="3">
        <v>6.1319621737830093E-2</v>
      </c>
      <c r="W41" s="3">
        <v>9.3519075069213392E-2</v>
      </c>
      <c r="X41" s="3">
        <v>5.0467337211380164E-2</v>
      </c>
      <c r="Y41" s="3">
        <v>4.2356373457550806E-2</v>
      </c>
      <c r="Z41" s="3">
        <v>6.0845804198872949E-2</v>
      </c>
      <c r="AA41" s="3">
        <v>0.11088972870003883</v>
      </c>
      <c r="AB41" s="3">
        <v>5.7726783756461217E-2</v>
      </c>
      <c r="AC41" s="3"/>
      <c r="AD41" s="3">
        <v>7.5456575082170851E-2</v>
      </c>
      <c r="AE41" s="3">
        <v>4.8477912137394968E-2</v>
      </c>
      <c r="AF41" s="3"/>
      <c r="AG41" s="3">
        <v>5.0499575566398405E-2</v>
      </c>
      <c r="AH41" s="3">
        <v>0.13943392036638075</v>
      </c>
      <c r="AI41" s="3">
        <v>0.23665917758957711</v>
      </c>
      <c r="AJ41" s="3">
        <v>3.3009777173862151E-2</v>
      </c>
      <c r="AK41" s="3">
        <v>6.9082557855565802E-2</v>
      </c>
      <c r="AL41" s="3">
        <v>9.4151075693320069E-2</v>
      </c>
      <c r="AM41" s="3">
        <v>0.17240355513239661</v>
      </c>
      <c r="AN41" s="3"/>
      <c r="AO41" s="3"/>
      <c r="AP41" s="3">
        <v>9.2771654715392365E-2</v>
      </c>
      <c r="AQ41" s="3">
        <v>4.8328935523366756E-2</v>
      </c>
      <c r="AR41" s="3"/>
      <c r="AS41" s="3"/>
      <c r="AT41" s="3"/>
      <c r="AU41" s="3"/>
      <c r="AV41" s="3">
        <v>5.1912470699470026E-2</v>
      </c>
      <c r="AW41" s="3"/>
      <c r="AX41" s="3"/>
      <c r="AY41" s="3">
        <v>8.6291744140580176E-2</v>
      </c>
      <c r="AZ41" s="3"/>
      <c r="BA41" s="3"/>
      <c r="BB41" s="3">
        <v>0.12088043786637931</v>
      </c>
      <c r="BC41" s="3"/>
      <c r="BD41" s="3">
        <v>0.14459428409529104</v>
      </c>
      <c r="BE41" s="3">
        <v>0.10815128592374385</v>
      </c>
      <c r="BF41" s="3"/>
      <c r="BG41" s="3"/>
      <c r="BH41" s="3">
        <v>5.9471315876659256E-2</v>
      </c>
      <c r="BI41" s="3">
        <v>0.10903281087612908</v>
      </c>
      <c r="BJ41" s="3">
        <v>6.9505860974633737E-2</v>
      </c>
      <c r="BK41" s="3">
        <v>0.10303563873510944</v>
      </c>
      <c r="BL41" s="3">
        <v>0.11762155846931707</v>
      </c>
      <c r="BM41" s="3">
        <v>0.10504039332058127</v>
      </c>
      <c r="BN41" s="3">
        <v>5.4007771214043779E-2</v>
      </c>
      <c r="BO41" s="3">
        <v>7.1295458769283712E-2</v>
      </c>
      <c r="BP41" s="3">
        <v>8.764472005703397E-2</v>
      </c>
      <c r="BQ41" s="3">
        <v>0.11618658355811162</v>
      </c>
      <c r="BR41" s="3">
        <v>0.10340190925484613</v>
      </c>
      <c r="BS41" s="3">
        <v>9.8277495728805245E-2</v>
      </c>
      <c r="BT41" s="3">
        <v>6.2926518798866654E-2</v>
      </c>
      <c r="BU41" s="3">
        <v>6.3213587254605963E-2</v>
      </c>
      <c r="BV41" s="3">
        <v>9.2522480355353764E-2</v>
      </c>
      <c r="BW41" s="3">
        <v>5.8435427924428754E-2</v>
      </c>
      <c r="BX41" s="3">
        <v>6.9323698368951359E-2</v>
      </c>
      <c r="BY41" s="3">
        <v>7.3356337120878093E-2</v>
      </c>
      <c r="BZ41" s="3">
        <v>9.6350314404227949E-2</v>
      </c>
      <c r="CA41" s="3">
        <v>7.1408724789674305E-2</v>
      </c>
      <c r="CB41" s="3">
        <v>4.106471238785657E-2</v>
      </c>
      <c r="CC41" s="3">
        <v>6.0629101839605834E-2</v>
      </c>
      <c r="CD41" s="3">
        <v>0.11505532041578079</v>
      </c>
      <c r="CE41" s="3">
        <v>4.2063133196160771E-2</v>
      </c>
      <c r="CF41" s="3">
        <v>7.2477781151268517E-2</v>
      </c>
      <c r="CG41" s="3">
        <v>5.462243982640342E-2</v>
      </c>
      <c r="CH41" s="3">
        <v>0.11808171614521093</v>
      </c>
      <c r="CI41" s="3">
        <v>0.10413417055624022</v>
      </c>
      <c r="CJ41" s="3">
        <v>9.5528843308725575E-2</v>
      </c>
      <c r="CK41" s="3"/>
      <c r="CL41" s="3"/>
      <c r="CM41" s="3"/>
      <c r="CN41" s="3"/>
      <c r="CO41" s="3">
        <v>9.2854012698506433E-2</v>
      </c>
      <c r="CP41" s="3">
        <v>8.5766880400259315E-2</v>
      </c>
      <c r="CQ41" s="3">
        <v>6.3972410154137932E-2</v>
      </c>
      <c r="CR41" s="3"/>
      <c r="CS41" s="3">
        <v>5.1359709515537033E-2</v>
      </c>
      <c r="CT41" s="3"/>
    </row>
    <row r="42" spans="1:98" x14ac:dyDescent="0.25">
      <c r="A42" s="4" t="s">
        <v>100</v>
      </c>
      <c r="B42" s="3">
        <v>8.5235309787313362E-2</v>
      </c>
      <c r="C42" s="3"/>
      <c r="D42" s="3">
        <v>8.9070626640212883E-2</v>
      </c>
      <c r="E42" s="3">
        <v>7.7944180263532503E-2</v>
      </c>
      <c r="F42" s="3">
        <v>7.0432250590878515E-2</v>
      </c>
      <c r="G42" s="3">
        <v>6.8488695985199272E-2</v>
      </c>
      <c r="H42" s="3">
        <v>5.3821536337777996E-2</v>
      </c>
      <c r="I42" s="3">
        <v>8.2499865185277077E-2</v>
      </c>
      <c r="J42" s="3">
        <v>5.9555366498349034E-2</v>
      </c>
      <c r="K42" s="3">
        <v>5.8552621517963345E-2</v>
      </c>
      <c r="L42" s="3">
        <v>6.1068380408305867E-2</v>
      </c>
      <c r="M42" s="3">
        <v>4.6258297384135234E-2</v>
      </c>
      <c r="N42" s="3">
        <v>6.7110442886624905E-2</v>
      </c>
      <c r="O42" s="3">
        <v>4.9176699617286428E-2</v>
      </c>
      <c r="P42" s="3">
        <v>5.1106450940935522E-2</v>
      </c>
      <c r="Q42" s="3">
        <v>5.2319720672699174E-2</v>
      </c>
      <c r="R42" s="3">
        <v>6.6089596293474523E-2</v>
      </c>
      <c r="S42" s="3">
        <v>5.3903151291295359E-2</v>
      </c>
      <c r="T42" s="3">
        <v>5.464059390817632E-2</v>
      </c>
      <c r="U42" s="3">
        <v>5.0367969828922519E-2</v>
      </c>
      <c r="V42" s="3">
        <v>6.6835543585415172E-2</v>
      </c>
      <c r="W42" s="3">
        <v>3.8992510709786363E-2</v>
      </c>
      <c r="X42" s="3">
        <v>3.7843507049401426E-2</v>
      </c>
      <c r="Y42" s="3">
        <v>7.8698883704050648E-2</v>
      </c>
      <c r="Z42" s="3">
        <v>7.0244162515370023E-2</v>
      </c>
      <c r="AA42" s="3">
        <v>8.542103187814043E-2</v>
      </c>
      <c r="AB42" s="3">
        <v>7.1647994630902628E-2</v>
      </c>
      <c r="AC42" s="3"/>
      <c r="AD42" s="3">
        <v>0.11412178931016295</v>
      </c>
      <c r="AE42" s="3">
        <v>9.3390026883442015E-2</v>
      </c>
      <c r="AF42" s="3"/>
      <c r="AG42" s="3">
        <v>6.2578840758955562E-2</v>
      </c>
      <c r="AH42" s="3">
        <v>0.18245450371872213</v>
      </c>
      <c r="AI42" s="3">
        <v>0.16016225372209109</v>
      </c>
      <c r="AJ42" s="3">
        <v>3.0779029244455545E-2</v>
      </c>
      <c r="AK42" s="3">
        <v>6.5183744046075673E-2</v>
      </c>
      <c r="AL42" s="3">
        <v>0.11079137956358703</v>
      </c>
      <c r="AM42" s="3">
        <v>0.13111567196573168</v>
      </c>
      <c r="AN42" s="3"/>
      <c r="AO42" s="3"/>
      <c r="AP42" s="3">
        <v>5.988569518267732E-2</v>
      </c>
      <c r="AQ42" s="3">
        <v>5.781907156676093E-2</v>
      </c>
      <c r="AR42" s="3"/>
      <c r="AS42" s="3"/>
      <c r="AT42" s="3"/>
      <c r="AU42" s="3"/>
      <c r="AV42" s="3">
        <v>6.4049918492876529E-2</v>
      </c>
      <c r="AW42" s="3"/>
      <c r="AX42" s="3"/>
      <c r="AY42" s="3">
        <v>0.1015078384268619</v>
      </c>
      <c r="AZ42" s="3"/>
      <c r="BA42" s="3"/>
      <c r="BB42" s="3">
        <v>0.15674628861102344</v>
      </c>
      <c r="BC42" s="3"/>
      <c r="BD42" s="3">
        <v>0.17656353666556593</v>
      </c>
      <c r="BE42" s="3">
        <v>6.4477279245316044E-2</v>
      </c>
      <c r="BF42" s="3"/>
      <c r="BG42" s="3"/>
      <c r="BH42" s="3">
        <v>8.0161904026589278E-2</v>
      </c>
      <c r="BI42" s="3">
        <v>0.10747285207332895</v>
      </c>
      <c r="BJ42" s="3">
        <v>8.5581295151627934E-2</v>
      </c>
      <c r="BK42" s="3">
        <v>8.354496957928606E-2</v>
      </c>
      <c r="BL42" s="3">
        <v>0.17539587436443091</v>
      </c>
      <c r="BM42" s="3">
        <v>0.1078519677916181</v>
      </c>
      <c r="BN42" s="3">
        <v>6.51753578702855E-2</v>
      </c>
      <c r="BO42" s="3">
        <v>8.0834923542840179E-2</v>
      </c>
      <c r="BP42" s="3">
        <v>8.8560310256410368E-2</v>
      </c>
      <c r="BQ42" s="3">
        <v>9.8513197656502682E-2</v>
      </c>
      <c r="BR42" s="3">
        <v>8.4767768473755639E-2</v>
      </c>
      <c r="BS42" s="3">
        <v>9.7449179648715467E-2</v>
      </c>
      <c r="BT42" s="3">
        <v>6.2821835594922756E-2</v>
      </c>
      <c r="BU42" s="3">
        <v>6.9153574813138496E-2</v>
      </c>
      <c r="BV42" s="3">
        <v>8.6867298876666166E-2</v>
      </c>
      <c r="BW42" s="3">
        <v>6.4037399560641389E-2</v>
      </c>
      <c r="BX42" s="3">
        <v>7.3417365956232494E-2</v>
      </c>
      <c r="BY42" s="3">
        <v>6.2493316449964503E-2</v>
      </c>
      <c r="BZ42" s="3">
        <v>0.11041348433667411</v>
      </c>
      <c r="CA42" s="3">
        <v>0.10185657103673124</v>
      </c>
      <c r="CB42" s="3">
        <v>5.0886600061095008E-2</v>
      </c>
      <c r="CC42" s="3">
        <v>9.5225849669640095E-2</v>
      </c>
      <c r="CD42" s="3">
        <v>0.11798416128418691</v>
      </c>
      <c r="CE42" s="3">
        <v>4.5573508929236978E-2</v>
      </c>
      <c r="CF42" s="3">
        <v>6.4216675187892924E-2</v>
      </c>
      <c r="CG42" s="3">
        <v>5.341995901643809E-2</v>
      </c>
      <c r="CH42" s="3">
        <v>8.2100889827764284E-2</v>
      </c>
      <c r="CI42" s="3">
        <v>9.3685364385347678E-2</v>
      </c>
      <c r="CJ42" s="3">
        <v>9.461568855780618E-2</v>
      </c>
      <c r="CK42" s="3"/>
      <c r="CL42" s="3"/>
      <c r="CM42" s="3"/>
      <c r="CN42" s="3"/>
      <c r="CO42" s="3">
        <v>8.0544687074494761E-2</v>
      </c>
      <c r="CP42" s="3">
        <v>0.11517154242724079</v>
      </c>
      <c r="CQ42" s="3">
        <v>8.9075245685843768E-2</v>
      </c>
      <c r="CR42" s="3"/>
      <c r="CS42" s="3">
        <v>4.7183431138490058E-2</v>
      </c>
      <c r="CT42" s="3"/>
    </row>
    <row r="43" spans="1:98" x14ac:dyDescent="0.25">
      <c r="A43" s="4" t="s">
        <v>101</v>
      </c>
      <c r="B43" s="3">
        <v>0.28514630348029946</v>
      </c>
      <c r="C43" s="3"/>
      <c r="D43" s="3">
        <v>5.6971046214057249E-2</v>
      </c>
      <c r="E43" s="3">
        <v>0.11228334622353346</v>
      </c>
      <c r="F43" s="3">
        <v>0.18036556273607623</v>
      </c>
      <c r="G43" s="3">
        <v>0.12133268673847561</v>
      </c>
      <c r="H43" s="3">
        <v>3.7864353294095744E-2</v>
      </c>
      <c r="I43" s="3">
        <v>5.0637742520144316E-2</v>
      </c>
      <c r="J43" s="3">
        <v>2.87147570159808E-2</v>
      </c>
      <c r="K43" s="3">
        <v>4.434072692748272E-2</v>
      </c>
      <c r="L43" s="3">
        <v>3.3372705648675567E-2</v>
      </c>
      <c r="M43" s="3">
        <v>0.10230789331089682</v>
      </c>
      <c r="N43" s="3">
        <v>2.9618984507312106E-2</v>
      </c>
      <c r="O43" s="3">
        <v>5.2889956792931708E-2</v>
      </c>
      <c r="P43" s="3">
        <v>-1.9568534443035537E-2</v>
      </c>
      <c r="Q43" s="3">
        <v>5.6316820437589551E-2</v>
      </c>
      <c r="R43" s="3">
        <v>5.5635844016763802E-2</v>
      </c>
      <c r="S43" s="3">
        <v>1.5950407811015647E-2</v>
      </c>
      <c r="T43" s="3">
        <v>9.4934619058390915E-2</v>
      </c>
      <c r="U43" s="3">
        <v>6.2312195126584091E-2</v>
      </c>
      <c r="V43" s="3">
        <v>0.10087160459809603</v>
      </c>
      <c r="W43" s="3">
        <v>-8.2791641713783476E-3</v>
      </c>
      <c r="X43" s="3">
        <v>1.7485961505380176E-2</v>
      </c>
      <c r="Y43" s="3">
        <v>6.88612221346665E-2</v>
      </c>
      <c r="Z43" s="3">
        <v>4.7879031140050016E-2</v>
      </c>
      <c r="AA43" s="3">
        <v>9.3171550520689955E-2</v>
      </c>
      <c r="AB43" s="3">
        <v>5.83356786192143E-2</v>
      </c>
      <c r="AC43" s="3"/>
      <c r="AD43" s="3">
        <v>0.12537655926471511</v>
      </c>
      <c r="AE43" s="3">
        <v>-1.8506036186362939E-2</v>
      </c>
      <c r="AF43" s="3"/>
      <c r="AG43" s="3">
        <v>8.2769260998678228E-3</v>
      </c>
      <c r="AH43" s="3">
        <v>0.24255756455398536</v>
      </c>
      <c r="AI43" s="3">
        <v>0.16328924450859286</v>
      </c>
      <c r="AJ43" s="3">
        <v>1.1572690084960709E-3</v>
      </c>
      <c r="AK43" s="3">
        <v>8.509086737047647E-2</v>
      </c>
      <c r="AL43" s="3">
        <v>0.11724876609625363</v>
      </c>
      <c r="AM43" s="3">
        <v>0.23138197803959074</v>
      </c>
      <c r="AN43" s="3"/>
      <c r="AO43" s="3"/>
      <c r="AP43" s="3">
        <v>-3.5918939158563938E-3</v>
      </c>
      <c r="AQ43" s="3">
        <v>0.12215846887607437</v>
      </c>
      <c r="AR43" s="3"/>
      <c r="AS43" s="3"/>
      <c r="AT43" s="3"/>
      <c r="AU43" s="3"/>
      <c r="AV43" s="3">
        <v>6.1419661159447816E-2</v>
      </c>
      <c r="AW43" s="3"/>
      <c r="AX43" s="3"/>
      <c r="AY43" s="3">
        <v>4.0573876867420935E-2</v>
      </c>
      <c r="AZ43" s="3"/>
      <c r="BA43" s="3"/>
      <c r="BB43" s="3">
        <v>0.1134268697334303</v>
      </c>
      <c r="BC43" s="3"/>
      <c r="BD43" s="3">
        <v>0.19059260591116886</v>
      </c>
      <c r="BE43" s="3">
        <v>-4.9632754347629419E-2</v>
      </c>
      <c r="BF43" s="3"/>
      <c r="BG43" s="3"/>
      <c r="BH43" s="3">
        <v>0.12656032782402293</v>
      </c>
      <c r="BI43" s="3">
        <v>7.637929228259982E-2</v>
      </c>
      <c r="BJ43" s="3">
        <v>5.1898410341506419E-2</v>
      </c>
      <c r="BK43" s="3">
        <v>0.17454881120589155</v>
      </c>
      <c r="BL43" s="3">
        <v>0.22527827272435652</v>
      </c>
      <c r="BM43" s="3">
        <v>0.14458726277490383</v>
      </c>
      <c r="BN43" s="3">
        <v>-4.4912596560646154E-2</v>
      </c>
      <c r="BO43" s="3">
        <v>9.5922893314721452E-2</v>
      </c>
      <c r="BP43" s="3">
        <v>7.3905924375586726E-2</v>
      </c>
      <c r="BQ43" s="3">
        <v>-2.9770905028604692E-2</v>
      </c>
      <c r="BR43" s="3">
        <v>2.3662221403336132E-2</v>
      </c>
      <c r="BS43" s="3">
        <v>0.12019528736756616</v>
      </c>
      <c r="BT43" s="3">
        <v>0.1404514018843197</v>
      </c>
      <c r="BU43" s="3">
        <v>3.4517852310477472E-2</v>
      </c>
      <c r="BV43" s="3">
        <v>6.4387003342978991E-2</v>
      </c>
      <c r="BW43" s="3">
        <v>7.6230375970911826E-2</v>
      </c>
      <c r="BX43" s="3">
        <v>0.1113859994871093</v>
      </c>
      <c r="BY43" s="3">
        <v>7.5220605249683894E-2</v>
      </c>
      <c r="BZ43" s="3">
        <v>0.10622240768652627</v>
      </c>
      <c r="CA43" s="3">
        <v>0.11494124247412085</v>
      </c>
      <c r="CB43" s="3">
        <v>4.0811204569819959E-2</v>
      </c>
      <c r="CC43" s="3">
        <v>3.7543086813838035E-2</v>
      </c>
      <c r="CD43" s="3">
        <v>-7.0855632373977157E-3</v>
      </c>
      <c r="CE43" s="3">
        <v>1.6875273469150368E-2</v>
      </c>
      <c r="CF43" s="3">
        <v>6.6641535312094297E-2</v>
      </c>
      <c r="CG43" s="3">
        <v>-2.9642518489040891E-2</v>
      </c>
      <c r="CH43" s="3">
        <v>0.17790905283610939</v>
      </c>
      <c r="CI43" s="3">
        <v>0.17732183066704957</v>
      </c>
      <c r="CJ43" s="3">
        <v>0.14151912960091095</v>
      </c>
      <c r="CK43" s="3"/>
      <c r="CL43" s="3"/>
      <c r="CM43" s="3"/>
      <c r="CN43" s="3"/>
      <c r="CO43" s="3">
        <v>-3.0698890396540956E-2</v>
      </c>
      <c r="CP43" s="3">
        <v>6.4323274226632976E-2</v>
      </c>
      <c r="CQ43" s="3">
        <v>8.625542242863235E-2</v>
      </c>
      <c r="CR43" s="3"/>
      <c r="CS43" s="3">
        <v>0.15287664783690261</v>
      </c>
      <c r="CT43" s="3"/>
    </row>
    <row r="44" spans="1:98" x14ac:dyDescent="0.25">
      <c r="A44" s="4" t="s">
        <v>102</v>
      </c>
      <c r="B44" s="3">
        <v>9.8046426901206851E-2</v>
      </c>
      <c r="C44" s="3"/>
      <c r="D44" s="3">
        <v>-0.13408672576243152</v>
      </c>
      <c r="E44" s="3">
        <v>-4.6111627140455039E-2</v>
      </c>
      <c r="F44" s="3">
        <v>3.3726828985559565E-2</v>
      </c>
      <c r="G44" s="3">
        <v>-2.0117957981120024E-2</v>
      </c>
      <c r="H44" s="3">
        <v>-6.3500801243411564E-2</v>
      </c>
      <c r="I44" s="3">
        <v>-0.11403071274216639</v>
      </c>
      <c r="J44" s="3">
        <v>-7.8994577249469553E-2</v>
      </c>
      <c r="K44" s="3">
        <v>-8.3233982147075336E-2</v>
      </c>
      <c r="L44" s="3">
        <v>-8.6316673062299662E-2</v>
      </c>
      <c r="M44" s="3">
        <v>3.6535999277723706E-3</v>
      </c>
      <c r="N44" s="3">
        <v>-9.8620795547114837E-2</v>
      </c>
      <c r="O44" s="3">
        <v>-4.4099448565170368E-2</v>
      </c>
      <c r="P44" s="3">
        <v>-0.11960325439106036</v>
      </c>
      <c r="Q44" s="3">
        <v>-4.7930239469897967E-2</v>
      </c>
      <c r="R44" s="3">
        <v>-6.5121013751263196E-2</v>
      </c>
      <c r="S44" s="3">
        <v>-9.3965908783400873E-2</v>
      </c>
      <c r="T44" s="3">
        <v>-2.7285112802249697E-2</v>
      </c>
      <c r="U44" s="3">
        <v>-3.614859122862954E-2</v>
      </c>
      <c r="V44" s="3">
        <v>-2.7283560725149227E-2</v>
      </c>
      <c r="W44" s="3">
        <v>-0.1407907499503781</v>
      </c>
      <c r="X44" s="3">
        <v>-7.0824882755401414E-2</v>
      </c>
      <c r="Y44" s="3">
        <v>-5.2194035026934947E-2</v>
      </c>
      <c r="Z44" s="3">
        <v>-8.3210935574192957E-2</v>
      </c>
      <c r="AA44" s="3">
        <v>-0.1031392100574893</v>
      </c>
      <c r="AB44" s="3">
        <v>-7.1039099768149538E-2</v>
      </c>
      <c r="AC44" s="3"/>
      <c r="AD44" s="3">
        <v>-6.4201805127618694E-2</v>
      </c>
      <c r="AE44" s="3">
        <v>-0.16037397520719993</v>
      </c>
      <c r="AF44" s="3"/>
      <c r="AG44" s="3">
        <v>-0.10480149022548614</v>
      </c>
      <c r="AH44" s="3">
        <v>-7.9330859531117515E-2</v>
      </c>
      <c r="AI44" s="3">
        <v>-0.23353218680307533</v>
      </c>
      <c r="AJ44" s="3">
        <v>-6.2631537409821622E-2</v>
      </c>
      <c r="AK44" s="3">
        <v>-4.9175434531165005E-2</v>
      </c>
      <c r="AL44" s="3">
        <v>-8.7693689160653468E-2</v>
      </c>
      <c r="AM44" s="3">
        <v>-7.213724905853755E-2</v>
      </c>
      <c r="AN44" s="3"/>
      <c r="AO44" s="3"/>
      <c r="AP44" s="3">
        <v>-0.15624924381392608</v>
      </c>
      <c r="AQ44" s="3">
        <v>1.6010461785946686E-2</v>
      </c>
      <c r="AR44" s="3"/>
      <c r="AS44" s="3"/>
      <c r="AT44" s="3"/>
      <c r="AU44" s="3"/>
      <c r="AV44" s="3">
        <v>-5.4542728032898738E-2</v>
      </c>
      <c r="AW44" s="3"/>
      <c r="AX44" s="3"/>
      <c r="AY44" s="3">
        <v>-0.14722570570002114</v>
      </c>
      <c r="AZ44" s="3"/>
      <c r="BA44" s="3"/>
      <c r="BB44" s="3">
        <v>-0.16419985674397244</v>
      </c>
      <c r="BC44" s="3"/>
      <c r="BD44" s="3">
        <v>-0.13056521484968811</v>
      </c>
      <c r="BE44" s="3">
        <v>-0.22226131951668932</v>
      </c>
      <c r="BF44" s="3"/>
      <c r="BG44" s="3"/>
      <c r="BH44" s="3">
        <v>-1.3072892079225604E-2</v>
      </c>
      <c r="BI44" s="3">
        <v>-0.14012637066685821</v>
      </c>
      <c r="BJ44" s="3">
        <v>-0.10318874578475525</v>
      </c>
      <c r="BK44" s="3">
        <v>-1.2031797108503953E-2</v>
      </c>
      <c r="BL44" s="3">
        <v>-6.7739160109391461E-2</v>
      </c>
      <c r="BM44" s="3">
        <v>-6.8305098337295519E-2</v>
      </c>
      <c r="BN44" s="3">
        <v>-0.16409572564497543</v>
      </c>
      <c r="BO44" s="3">
        <v>-5.6207488997402438E-2</v>
      </c>
      <c r="BP44" s="3">
        <v>-0.10229910593785763</v>
      </c>
      <c r="BQ44" s="3">
        <v>-0.24447068624321899</v>
      </c>
      <c r="BR44" s="3">
        <v>-0.16450745632526564</v>
      </c>
      <c r="BS44" s="3">
        <v>-7.5531388009954556E-2</v>
      </c>
      <c r="BT44" s="3">
        <v>1.470304749053029E-2</v>
      </c>
      <c r="BU44" s="3">
        <v>-9.7849309757266981E-2</v>
      </c>
      <c r="BV44" s="3">
        <v>-0.11500277588904094</v>
      </c>
      <c r="BW44" s="3">
        <v>-4.6242451514158317E-2</v>
      </c>
      <c r="BX44" s="3">
        <v>-3.1355064838074549E-2</v>
      </c>
      <c r="BY44" s="3">
        <v>-6.0629048321158695E-2</v>
      </c>
      <c r="BZ44" s="3">
        <v>-0.10054139105437579</v>
      </c>
      <c r="CA44" s="3">
        <v>-5.8324053352284688E-2</v>
      </c>
      <c r="CB44" s="3">
        <v>-5.1140107879131612E-2</v>
      </c>
      <c r="CC44" s="3">
        <v>-0.11831186469540789</v>
      </c>
      <c r="CD44" s="3">
        <v>-0.24012504493736542</v>
      </c>
      <c r="CE44" s="3">
        <v>-7.0761368656247381E-2</v>
      </c>
      <c r="CF44" s="3">
        <v>-7.005292102706713E-2</v>
      </c>
      <c r="CG44" s="3">
        <v>-0.1376849173318824</v>
      </c>
      <c r="CH44" s="3">
        <v>-2.2273553136865826E-2</v>
      </c>
      <c r="CI44" s="3">
        <v>-2.0497704274538328E-2</v>
      </c>
      <c r="CJ44" s="3">
        <v>-4.8625402265620801E-2</v>
      </c>
      <c r="CK44" s="3"/>
      <c r="CL44" s="3"/>
      <c r="CM44" s="3"/>
      <c r="CN44" s="3"/>
      <c r="CO44" s="3">
        <v>-0.20409759016954215</v>
      </c>
      <c r="CP44" s="3">
        <v>-0.13661514860086713</v>
      </c>
      <c r="CQ44" s="3">
        <v>-6.679223341134935E-2</v>
      </c>
      <c r="CR44" s="3"/>
      <c r="CS44" s="3">
        <v>5.4333507182875516E-2</v>
      </c>
      <c r="CT44" s="3"/>
    </row>
    <row r="45" spans="1:98" x14ac:dyDescent="0.25">
      <c r="A45" s="4" t="s">
        <v>106</v>
      </c>
      <c r="B45" s="3">
        <v>1.9891315498093241</v>
      </c>
    </row>
    <row r="46" spans="1:98" x14ac:dyDescent="0.25">
      <c r="A46" s="4"/>
    </row>
    <row r="47" spans="1:98" x14ac:dyDescent="0.25">
      <c r="A47" s="4" t="s">
        <v>104</v>
      </c>
    </row>
    <row r="48" spans="1:98" x14ac:dyDescent="0.25">
      <c r="A48" s="4" t="s">
        <v>103</v>
      </c>
    </row>
    <row r="49" spans="1:1" x14ac:dyDescent="0.25">
      <c r="A49" s="4" t="s">
        <v>105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GGD</vt:lpstr>
      <vt:lpstr>GD</vt:lpstr>
      <vt:lpstr>R</vt:lpstr>
      <vt:lpstr>R(15)</vt:lpstr>
      <vt:lpstr>R(10)</vt:lpstr>
      <vt:lpstr>R(5)</vt:lpstr>
      <vt:lpstr>原始数据</vt:lpstr>
      <vt:lpstr>R(2)</vt:lpstr>
      <vt:lpstr>R(1)</vt:lpstr>
      <vt:lpstr>Phiptp</vt:lpstr>
      <vt:lpstr>GGD (2)</vt:lpstr>
      <vt:lpstr>GGD (2)vPhiptp MT (2)</vt:lpstr>
      <vt:lpstr>GGD (2)vPhiptp MT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仓仓木决</dc:creator>
  <cp:lastModifiedBy>CANGMUJUE</cp:lastModifiedBy>
  <cp:lastPrinted>2020-11-12T10:28:12Z</cp:lastPrinted>
  <dcterms:created xsi:type="dcterms:W3CDTF">2015-06-05T18:19:34Z</dcterms:created>
  <dcterms:modified xsi:type="dcterms:W3CDTF">2021-04-08T11:25:42Z</dcterms:modified>
</cp:coreProperties>
</file>