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oftware\tian\"/>
    </mc:Choice>
  </mc:AlternateContent>
  <xr:revisionPtr revIDLastSave="0" documentId="8_{5C6ADA7B-FD0C-410A-962A-98AD3A8395B8}" xr6:coauthVersionLast="36" xr6:coauthVersionMax="36" xr10:uidLastSave="{00000000-0000-0000-0000-000000000000}"/>
  <bookViews>
    <workbookView xWindow="12684" yWindow="3696" windowWidth="27840" windowHeight="16944" xr2:uid="{4933123A-F6BC-7043-93B0-94E2CB3737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3.6596587986262662E-2</c:v>
                </c:pt>
                <c:pt idx="1">
                  <c:v>3.5950578962053573E-2</c:v>
                </c:pt>
                <c:pt idx="2">
                  <c:v>3.4466552734375003E-2</c:v>
                </c:pt>
                <c:pt idx="3">
                  <c:v>3.0403791155133926E-2</c:v>
                </c:pt>
                <c:pt idx="4">
                  <c:v>2.6216779436383928E-2</c:v>
                </c:pt>
                <c:pt idx="5">
                  <c:v>2.1676199776785719E-2</c:v>
                </c:pt>
                <c:pt idx="6">
                  <c:v>1.6360037667410721E-2</c:v>
                </c:pt>
                <c:pt idx="7">
                  <c:v>1.1686488560267856E-2</c:v>
                </c:pt>
                <c:pt idx="8">
                  <c:v>6.1349051339285718E-3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5-41E9-A261-724B6C5CE3B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3.7097155718003663E-2</c:v>
                </c:pt>
                <c:pt idx="1">
                  <c:v>3.64990234375E-2</c:v>
                </c:pt>
                <c:pt idx="2">
                  <c:v>3.5102626255580353E-2</c:v>
                </c:pt>
                <c:pt idx="3">
                  <c:v>3.1322370256696423E-2</c:v>
                </c:pt>
                <c:pt idx="4">
                  <c:v>2.7230398995535719E-2</c:v>
                </c:pt>
                <c:pt idx="5">
                  <c:v>2.2085571289062501E-2</c:v>
                </c:pt>
                <c:pt idx="6">
                  <c:v>1.6261945452008927E-2</c:v>
                </c:pt>
                <c:pt idx="7">
                  <c:v>1.18865966796875E-2</c:v>
                </c:pt>
                <c:pt idx="8">
                  <c:v>6.0006277901785724E-3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5-41E9-A261-724B6C5CE3B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Sheet1!$D$1:$D$9</c:f>
              <c:numCache>
                <c:formatCode>General</c:formatCode>
                <c:ptCount val="9"/>
                <c:pt idx="0">
                  <c:v>3.8018983432908451E-2</c:v>
                </c:pt>
                <c:pt idx="1">
                  <c:v>3.73687744140625E-2</c:v>
                </c:pt>
                <c:pt idx="2">
                  <c:v>3.6155482700892853E-2</c:v>
                </c:pt>
                <c:pt idx="3">
                  <c:v>3.1364222935267853E-2</c:v>
                </c:pt>
                <c:pt idx="4">
                  <c:v>2.8027343749999999E-2</c:v>
                </c:pt>
                <c:pt idx="5">
                  <c:v>2.27508544921875E-2</c:v>
                </c:pt>
                <c:pt idx="6">
                  <c:v>1.7059326171875E-2</c:v>
                </c:pt>
                <c:pt idx="7">
                  <c:v>1.2334769112723215E-2</c:v>
                </c:pt>
                <c:pt idx="8">
                  <c:v>6.4535958426339282E-3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5-41E9-A261-724B6C5CE3B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Sheet1!$E$1:$E$9</c:f>
              <c:numCache>
                <c:formatCode>General</c:formatCode>
                <c:ptCount val="9"/>
                <c:pt idx="0">
                  <c:v>3.928471183670925E-2</c:v>
                </c:pt>
                <c:pt idx="1">
                  <c:v>3.8639177594866077E-2</c:v>
                </c:pt>
                <c:pt idx="2">
                  <c:v>3.6913626534598204E-2</c:v>
                </c:pt>
                <c:pt idx="3">
                  <c:v>3.2730538504464279E-2</c:v>
                </c:pt>
                <c:pt idx="4">
                  <c:v>2.8539167131696425E-2</c:v>
                </c:pt>
                <c:pt idx="5">
                  <c:v>2.3567417689732147E-2</c:v>
                </c:pt>
                <c:pt idx="6">
                  <c:v>1.7644391741071425E-2</c:v>
                </c:pt>
                <c:pt idx="7">
                  <c:v>1.2835693359375001E-2</c:v>
                </c:pt>
                <c:pt idx="8">
                  <c:v>6.6523960658482146E-3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5-41E9-A261-724B6C5CE3B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Sheet1!$F$1:$F$9</c:f>
              <c:numCache>
                <c:formatCode>General</c:formatCode>
                <c:ptCount val="9"/>
                <c:pt idx="0">
                  <c:v>3.9912793387700096E-2</c:v>
                </c:pt>
                <c:pt idx="1">
                  <c:v>3.9254760742187499E-2</c:v>
                </c:pt>
                <c:pt idx="2">
                  <c:v>3.7588936941964295E-2</c:v>
                </c:pt>
                <c:pt idx="3">
                  <c:v>3.2852608816964279E-2</c:v>
                </c:pt>
                <c:pt idx="4">
                  <c:v>2.9532296316964281E-2</c:v>
                </c:pt>
                <c:pt idx="5">
                  <c:v>2.3886544363839281E-2</c:v>
                </c:pt>
                <c:pt idx="6">
                  <c:v>1.7712402343749999E-2</c:v>
                </c:pt>
                <c:pt idx="7">
                  <c:v>1.3043648856026786E-2</c:v>
                </c:pt>
                <c:pt idx="8">
                  <c:v>6.5839494977678577E-3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5-41E9-A261-724B6C5CE3BB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Sheet1!$G$1:$G$9</c:f>
              <c:numCache>
                <c:formatCode>General</c:formatCode>
                <c:ptCount val="9"/>
                <c:pt idx="0">
                  <c:v>4.0032488981396996E-2</c:v>
                </c:pt>
                <c:pt idx="1">
                  <c:v>3.9391217912946426E-2</c:v>
                </c:pt>
                <c:pt idx="2">
                  <c:v>3.8219342912946423E-2</c:v>
                </c:pt>
                <c:pt idx="3">
                  <c:v>3.3702305385044644E-2</c:v>
                </c:pt>
                <c:pt idx="4">
                  <c:v>2.9899379185267853E-2</c:v>
                </c:pt>
                <c:pt idx="5">
                  <c:v>2.3853410993303573E-2</c:v>
                </c:pt>
                <c:pt idx="6">
                  <c:v>1.8334524972098219E-2</c:v>
                </c:pt>
                <c:pt idx="7">
                  <c:v>1.2916346958705357E-2</c:v>
                </c:pt>
                <c:pt idx="8">
                  <c:v>6.7967006138392851E-3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5-41E9-A261-724B6C5CE3BB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Sheet1!$H$1:$H$9</c:f>
              <c:numCache>
                <c:formatCode>General</c:formatCode>
                <c:ptCount val="9"/>
                <c:pt idx="0">
                  <c:v>3.9941649657881946E-2</c:v>
                </c:pt>
                <c:pt idx="1">
                  <c:v>3.9307512555803573E-2</c:v>
                </c:pt>
                <c:pt idx="2">
                  <c:v>3.7977818080357148E-2</c:v>
                </c:pt>
                <c:pt idx="3">
                  <c:v>3.3262416294642855E-2</c:v>
                </c:pt>
                <c:pt idx="4">
                  <c:v>3.0066789899553574E-2</c:v>
                </c:pt>
                <c:pt idx="5">
                  <c:v>2.3920113699776778E-2</c:v>
                </c:pt>
                <c:pt idx="6">
                  <c:v>1.8016706194196427E-2</c:v>
                </c:pt>
                <c:pt idx="7">
                  <c:v>1.2677001953124999E-2</c:v>
                </c:pt>
                <c:pt idx="8">
                  <c:v>6.7740304129464282E-3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5-41E9-A261-724B6C5CE3BB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Sheet1!$I$1:$I$9</c:f>
              <c:numCache>
                <c:formatCode>General</c:formatCode>
                <c:ptCount val="9"/>
                <c:pt idx="0">
                  <c:v>3.9960688795784849E-2</c:v>
                </c:pt>
                <c:pt idx="1">
                  <c:v>3.9298357282366074E-2</c:v>
                </c:pt>
                <c:pt idx="2">
                  <c:v>3.7560599190848205E-2</c:v>
                </c:pt>
                <c:pt idx="3">
                  <c:v>3.3769444056919645E-2</c:v>
                </c:pt>
                <c:pt idx="4">
                  <c:v>2.8943307059151779E-2</c:v>
                </c:pt>
                <c:pt idx="5">
                  <c:v>2.423095703125E-2</c:v>
                </c:pt>
                <c:pt idx="6">
                  <c:v>1.8309238978794648E-2</c:v>
                </c:pt>
                <c:pt idx="7">
                  <c:v>1.29150390625E-2</c:v>
                </c:pt>
                <c:pt idx="8">
                  <c:v>6.9187709263392851E-3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F5-41E9-A261-724B6C5CE3BB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Sheet1!$J$1:$J$9</c:f>
              <c:numCache>
                <c:formatCode>General</c:formatCode>
                <c:ptCount val="9"/>
                <c:pt idx="0">
                  <c:v>3.9097440787726305E-2</c:v>
                </c:pt>
                <c:pt idx="1">
                  <c:v>3.8432094029017851E-2</c:v>
                </c:pt>
                <c:pt idx="2">
                  <c:v>3.7638636997767851E-2</c:v>
                </c:pt>
                <c:pt idx="3">
                  <c:v>3.2959856305803573E-2</c:v>
                </c:pt>
                <c:pt idx="4">
                  <c:v>2.9622977120535722E-2</c:v>
                </c:pt>
                <c:pt idx="5">
                  <c:v>2.3960222516741073E-2</c:v>
                </c:pt>
                <c:pt idx="6">
                  <c:v>1.7936488560267853E-2</c:v>
                </c:pt>
                <c:pt idx="7">
                  <c:v>1.2804303850446428E-2</c:v>
                </c:pt>
                <c:pt idx="8">
                  <c:v>6.6558837890624998E-3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5-41E9-A261-724B6C5CE3BB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Sheet1!$K$1:$K$9</c:f>
              <c:numCache>
                <c:formatCode>General</c:formatCode>
                <c:ptCount val="9"/>
                <c:pt idx="0">
                  <c:v>3.9128778307064717E-2</c:v>
                </c:pt>
                <c:pt idx="1">
                  <c:v>3.8355364118303571E-2</c:v>
                </c:pt>
                <c:pt idx="2">
                  <c:v>3.6920601981026778E-2</c:v>
                </c:pt>
                <c:pt idx="3">
                  <c:v>3.2443237304687497E-2</c:v>
                </c:pt>
                <c:pt idx="4">
                  <c:v>2.8996058872767853E-2</c:v>
                </c:pt>
                <c:pt idx="5">
                  <c:v>2.3495483398437499E-2</c:v>
                </c:pt>
                <c:pt idx="6">
                  <c:v>1.7853219168526779E-2</c:v>
                </c:pt>
                <c:pt idx="7">
                  <c:v>1.2400163922991071E-2</c:v>
                </c:pt>
                <c:pt idx="8">
                  <c:v>6.5250941685267849E-3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F5-41E9-A261-724B6C5CE3BB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Sheet1!$L$1:$L$9</c:f>
              <c:numCache>
                <c:formatCode>General</c:formatCode>
                <c:ptCount val="9"/>
                <c:pt idx="0">
                  <c:v>3.7995630528524844E-2</c:v>
                </c:pt>
                <c:pt idx="1">
                  <c:v>3.7287248883928571E-2</c:v>
                </c:pt>
                <c:pt idx="2">
                  <c:v>3.6124965122767853E-2</c:v>
                </c:pt>
                <c:pt idx="3">
                  <c:v>3.1620570591517856E-2</c:v>
                </c:pt>
                <c:pt idx="4">
                  <c:v>2.8542218889508926E-2</c:v>
                </c:pt>
                <c:pt idx="5">
                  <c:v>2.2966657366071428E-2</c:v>
                </c:pt>
                <c:pt idx="6">
                  <c:v>1.7213221958705352E-2</c:v>
                </c:pt>
                <c:pt idx="7">
                  <c:v>1.2299891880580357E-2</c:v>
                </c:pt>
                <c:pt idx="8">
                  <c:v>6.2931605747767851E-3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5-41E9-A261-724B6C5CE3BB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Sheet1!$M$1:$M$9</c:f>
              <c:numCache>
                <c:formatCode>General</c:formatCode>
                <c:ptCount val="9"/>
                <c:pt idx="0">
                  <c:v>3.7625506855428661E-2</c:v>
                </c:pt>
                <c:pt idx="1">
                  <c:v>3.6921909877232144E-2</c:v>
                </c:pt>
                <c:pt idx="2">
                  <c:v>3.4950474330357147E-2</c:v>
                </c:pt>
                <c:pt idx="3">
                  <c:v>3.0714634486607148E-2</c:v>
                </c:pt>
                <c:pt idx="4">
                  <c:v>2.7219063895089279E-2</c:v>
                </c:pt>
                <c:pt idx="5">
                  <c:v>2.2816685267857146E-2</c:v>
                </c:pt>
                <c:pt idx="6">
                  <c:v>1.6793823242187499E-2</c:v>
                </c:pt>
                <c:pt idx="7">
                  <c:v>1.2031337193080357E-2</c:v>
                </c:pt>
                <c:pt idx="8">
                  <c:v>6.3058035714285724E-3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F5-41E9-A261-724B6C5CE3BB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Sheet1!$N$1:$N$9</c:f>
              <c:numCache>
                <c:formatCode>General</c:formatCode>
                <c:ptCount val="9"/>
                <c:pt idx="0">
                  <c:v>2.4453735351562499E-2</c:v>
                </c:pt>
                <c:pt idx="1">
                  <c:v>2.3600769042968751E-2</c:v>
                </c:pt>
                <c:pt idx="2">
                  <c:v>2.1802775065104172E-2</c:v>
                </c:pt>
                <c:pt idx="3">
                  <c:v>1.9334411621093749E-2</c:v>
                </c:pt>
                <c:pt idx="4">
                  <c:v>1.7199198404947921E-2</c:v>
                </c:pt>
                <c:pt idx="5">
                  <c:v>1.4564005533854167E-2</c:v>
                </c:pt>
                <c:pt idx="6">
                  <c:v>1.1135355631510416E-2</c:v>
                </c:pt>
                <c:pt idx="7">
                  <c:v>7.6858520507812498E-3</c:v>
                </c:pt>
                <c:pt idx="8">
                  <c:v>4.4484456380208346E-3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F5-41E9-A261-724B6C5CE3BB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Sheet1!$O$1:$O$9</c:f>
              <c:numCache>
                <c:formatCode>General</c:formatCode>
                <c:ptCount val="9"/>
                <c:pt idx="0">
                  <c:v>2.4740600585937501E-2</c:v>
                </c:pt>
                <c:pt idx="1">
                  <c:v>2.2752888997395828E-2</c:v>
                </c:pt>
                <c:pt idx="2">
                  <c:v>2.1715291341145828E-2</c:v>
                </c:pt>
                <c:pt idx="3">
                  <c:v>2.00347900390625E-2</c:v>
                </c:pt>
                <c:pt idx="4">
                  <c:v>1.7535909016927077E-2</c:v>
                </c:pt>
                <c:pt idx="5">
                  <c:v>1.5067036946614583E-2</c:v>
                </c:pt>
                <c:pt idx="6">
                  <c:v>1.125946044921875E-2</c:v>
                </c:pt>
                <c:pt idx="7">
                  <c:v>8.0617268880208339E-3</c:v>
                </c:pt>
                <c:pt idx="8">
                  <c:v>4.4448852539062502E-3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F5-41E9-A261-724B6C5CE3BB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Sheet1!$P$1:$P$9</c:f>
              <c:numCache>
                <c:formatCode>General</c:formatCode>
                <c:ptCount val="9"/>
                <c:pt idx="0">
                  <c:v>2.3467508951822921E-2</c:v>
                </c:pt>
                <c:pt idx="1">
                  <c:v>2.2617594401041673E-2</c:v>
                </c:pt>
                <c:pt idx="2">
                  <c:v>2.1291605631510422E-2</c:v>
                </c:pt>
                <c:pt idx="3">
                  <c:v>2.0050557454427079E-2</c:v>
                </c:pt>
                <c:pt idx="4">
                  <c:v>1.7036946614583329E-2</c:v>
                </c:pt>
                <c:pt idx="5">
                  <c:v>1.4359537760416667E-2</c:v>
                </c:pt>
                <c:pt idx="6">
                  <c:v>1.0738118489583334E-2</c:v>
                </c:pt>
                <c:pt idx="7">
                  <c:v>7.7911376953125003E-3</c:v>
                </c:pt>
                <c:pt idx="8">
                  <c:v>4.8355102539062497E-3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F5-41E9-A261-724B6C5CE3BB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Sheet1!$Q$1:$Q$9</c:f>
              <c:numCache>
                <c:formatCode>General</c:formatCode>
                <c:ptCount val="9"/>
                <c:pt idx="0">
                  <c:v>2.3100280761718751E-2</c:v>
                </c:pt>
                <c:pt idx="1">
                  <c:v>2.19879150390625E-2</c:v>
                </c:pt>
                <c:pt idx="2">
                  <c:v>2.0920308430989579E-2</c:v>
                </c:pt>
                <c:pt idx="3">
                  <c:v>1.9241841634114579E-2</c:v>
                </c:pt>
                <c:pt idx="4">
                  <c:v>1.5977986653645828E-2</c:v>
                </c:pt>
                <c:pt idx="5">
                  <c:v>1.3837178548177084E-2</c:v>
                </c:pt>
                <c:pt idx="6">
                  <c:v>1.0213724772135417E-2</c:v>
                </c:pt>
                <c:pt idx="7">
                  <c:v>7.6212565104166654E-3</c:v>
                </c:pt>
                <c:pt idx="8">
                  <c:v>4.369099934895833E-3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F5-41E9-A261-724B6C5CE3BB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Sheet1!$R$1:$R$9</c:f>
              <c:numCache>
                <c:formatCode>General</c:formatCode>
                <c:ptCount val="9"/>
                <c:pt idx="0">
                  <c:v>2.1778361002604173E-2</c:v>
                </c:pt>
                <c:pt idx="1">
                  <c:v>2.0451863606770829E-2</c:v>
                </c:pt>
                <c:pt idx="2">
                  <c:v>1.9236755371093751E-2</c:v>
                </c:pt>
                <c:pt idx="3">
                  <c:v>1.7825317382812501E-2</c:v>
                </c:pt>
                <c:pt idx="4">
                  <c:v>1.4839680989583333E-2</c:v>
                </c:pt>
                <c:pt idx="5">
                  <c:v>1.2940470377604167E-2</c:v>
                </c:pt>
                <c:pt idx="6">
                  <c:v>9.9283854166666661E-3</c:v>
                </c:pt>
                <c:pt idx="7">
                  <c:v>6.6070556640625E-3</c:v>
                </c:pt>
                <c:pt idx="8">
                  <c:v>4.3085734049479168E-3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F5-41E9-A261-724B6C5CE3BB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Sheet1!$S$1:$S$9</c:f>
              <c:numCache>
                <c:formatCode>General</c:formatCode>
                <c:ptCount val="9"/>
                <c:pt idx="0">
                  <c:v>1.9175720214843751E-2</c:v>
                </c:pt>
                <c:pt idx="1">
                  <c:v>1.8396504720052078E-2</c:v>
                </c:pt>
                <c:pt idx="2">
                  <c:v>1.7125956217447922E-2</c:v>
                </c:pt>
                <c:pt idx="3">
                  <c:v>1.5794372558593749E-2</c:v>
                </c:pt>
                <c:pt idx="4">
                  <c:v>1.387786865234375E-2</c:v>
                </c:pt>
                <c:pt idx="5">
                  <c:v>1.1452229817708333E-2</c:v>
                </c:pt>
                <c:pt idx="6">
                  <c:v>8.4131876627604168E-3</c:v>
                </c:pt>
                <c:pt idx="7">
                  <c:v>5.963643391927083E-3</c:v>
                </c:pt>
                <c:pt idx="8">
                  <c:v>3.5034179687499999E-3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F5-41E9-A261-724B6C5CE3BB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Sheet1!$T$1:$T$9</c:f>
              <c:numCache>
                <c:formatCode>General</c:formatCode>
                <c:ptCount val="9"/>
                <c:pt idx="0">
                  <c:v>1.6412353515624999E-2</c:v>
                </c:pt>
                <c:pt idx="1">
                  <c:v>1.5873209635416673E-2</c:v>
                </c:pt>
                <c:pt idx="2">
                  <c:v>1.5414428710937501E-2</c:v>
                </c:pt>
                <c:pt idx="3">
                  <c:v>1.4329020182291667E-2</c:v>
                </c:pt>
                <c:pt idx="4">
                  <c:v>1.2137858072916667E-2</c:v>
                </c:pt>
                <c:pt idx="5">
                  <c:v>1.0207112630208333E-2</c:v>
                </c:pt>
                <c:pt idx="6">
                  <c:v>7.6222737630208346E-3</c:v>
                </c:pt>
                <c:pt idx="7">
                  <c:v>4.8889160156249997E-3</c:v>
                </c:pt>
                <c:pt idx="8">
                  <c:v>2.8920491536458329E-3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F5-41E9-A261-724B6C5CE3BB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Sheet1!$U$1:$U$9</c:f>
              <c:numCache>
                <c:formatCode>General</c:formatCode>
                <c:ptCount val="9"/>
                <c:pt idx="0">
                  <c:v>1.4218648274739584E-2</c:v>
                </c:pt>
                <c:pt idx="1">
                  <c:v>1.3783264160156249E-2</c:v>
                </c:pt>
                <c:pt idx="2">
                  <c:v>1.344451904296875E-2</c:v>
                </c:pt>
                <c:pt idx="3">
                  <c:v>1.1693318684895834E-2</c:v>
                </c:pt>
                <c:pt idx="4">
                  <c:v>1.0382588704427083E-2</c:v>
                </c:pt>
                <c:pt idx="5">
                  <c:v>8.1914265950520839E-3</c:v>
                </c:pt>
                <c:pt idx="6">
                  <c:v>6.49261474609375E-3</c:v>
                </c:pt>
                <c:pt idx="7">
                  <c:v>4.2683919270833327E-3</c:v>
                </c:pt>
                <c:pt idx="8">
                  <c:v>1.9714355468749998E-3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F5-41E9-A261-724B6C5CE3BB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Sheet1!$V$1:$V$9</c:f>
              <c:numCache>
                <c:formatCode>General</c:formatCode>
                <c:ptCount val="9"/>
                <c:pt idx="0">
                  <c:v>1.1901346842447917E-2</c:v>
                </c:pt>
                <c:pt idx="1">
                  <c:v>1.1187744140625001E-2</c:v>
                </c:pt>
                <c:pt idx="2">
                  <c:v>1.00616455078125E-2</c:v>
                </c:pt>
                <c:pt idx="3">
                  <c:v>9.1120402018229161E-3</c:v>
                </c:pt>
                <c:pt idx="4">
                  <c:v>8.2143147786458339E-3</c:v>
                </c:pt>
                <c:pt idx="5">
                  <c:v>6.7250569661458327E-3</c:v>
                </c:pt>
                <c:pt idx="6">
                  <c:v>5.0257364908854168E-3</c:v>
                </c:pt>
                <c:pt idx="7">
                  <c:v>3.3304850260416673E-3</c:v>
                </c:pt>
                <c:pt idx="8">
                  <c:v>1.6876220703124999E-3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F5-41E9-A261-724B6C5CE3BB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Sheet1!$W$1:$W$9</c:f>
              <c:numCache>
                <c:formatCode>General</c:formatCode>
                <c:ptCount val="9"/>
                <c:pt idx="0">
                  <c:v>8.6029052734374993E-3</c:v>
                </c:pt>
                <c:pt idx="1">
                  <c:v>8.3333333333333332E-3</c:v>
                </c:pt>
                <c:pt idx="2">
                  <c:v>7.291158040364583E-3</c:v>
                </c:pt>
                <c:pt idx="3">
                  <c:v>6.795247395833333E-3</c:v>
                </c:pt>
                <c:pt idx="4">
                  <c:v>6.1513264973958332E-3</c:v>
                </c:pt>
                <c:pt idx="5">
                  <c:v>4.5583089192708327E-3</c:v>
                </c:pt>
                <c:pt idx="6">
                  <c:v>3.4357706705729174E-3</c:v>
                </c:pt>
                <c:pt idx="7">
                  <c:v>2.1347045898437501E-3</c:v>
                </c:pt>
                <c:pt idx="8">
                  <c:v>1.2822469075520833E-3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F5-41E9-A261-724B6C5CE3BB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Sheet1!$X$1:$X$9</c:f>
              <c:numCache>
                <c:formatCode>General</c:formatCode>
                <c:ptCount val="9"/>
                <c:pt idx="0">
                  <c:v>5.1086425781250002E-3</c:v>
                </c:pt>
                <c:pt idx="1">
                  <c:v>4.63104248046875E-3</c:v>
                </c:pt>
                <c:pt idx="2">
                  <c:v>4.6122233072916673E-3</c:v>
                </c:pt>
                <c:pt idx="3">
                  <c:v>4.145304361979167E-3</c:v>
                </c:pt>
                <c:pt idx="4">
                  <c:v>3.3650716145833329E-3</c:v>
                </c:pt>
                <c:pt idx="5">
                  <c:v>2.564493815104167E-3</c:v>
                </c:pt>
                <c:pt idx="6">
                  <c:v>2.2466023763020827E-3</c:v>
                </c:pt>
                <c:pt idx="7">
                  <c:v>1.07269287109375E-3</c:v>
                </c:pt>
                <c:pt idx="8">
                  <c:v>6.0373942057291672E-4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F5-41E9-A261-724B6C5CE3BB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Sheet1!$Y$1:$Y$9</c:f>
              <c:numCache>
                <c:formatCode>General</c:formatCode>
                <c:ptCount val="9"/>
                <c:pt idx="0">
                  <c:v>4.2282104492187503E-3</c:v>
                </c:pt>
                <c:pt idx="1">
                  <c:v>3.3915201822916673E-3</c:v>
                </c:pt>
                <c:pt idx="2">
                  <c:v>3.36456298828125E-3</c:v>
                </c:pt>
                <c:pt idx="3">
                  <c:v>3.0471801757812498E-3</c:v>
                </c:pt>
                <c:pt idx="4">
                  <c:v>2.3249308268229172E-3</c:v>
                </c:pt>
                <c:pt idx="5">
                  <c:v>2.0268758138020826E-3</c:v>
                </c:pt>
                <c:pt idx="6">
                  <c:v>1.4155069986979167E-3</c:v>
                </c:pt>
                <c:pt idx="7">
                  <c:v>6.9274902343749998E-4</c:v>
                </c:pt>
                <c:pt idx="8">
                  <c:v>3.0364990234374998E-4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F5-41E9-A261-724B6C5CE3BB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Sheet1!$Z$1:$Z$9</c:f>
              <c:numCache>
                <c:formatCode>General</c:formatCode>
                <c:ptCount val="9"/>
                <c:pt idx="0">
                  <c:v>3.1707763671875002E-3</c:v>
                </c:pt>
                <c:pt idx="1">
                  <c:v>3.1524658203124999E-3</c:v>
                </c:pt>
                <c:pt idx="2">
                  <c:v>2.434794108072917E-3</c:v>
                </c:pt>
                <c:pt idx="3">
                  <c:v>2.2196451822916671E-3</c:v>
                </c:pt>
                <c:pt idx="4">
                  <c:v>1.73492431640625E-3</c:v>
                </c:pt>
                <c:pt idx="5">
                  <c:v>1.5538533528645828E-3</c:v>
                </c:pt>
                <c:pt idx="6">
                  <c:v>1.2034098307291666E-3</c:v>
                </c:pt>
                <c:pt idx="7">
                  <c:v>5.7830810546874998E-4</c:v>
                </c:pt>
                <c:pt idx="8">
                  <c:v>-1.3224283854166667E-5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F5-41E9-A261-724B6C5CE3BB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Sheet1!$AA$1:$AA$9</c:f>
              <c:numCache>
                <c:formatCode>General</c:formatCode>
                <c:ptCount val="9"/>
                <c:pt idx="0">
                  <c:v>1.8595377604166672E-3</c:v>
                </c:pt>
                <c:pt idx="1">
                  <c:v>2.0177205403645827E-3</c:v>
                </c:pt>
                <c:pt idx="2">
                  <c:v>1.4892578124999999E-3</c:v>
                </c:pt>
                <c:pt idx="3">
                  <c:v>1.2705485026041667E-3</c:v>
                </c:pt>
                <c:pt idx="4">
                  <c:v>1.23138427734375E-3</c:v>
                </c:pt>
                <c:pt idx="5">
                  <c:v>8.5652669270833333E-4</c:v>
                </c:pt>
                <c:pt idx="6">
                  <c:v>5.6966145833333348E-4</c:v>
                </c:pt>
                <c:pt idx="7">
                  <c:v>6.0780843098958348E-4</c:v>
                </c:pt>
                <c:pt idx="8">
                  <c:v>1.9734700520833328E-4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F5-41E9-A261-724B6C5C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79151"/>
        <c:axId val="449515855"/>
      </c:lineChart>
      <c:catAx>
        <c:axId val="20668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15855"/>
        <c:crosses val="autoZero"/>
        <c:auto val="1"/>
        <c:lblAlgn val="ctr"/>
        <c:lblOffset val="100"/>
        <c:noMultiLvlLbl val="0"/>
      </c:catAx>
      <c:valAx>
        <c:axId val="44951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8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</xdr:row>
      <xdr:rowOff>38100</xdr:rowOff>
    </xdr:from>
    <xdr:to>
      <xdr:col>8</xdr:col>
      <xdr:colOff>784860</xdr:colOff>
      <xdr:row>28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B3B85-27F3-4D7C-9E16-4CF62FF7F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5BC6-9B59-6241-AFB0-264FECDC2399}">
  <dimension ref="A1:AA9"/>
  <sheetViews>
    <sheetView tabSelected="1" workbookViewId="0">
      <selection activeCell="K20" sqref="K20"/>
    </sheetView>
  </sheetViews>
  <sheetFormatPr defaultColWidth="10.90625" defaultRowHeight="15.6" x14ac:dyDescent="0.3"/>
  <sheetData>
    <row r="1" spans="1:27" x14ac:dyDescent="0.3">
      <c r="A1">
        <v>0</v>
      </c>
      <c r="B1">
        <v>3.6596587986262662E-2</v>
      </c>
      <c r="C1">
        <v>3.7097155718003663E-2</v>
      </c>
      <c r="D1">
        <v>3.8018983432908451E-2</v>
      </c>
      <c r="E1">
        <v>3.928471183670925E-2</v>
      </c>
      <c r="F1">
        <v>3.9912793387700096E-2</v>
      </c>
      <c r="G1">
        <v>4.0032488981396996E-2</v>
      </c>
      <c r="H1">
        <v>3.9941649657881946E-2</v>
      </c>
      <c r="I1">
        <v>3.9960688795784849E-2</v>
      </c>
      <c r="J1">
        <v>3.9097440787726305E-2</v>
      </c>
      <c r="K1">
        <v>3.9128778307064717E-2</v>
      </c>
      <c r="L1">
        <v>3.7995630528524844E-2</v>
      </c>
      <c r="M1">
        <v>3.7625506855428661E-2</v>
      </c>
      <c r="N1">
        <v>2.4453735351562499E-2</v>
      </c>
      <c r="O1">
        <v>2.4740600585937501E-2</v>
      </c>
      <c r="P1">
        <v>2.3467508951822921E-2</v>
      </c>
      <c r="Q1">
        <v>2.3100280761718751E-2</v>
      </c>
      <c r="R1">
        <v>2.1778361002604173E-2</v>
      </c>
      <c r="S1">
        <v>1.9175720214843751E-2</v>
      </c>
      <c r="T1">
        <v>1.6412353515624999E-2</v>
      </c>
      <c r="U1">
        <v>1.4218648274739584E-2</v>
      </c>
      <c r="V1">
        <v>1.1901346842447917E-2</v>
      </c>
      <c r="W1">
        <v>8.6029052734374993E-3</v>
      </c>
      <c r="X1">
        <v>5.1086425781250002E-3</v>
      </c>
      <c r="Y1">
        <v>4.2282104492187503E-3</v>
      </c>
      <c r="Z1">
        <v>3.1707763671875002E-3</v>
      </c>
      <c r="AA1">
        <v>1.8595377604166672E-3</v>
      </c>
    </row>
    <row r="2" spans="1:27" x14ac:dyDescent="0.3">
      <c r="A2" s="1">
        <v>10</v>
      </c>
      <c r="B2">
        <v>3.5950578962053573E-2</v>
      </c>
      <c r="C2">
        <v>3.64990234375E-2</v>
      </c>
      <c r="D2">
        <v>3.73687744140625E-2</v>
      </c>
      <c r="E2">
        <v>3.8639177594866077E-2</v>
      </c>
      <c r="F2">
        <v>3.9254760742187499E-2</v>
      </c>
      <c r="G2">
        <v>3.9391217912946426E-2</v>
      </c>
      <c r="H2">
        <v>3.9307512555803573E-2</v>
      </c>
      <c r="I2">
        <v>3.9298357282366074E-2</v>
      </c>
      <c r="J2">
        <v>3.8432094029017851E-2</v>
      </c>
      <c r="K2">
        <v>3.8355364118303571E-2</v>
      </c>
      <c r="L2">
        <v>3.7287248883928571E-2</v>
      </c>
      <c r="M2">
        <v>3.6921909877232144E-2</v>
      </c>
      <c r="N2">
        <v>2.3600769042968751E-2</v>
      </c>
      <c r="O2">
        <v>2.2752888997395828E-2</v>
      </c>
      <c r="P2">
        <v>2.2617594401041673E-2</v>
      </c>
      <c r="Q2">
        <v>2.19879150390625E-2</v>
      </c>
      <c r="R2">
        <v>2.0451863606770829E-2</v>
      </c>
      <c r="S2">
        <v>1.8396504720052078E-2</v>
      </c>
      <c r="T2">
        <v>1.5873209635416673E-2</v>
      </c>
      <c r="U2">
        <v>1.3783264160156249E-2</v>
      </c>
      <c r="V2">
        <v>1.1187744140625001E-2</v>
      </c>
      <c r="W2">
        <v>8.3333333333333332E-3</v>
      </c>
      <c r="X2">
        <v>4.63104248046875E-3</v>
      </c>
      <c r="Y2">
        <v>3.3915201822916673E-3</v>
      </c>
      <c r="Z2">
        <v>3.1524658203124999E-3</v>
      </c>
      <c r="AA2">
        <v>2.0177205403645827E-3</v>
      </c>
    </row>
    <row r="3" spans="1:27" x14ac:dyDescent="0.3">
      <c r="A3" s="1">
        <v>20</v>
      </c>
      <c r="B3">
        <v>3.4466552734375003E-2</v>
      </c>
      <c r="C3">
        <v>3.5102626255580353E-2</v>
      </c>
      <c r="D3">
        <v>3.6155482700892853E-2</v>
      </c>
      <c r="E3">
        <v>3.6913626534598204E-2</v>
      </c>
      <c r="F3">
        <v>3.7588936941964295E-2</v>
      </c>
      <c r="G3">
        <v>3.8219342912946423E-2</v>
      </c>
      <c r="H3">
        <v>3.7977818080357148E-2</v>
      </c>
      <c r="I3">
        <v>3.7560599190848205E-2</v>
      </c>
      <c r="J3">
        <v>3.7638636997767851E-2</v>
      </c>
      <c r="K3">
        <v>3.6920601981026778E-2</v>
      </c>
      <c r="L3">
        <v>3.6124965122767853E-2</v>
      </c>
      <c r="M3">
        <v>3.4950474330357147E-2</v>
      </c>
      <c r="N3">
        <v>2.1802775065104172E-2</v>
      </c>
      <c r="O3">
        <v>2.1715291341145828E-2</v>
      </c>
      <c r="P3">
        <v>2.1291605631510422E-2</v>
      </c>
      <c r="Q3">
        <v>2.0920308430989579E-2</v>
      </c>
      <c r="R3">
        <v>1.9236755371093751E-2</v>
      </c>
      <c r="S3">
        <v>1.7125956217447922E-2</v>
      </c>
      <c r="T3">
        <v>1.5414428710937501E-2</v>
      </c>
      <c r="U3">
        <v>1.344451904296875E-2</v>
      </c>
      <c r="V3">
        <v>1.00616455078125E-2</v>
      </c>
      <c r="W3">
        <v>7.291158040364583E-3</v>
      </c>
      <c r="X3">
        <v>4.6122233072916673E-3</v>
      </c>
      <c r="Y3">
        <v>3.36456298828125E-3</v>
      </c>
      <c r="Z3">
        <v>2.434794108072917E-3</v>
      </c>
      <c r="AA3">
        <v>1.4892578124999999E-3</v>
      </c>
    </row>
    <row r="4" spans="1:27" x14ac:dyDescent="0.3">
      <c r="A4" s="1">
        <v>30</v>
      </c>
      <c r="B4">
        <v>3.0403791155133926E-2</v>
      </c>
      <c r="C4">
        <v>3.1322370256696423E-2</v>
      </c>
      <c r="D4">
        <v>3.1364222935267853E-2</v>
      </c>
      <c r="E4">
        <v>3.2730538504464279E-2</v>
      </c>
      <c r="F4">
        <v>3.2852608816964279E-2</v>
      </c>
      <c r="G4">
        <v>3.3702305385044644E-2</v>
      </c>
      <c r="H4">
        <v>3.3262416294642855E-2</v>
      </c>
      <c r="I4">
        <v>3.3769444056919645E-2</v>
      </c>
      <c r="J4">
        <v>3.2959856305803573E-2</v>
      </c>
      <c r="K4">
        <v>3.2443237304687497E-2</v>
      </c>
      <c r="L4">
        <v>3.1620570591517856E-2</v>
      </c>
      <c r="M4">
        <v>3.0714634486607148E-2</v>
      </c>
      <c r="N4">
        <v>1.9334411621093749E-2</v>
      </c>
      <c r="O4">
        <v>2.00347900390625E-2</v>
      </c>
      <c r="P4">
        <v>2.0050557454427079E-2</v>
      </c>
      <c r="Q4">
        <v>1.9241841634114579E-2</v>
      </c>
      <c r="R4">
        <v>1.7825317382812501E-2</v>
      </c>
      <c r="S4">
        <v>1.5794372558593749E-2</v>
      </c>
      <c r="T4">
        <v>1.4329020182291667E-2</v>
      </c>
      <c r="U4">
        <v>1.1693318684895834E-2</v>
      </c>
      <c r="V4">
        <v>9.1120402018229161E-3</v>
      </c>
      <c r="W4">
        <v>6.795247395833333E-3</v>
      </c>
      <c r="X4">
        <v>4.145304361979167E-3</v>
      </c>
      <c r="Y4">
        <v>3.0471801757812498E-3</v>
      </c>
      <c r="Z4">
        <v>2.2196451822916671E-3</v>
      </c>
      <c r="AA4">
        <v>1.2705485026041667E-3</v>
      </c>
    </row>
    <row r="5" spans="1:27" x14ac:dyDescent="0.3">
      <c r="A5" s="1">
        <v>40</v>
      </c>
      <c r="B5">
        <v>2.6216779436383928E-2</v>
      </c>
      <c r="C5">
        <v>2.7230398995535719E-2</v>
      </c>
      <c r="D5">
        <v>2.8027343749999999E-2</v>
      </c>
      <c r="E5">
        <v>2.8539167131696425E-2</v>
      </c>
      <c r="F5">
        <v>2.9532296316964281E-2</v>
      </c>
      <c r="G5">
        <v>2.9899379185267853E-2</v>
      </c>
      <c r="H5">
        <v>3.0066789899553574E-2</v>
      </c>
      <c r="I5">
        <v>2.8943307059151779E-2</v>
      </c>
      <c r="J5">
        <v>2.9622977120535722E-2</v>
      </c>
      <c r="K5">
        <v>2.8996058872767853E-2</v>
      </c>
      <c r="L5">
        <v>2.8542218889508926E-2</v>
      </c>
      <c r="M5">
        <v>2.7219063895089279E-2</v>
      </c>
      <c r="N5">
        <v>1.7199198404947921E-2</v>
      </c>
      <c r="O5">
        <v>1.7535909016927077E-2</v>
      </c>
      <c r="P5">
        <v>1.7036946614583329E-2</v>
      </c>
      <c r="Q5">
        <v>1.5977986653645828E-2</v>
      </c>
      <c r="R5">
        <v>1.4839680989583333E-2</v>
      </c>
      <c r="S5">
        <v>1.387786865234375E-2</v>
      </c>
      <c r="T5">
        <v>1.2137858072916667E-2</v>
      </c>
      <c r="U5">
        <v>1.0382588704427083E-2</v>
      </c>
      <c r="V5">
        <v>8.2143147786458339E-3</v>
      </c>
      <c r="W5">
        <v>6.1513264973958332E-3</v>
      </c>
      <c r="X5">
        <v>3.3650716145833329E-3</v>
      </c>
      <c r="Y5">
        <v>2.3249308268229172E-3</v>
      </c>
      <c r="Z5">
        <v>1.73492431640625E-3</v>
      </c>
      <c r="AA5">
        <v>1.23138427734375E-3</v>
      </c>
    </row>
    <row r="6" spans="1:27" x14ac:dyDescent="0.3">
      <c r="A6" s="1">
        <v>50</v>
      </c>
      <c r="B6">
        <v>2.1676199776785719E-2</v>
      </c>
      <c r="C6">
        <v>2.2085571289062501E-2</v>
      </c>
      <c r="D6">
        <v>2.27508544921875E-2</v>
      </c>
      <c r="E6">
        <v>2.3567417689732147E-2</v>
      </c>
      <c r="F6">
        <v>2.3886544363839281E-2</v>
      </c>
      <c r="G6">
        <v>2.3853410993303573E-2</v>
      </c>
      <c r="H6">
        <v>2.3920113699776778E-2</v>
      </c>
      <c r="I6">
        <v>2.423095703125E-2</v>
      </c>
      <c r="J6">
        <v>2.3960222516741073E-2</v>
      </c>
      <c r="K6">
        <v>2.3495483398437499E-2</v>
      </c>
      <c r="L6">
        <v>2.2966657366071428E-2</v>
      </c>
      <c r="M6">
        <v>2.2816685267857146E-2</v>
      </c>
      <c r="N6">
        <v>1.4564005533854167E-2</v>
      </c>
      <c r="O6">
        <v>1.5067036946614583E-2</v>
      </c>
      <c r="P6">
        <v>1.4359537760416667E-2</v>
      </c>
      <c r="Q6">
        <v>1.3837178548177084E-2</v>
      </c>
      <c r="R6">
        <v>1.2940470377604167E-2</v>
      </c>
      <c r="S6">
        <v>1.1452229817708333E-2</v>
      </c>
      <c r="T6">
        <v>1.0207112630208333E-2</v>
      </c>
      <c r="U6">
        <v>8.1914265950520839E-3</v>
      </c>
      <c r="V6">
        <v>6.7250569661458327E-3</v>
      </c>
      <c r="W6">
        <v>4.5583089192708327E-3</v>
      </c>
      <c r="X6">
        <v>2.564493815104167E-3</v>
      </c>
      <c r="Y6">
        <v>2.0268758138020826E-3</v>
      </c>
      <c r="Z6">
        <v>1.5538533528645828E-3</v>
      </c>
      <c r="AA6">
        <v>8.5652669270833333E-4</v>
      </c>
    </row>
    <row r="7" spans="1:27" x14ac:dyDescent="0.3">
      <c r="A7" s="1">
        <v>60</v>
      </c>
      <c r="B7">
        <v>1.6360037667410721E-2</v>
      </c>
      <c r="C7">
        <v>1.6261945452008927E-2</v>
      </c>
      <c r="D7">
        <v>1.7059326171875E-2</v>
      </c>
      <c r="E7">
        <v>1.7644391741071425E-2</v>
      </c>
      <c r="F7">
        <v>1.7712402343749999E-2</v>
      </c>
      <c r="G7">
        <v>1.8334524972098219E-2</v>
      </c>
      <c r="H7">
        <v>1.8016706194196427E-2</v>
      </c>
      <c r="I7">
        <v>1.8309238978794648E-2</v>
      </c>
      <c r="J7">
        <v>1.7936488560267853E-2</v>
      </c>
      <c r="K7">
        <v>1.7853219168526779E-2</v>
      </c>
      <c r="L7">
        <v>1.7213221958705352E-2</v>
      </c>
      <c r="M7">
        <v>1.6793823242187499E-2</v>
      </c>
      <c r="N7">
        <v>1.1135355631510416E-2</v>
      </c>
      <c r="O7">
        <v>1.125946044921875E-2</v>
      </c>
      <c r="P7">
        <v>1.0738118489583334E-2</v>
      </c>
      <c r="Q7">
        <v>1.0213724772135417E-2</v>
      </c>
      <c r="R7">
        <v>9.9283854166666661E-3</v>
      </c>
      <c r="S7">
        <v>8.4131876627604168E-3</v>
      </c>
      <c r="T7">
        <v>7.6222737630208346E-3</v>
      </c>
      <c r="U7">
        <v>6.49261474609375E-3</v>
      </c>
      <c r="V7">
        <v>5.0257364908854168E-3</v>
      </c>
      <c r="W7">
        <v>3.4357706705729174E-3</v>
      </c>
      <c r="X7">
        <v>2.2466023763020827E-3</v>
      </c>
      <c r="Y7">
        <v>1.4155069986979167E-3</v>
      </c>
      <c r="Z7">
        <v>1.2034098307291666E-3</v>
      </c>
      <c r="AA7">
        <v>5.6966145833333348E-4</v>
      </c>
    </row>
    <row r="8" spans="1:27" x14ac:dyDescent="0.3">
      <c r="A8" s="1">
        <v>70</v>
      </c>
      <c r="B8">
        <v>1.1686488560267856E-2</v>
      </c>
      <c r="C8">
        <v>1.18865966796875E-2</v>
      </c>
      <c r="D8">
        <v>1.2334769112723215E-2</v>
      </c>
      <c r="E8">
        <v>1.2835693359375001E-2</v>
      </c>
      <c r="F8">
        <v>1.3043648856026786E-2</v>
      </c>
      <c r="G8">
        <v>1.2916346958705357E-2</v>
      </c>
      <c r="H8">
        <v>1.2677001953124999E-2</v>
      </c>
      <c r="I8">
        <v>1.29150390625E-2</v>
      </c>
      <c r="J8">
        <v>1.2804303850446428E-2</v>
      </c>
      <c r="K8">
        <v>1.2400163922991071E-2</v>
      </c>
      <c r="L8">
        <v>1.2299891880580357E-2</v>
      </c>
      <c r="M8">
        <v>1.2031337193080357E-2</v>
      </c>
      <c r="N8">
        <v>7.6858520507812498E-3</v>
      </c>
      <c r="O8">
        <v>8.0617268880208339E-3</v>
      </c>
      <c r="P8">
        <v>7.7911376953125003E-3</v>
      </c>
      <c r="Q8">
        <v>7.6212565104166654E-3</v>
      </c>
      <c r="R8">
        <v>6.6070556640625E-3</v>
      </c>
      <c r="S8">
        <v>5.963643391927083E-3</v>
      </c>
      <c r="T8">
        <v>4.8889160156249997E-3</v>
      </c>
      <c r="U8">
        <v>4.2683919270833327E-3</v>
      </c>
      <c r="V8">
        <v>3.3304850260416673E-3</v>
      </c>
      <c r="W8">
        <v>2.1347045898437501E-3</v>
      </c>
      <c r="X8">
        <v>1.07269287109375E-3</v>
      </c>
      <c r="Y8">
        <v>6.9274902343749998E-4</v>
      </c>
      <c r="Z8">
        <v>5.7830810546874998E-4</v>
      </c>
      <c r="AA8">
        <v>6.0780843098958348E-4</v>
      </c>
    </row>
    <row r="9" spans="1:27" x14ac:dyDescent="0.3">
      <c r="A9" s="1">
        <v>80</v>
      </c>
      <c r="B9">
        <v>6.1349051339285718E-3</v>
      </c>
      <c r="C9">
        <v>6.0006277901785724E-3</v>
      </c>
      <c r="D9">
        <v>6.4535958426339282E-3</v>
      </c>
      <c r="E9">
        <v>6.6523960658482146E-3</v>
      </c>
      <c r="F9">
        <v>6.5839494977678577E-3</v>
      </c>
      <c r="G9">
        <v>6.7967006138392851E-3</v>
      </c>
      <c r="H9">
        <v>6.7740304129464282E-3</v>
      </c>
      <c r="I9">
        <v>6.9187709263392851E-3</v>
      </c>
      <c r="J9">
        <v>6.6558837890624998E-3</v>
      </c>
      <c r="K9">
        <v>6.5250941685267849E-3</v>
      </c>
      <c r="L9">
        <v>6.2931605747767851E-3</v>
      </c>
      <c r="M9">
        <v>6.3058035714285724E-3</v>
      </c>
      <c r="N9">
        <v>4.4484456380208346E-3</v>
      </c>
      <c r="O9">
        <v>4.4448852539062502E-3</v>
      </c>
      <c r="P9">
        <v>4.8355102539062497E-3</v>
      </c>
      <c r="Q9">
        <v>4.369099934895833E-3</v>
      </c>
      <c r="R9">
        <v>4.3085734049479168E-3</v>
      </c>
      <c r="S9">
        <v>3.5034179687499999E-3</v>
      </c>
      <c r="T9">
        <v>2.8920491536458329E-3</v>
      </c>
      <c r="U9">
        <v>1.9714355468749998E-3</v>
      </c>
      <c r="V9">
        <v>1.6876220703124999E-3</v>
      </c>
      <c r="W9">
        <v>1.2822469075520833E-3</v>
      </c>
      <c r="X9">
        <v>6.0373942057291672E-4</v>
      </c>
      <c r="Y9">
        <v>3.0364990234374998E-4</v>
      </c>
      <c r="Z9">
        <v>-1.3224283854166667E-5</v>
      </c>
      <c r="AA9">
        <v>1.9734700520833328E-4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hzx</cp:lastModifiedBy>
  <dcterms:created xsi:type="dcterms:W3CDTF">2021-02-02T14:28:02Z</dcterms:created>
  <dcterms:modified xsi:type="dcterms:W3CDTF">2021-02-02T16:30:27Z</dcterms:modified>
</cp:coreProperties>
</file>