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库存" sheetId="1" state="visible" r:id="rId1"/>
    <sheet xmlns:r="http://schemas.openxmlformats.org/officeDocument/2006/relationships" name="维护说明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数量</t>
        </is>
      </c>
      <c r="C1" t="inlineStr">
        <is>
          <t>单价（元）</t>
        </is>
      </c>
      <c r="D1" t="inlineStr">
        <is>
          <t>总值（元）</t>
        </is>
      </c>
    </row>
    <row r="2">
      <c r="A2" t="inlineStr">
        <is>
          <t>LAB-007</t>
        </is>
      </c>
      <c r="B2" t="n">
        <v>0</v>
      </c>
      <c r="C2" s="1" t="n">
        <v>125</v>
      </c>
      <c r="D2">
        <f>B2*C2</f>
        <v/>
      </c>
    </row>
    <row r="3">
      <c r="A3" t="inlineStr">
        <is>
          <t>LAB-018</t>
        </is>
      </c>
      <c r="B3" s="2" t="n">
        <v>3</v>
      </c>
      <c r="C3" t="n">
        <v>80</v>
      </c>
      <c r="D3" t="n">
        <v>240</v>
      </c>
    </row>
    <row r="4">
      <c r="A4" t="inlineStr">
        <is>
          <t>LAB-019</t>
        </is>
      </c>
      <c r="C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</row>
    <row r="2">
      <c r="A2" t="inlineStr">
        <is>
          <t>设备编号</t>
        </is>
      </c>
      <c r="B2" t="inlineStr">
        <is>
          <t>维护周期（天）</t>
        </is>
      </c>
    </row>
    <row r="3">
      <c r="A3" t="inlineStr">
        <is>
          <t>LAB-018</t>
        </is>
      </c>
      <c r="B3" t="n">
        <v>45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2026-10-23T12:22:18Z</dcterms:created>
  <dcterms:modified xmlns:dcterms="http://purl.org/dc/terms/" xmlns:xsi="http://www.w3.org/2001/XMLSchema-instance" xsi:type="dcterms:W3CDTF">2026-10-23T12:22:18Z</dcterms:modified>
</cp:coreProperties>
</file>