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d8726a3898d0614/^N^NZJUI/^N^NHainingReadingClub/25年审附件/"/>
    </mc:Choice>
  </mc:AlternateContent>
  <xr:revisionPtr revIDLastSave="26" documentId="8_{D763AA3C-74C8-452C-966E-7E73FD13AA29}" xr6:coauthVersionLast="47" xr6:coauthVersionMax="47" xr10:uidLastSave="{43667A83-BACB-44DB-9853-F0FD3F5A3B6A}"/>
  <bookViews>
    <workbookView xWindow="-110" yWindow="-110" windowWidth="25820" windowHeight="15500" xr2:uid="{00000000-000D-0000-FFFF-FFFF00000000}"/>
  </bookViews>
  <sheets>
    <sheet name="登记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<sst xmlns="http://schemas.openxmlformats.org/spreadsheetml/2006/main" count="21" uniqueCount="20">
  <si>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所在社团名称</t>
  </si>
  <si>
    <t>填写人姓名</t>
  </si>
  <si>
    <t>手机号</t>
  </si>
  <si>
    <t>社内职务</t>
  </si>
  <si>
    <t>所在账号平台（下拉选择）</t>
  </si>
  <si>
    <t>账号名称</t>
  </si>
  <si>
    <t>创立时间</t>
  </si>
  <si>
    <t>粉丝数</t>
  </si>
  <si>
    <t>本学年发帖数量</t>
  </si>
  <si>
    <t>指导教师对媒体账号的知情情况（下拉选择）</t>
  </si>
  <si>
    <t>运营团队人数</t>
  </si>
  <si>
    <t>是否制定媒体号具体管理办法以及相关具体内容（下拉选择）</t>
  </si>
  <si>
    <t>是否制定舆情应急预案以及相关具体内容（下拉选择）</t>
  </si>
  <si>
    <t>浙江大学国际联合学院学生书香阅读社</t>
  </si>
  <si>
    <t>赵依桐</t>
  </si>
  <si>
    <t>社团负责人</t>
  </si>
  <si>
    <t>湖畔书香阅读社</t>
  </si>
  <si>
    <t>微信公众号</t>
  </si>
  <si>
    <t>知情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</si>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</sst>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b/>
      <sz val="14"/>
      <color rgb="FFFFFFFF"/>
      <name val="仿宋_GB2312"/>
      <charset val="134"/>
    </font>
    <font>
      <sz val="12"/>
      <color theme="1"/>
      <name val="FangSong_GB2312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88E3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7" tint="0.59999389629810485"/>
      </right>
      <top/>
      <bottom/>
      <diagonal/>
    </border>
    <border>
      <left style="thin">
        <color auto="1"/>
      </left>
      <right style="thin">
        <color theme="7" tint="0.59999389629810485"/>
      </right>
      <top/>
      <bottom/>
      <diagonal/>
    </border>
    <border>
      <left style="thin">
        <color theme="7" tint="0.59999389629810485"/>
      </left>
      <right style="thin">
        <color theme="7" tint="0.59999389629810485"/>
      </right>
      <top/>
      <bottom/>
      <diagonal/>
    </border>
    <border>
      <left style="thin">
        <color theme="7" tint="0.59999389629810485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F84F0D62-E507-411B-B2B5-C8BC43F536B5}"/>
  </cellStyles>
  <dxfs count="4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0"/>
        <u val="none"/>
        <color rgb="FF08090C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59999389629810485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 tint="0.59999389629810485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7"/>
        </top>
        <bottom style="thin">
          <color theme="7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中色系标题行镶边行表格样式_dd3877" count="7" xr9:uid="{EA5F42B8-062E-488A-9DD8-396B39261DA8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</tableStyle>
    <tableStyle name="中色系标题行镶边行表格样式_1f85de" count="10" xr9:uid="{DB008E4C-461D-423B-AC99-B1362F8446EF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中色系标题行镶边行表格样式_788e01" count="7" xr9:uid="{391C2F0A-A533-4E3A-AE8D-2F14B9CD59A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G1" workbookViewId="0">
      <selection activeCell="B9" sqref="B9"/>
    </sheetView>
  </sheetViews>
  <sheetFormatPr defaultColWidth="9" defaultRowHeight="14"/>
  <cols>
    <col min="1" max="1" width="27.6328125" customWidth="1"/>
    <col min="2" max="2" width="16.6328125" customWidth="1"/>
    <col min="3" max="3" width="23.6328125" customWidth="1"/>
    <col min="4" max="4" width="21.81640625" customWidth="1"/>
    <col min="5" max="5" width="34.08984375" customWidth="1"/>
    <col min="6" max="6" width="18.08984375" customWidth="1"/>
    <col min="7" max="7" width="16.6328125" customWidth="1"/>
    <col min="8" max="8" width="12.6328125" customWidth="1"/>
    <col min="9" max="9" width="37.26953125" customWidth="1"/>
    <col min="10" max="10" width="52.81640625" customWidth="1"/>
    <col min="11" max="11" width="38" customWidth="1"/>
    <col min="12" max="12" width="70.81640625" customWidth="1"/>
    <col min="13" max="13" width="62.81640625" customWidth="1"/>
  </cols>
  <sheetData>
    <row r="1" spans="1:13" s="1" customFormat="1" ht="20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spans="1:13">
      <c r="A2" s="7" t="s">
        <v>13</v>
      </c>
      <c r="B2" s="7" t="s">
        <v>14</v>
      </c>
      <c r="C2" s="7">
        <v>13953293005</v>
      </c>
      <c r="D2" s="7" t="s">
        <v>15</v>
      </c>
      <c r="E2" s="7" t="s">
        <v>17</v>
      </c>
      <c r="F2" s="7" t="s">
        <v>16</v>
      </c>
      <c r="G2" s="8">
        <v>2022.4</v>
      </c>
      <c r="H2" s="7">
        <v>124</v>
      </c>
      <c r="I2" s="8">
        <v>9</v>
      </c>
      <c r="J2" s="8" t="s">
        <v>18</v>
      </c>
      <c r="K2" s="8">
        <v>3</v>
      </c>
      <c r="L2" s="8" t="s">
        <v>19</v>
      </c>
      <c r="M2" s="8" t="s">
        <v>19</v>
      </c>
    </row>
    <row r="7" spans="1:13" ht="15">
      <c r="A7" s="5"/>
      <c r="B7" s="5"/>
    </row>
  </sheetData>
  <phoneticPr fontId="4" type="noConversion"/>
  <dataValidations count="3">
    <dataValidation type="list" allowBlank="1" showInputMessage="1" showErrorMessage="1" sqref="E2:E1048576" xr:uid="{00000000-0002-0000-0000-000000000000}">
      <formula1>"微信公众号,微博,官方qq号,小红书,其他平台"</formula1>
    </dataValidation>
    <dataValidation type="list" allowBlank="1" showInputMessage="1" showErrorMessage="1" sqref="J2:J1048576" xr:uid="{00000000-0002-0000-0000-000001000000}">
      <formula1>"知情,不知情"</formula1>
    </dataValidation>
    <dataValidation type="list" allowBlank="1" showInputMessage="1" showErrorMessage="1" sqref="L2:M1048576" xr:uid="{00000000-0002-0000-0000-000002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18268</dc:creator>
  <cp:lastModifiedBy>Yi Hu</cp:lastModifiedBy>
  <dcterms:created xsi:type="dcterms:W3CDTF">2025-07-14T04:11:00Z</dcterms:created>
  <dcterms:modified xsi:type="dcterms:W3CDTF">2025-07-23T13:04:32Z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1A22924414754E0FAE89D76D64E7354B_13</vt:lpwstr>
  </property>
  <property fmtid="{D5CDD505-2E9C-101B-9397-08002B2CF9AE}" pid="3" name="KSOProductBuildVer">
    <vt:lpwstr>2052-12.1.0.21915</vt:lpwstr>
  </property>
</Properties>
</file>