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2435" windowHeight="7245" activeTab="1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C12" i="2"/>
  <c r="D12" s="1"/>
  <c r="C11"/>
  <c r="D11" s="1"/>
  <c r="C10"/>
  <c r="D10" s="1"/>
  <c r="C9"/>
  <c r="D9" s="1"/>
  <c r="C8"/>
  <c r="E8" s="1"/>
  <c r="C7"/>
  <c r="D7" s="1"/>
  <c r="C6"/>
  <c r="D6" s="1"/>
  <c r="C5"/>
  <c r="D5" s="1"/>
  <c r="E4"/>
  <c r="C4"/>
  <c r="D4" s="1"/>
  <c r="E3"/>
  <c r="D3"/>
  <c r="C3"/>
  <c r="G15" i="1"/>
  <c r="G14"/>
  <c r="G13"/>
  <c r="G12"/>
  <c r="G11"/>
  <c r="G10"/>
  <c r="G9"/>
  <c r="G8"/>
  <c r="G7"/>
  <c r="G6"/>
  <c r="F15"/>
  <c r="F14"/>
  <c r="F13"/>
  <c r="F12"/>
  <c r="F11"/>
  <c r="F10"/>
  <c r="F9"/>
  <c r="F8"/>
  <c r="F7"/>
  <c r="F6"/>
  <c r="E15"/>
  <c r="E14"/>
  <c r="E13"/>
  <c r="E12"/>
  <c r="E11"/>
  <c r="E10"/>
  <c r="E9"/>
  <c r="E8"/>
  <c r="E7"/>
  <c r="E6"/>
  <c r="E12" i="2" l="1"/>
  <c r="E11"/>
  <c r="E9"/>
  <c r="D8"/>
  <c r="E7"/>
  <c r="E6"/>
  <c r="E5"/>
  <c r="E10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6:G15"/>
  <sheetViews>
    <sheetView workbookViewId="0">
      <selection activeCell="D6" sqref="D6:G15"/>
    </sheetView>
  </sheetViews>
  <sheetFormatPr defaultRowHeight="15"/>
  <sheetData>
    <row r="6" spans="4:7">
      <c r="D6">
        <v>1</v>
      </c>
      <c r="E6">
        <f>D6^2</f>
        <v>1</v>
      </c>
      <c r="F6">
        <f>D6-E6</f>
        <v>0</v>
      </c>
      <c r="G6">
        <f>D6-E6</f>
        <v>0</v>
      </c>
    </row>
    <row r="7" spans="4:7">
      <c r="D7">
        <v>2</v>
      </c>
      <c r="E7">
        <f t="shared" ref="E7:E15" si="0">D7^2</f>
        <v>4</v>
      </c>
      <c r="F7">
        <f t="shared" ref="F7:F15" si="1">D7-E7</f>
        <v>-2</v>
      </c>
      <c r="G7">
        <f t="shared" ref="G7:G15" si="2">D7-E7</f>
        <v>-2</v>
      </c>
    </row>
    <row r="8" spans="4:7">
      <c r="D8">
        <v>3</v>
      </c>
      <c r="E8">
        <f t="shared" si="0"/>
        <v>9</v>
      </c>
      <c r="F8">
        <f t="shared" si="1"/>
        <v>-6</v>
      </c>
      <c r="G8">
        <f t="shared" si="2"/>
        <v>-6</v>
      </c>
    </row>
    <row r="9" spans="4:7">
      <c r="D9">
        <v>4</v>
      </c>
      <c r="E9">
        <f t="shared" si="0"/>
        <v>16</v>
      </c>
      <c r="F9">
        <f t="shared" si="1"/>
        <v>-12</v>
      </c>
      <c r="G9">
        <f t="shared" si="2"/>
        <v>-12</v>
      </c>
    </row>
    <row r="10" spans="4:7">
      <c r="D10">
        <v>5</v>
      </c>
      <c r="E10">
        <f t="shared" si="0"/>
        <v>25</v>
      </c>
      <c r="F10">
        <f t="shared" si="1"/>
        <v>-20</v>
      </c>
      <c r="G10">
        <f t="shared" si="2"/>
        <v>-20</v>
      </c>
    </row>
    <row r="11" spans="4:7">
      <c r="D11">
        <v>6</v>
      </c>
      <c r="E11">
        <f t="shared" si="0"/>
        <v>36</v>
      </c>
      <c r="F11">
        <f t="shared" si="1"/>
        <v>-30</v>
      </c>
      <c r="G11">
        <f t="shared" si="2"/>
        <v>-30</v>
      </c>
    </row>
    <row r="12" spans="4:7">
      <c r="D12">
        <v>7</v>
      </c>
      <c r="E12">
        <f t="shared" si="0"/>
        <v>49</v>
      </c>
      <c r="F12">
        <f t="shared" si="1"/>
        <v>-42</v>
      </c>
      <c r="G12">
        <f t="shared" si="2"/>
        <v>-42</v>
      </c>
    </row>
    <row r="13" spans="4:7">
      <c r="D13">
        <v>8</v>
      </c>
      <c r="E13">
        <f t="shared" si="0"/>
        <v>64</v>
      </c>
      <c r="F13">
        <f t="shared" si="1"/>
        <v>-56</v>
      </c>
      <c r="G13">
        <f t="shared" si="2"/>
        <v>-56</v>
      </c>
    </row>
    <row r="14" spans="4:7">
      <c r="D14">
        <v>9</v>
      </c>
      <c r="E14">
        <f t="shared" si="0"/>
        <v>81</v>
      </c>
      <c r="F14">
        <f t="shared" si="1"/>
        <v>-72</v>
      </c>
      <c r="G14">
        <f t="shared" si="2"/>
        <v>-72</v>
      </c>
    </row>
    <row r="15" spans="4:7">
      <c r="D15">
        <v>10</v>
      </c>
      <c r="E15">
        <f t="shared" si="0"/>
        <v>100</v>
      </c>
      <c r="F15">
        <f t="shared" si="1"/>
        <v>-90</v>
      </c>
      <c r="G15">
        <f t="shared" si="2"/>
        <v>-90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3:E12"/>
  <sheetViews>
    <sheetView tabSelected="1" workbookViewId="0">
      <selection activeCell="B13" sqref="B13"/>
    </sheetView>
  </sheetViews>
  <sheetFormatPr defaultRowHeight="15"/>
  <sheetData>
    <row r="3" spans="2:5">
      <c r="B3">
        <v>2</v>
      </c>
      <c r="C3">
        <f>B3^2</f>
        <v>4</v>
      </c>
      <c r="D3">
        <f>B3-C3</f>
        <v>-2</v>
      </c>
      <c r="E3">
        <f>B3-C3</f>
        <v>-2</v>
      </c>
    </row>
    <row r="4" spans="2:5">
      <c r="B4">
        <v>55</v>
      </c>
      <c r="C4">
        <f t="shared" ref="C4:C12" si="0">B4^2</f>
        <v>3025</v>
      </c>
      <c r="D4">
        <f t="shared" ref="D4:D12" si="1">B4-C4</f>
        <v>-2970</v>
      </c>
      <c r="E4">
        <f t="shared" ref="E4:E12" si="2">B4-C4</f>
        <v>-2970</v>
      </c>
    </row>
    <row r="5" spans="2:5">
      <c r="B5">
        <v>3</v>
      </c>
      <c r="C5">
        <f t="shared" si="0"/>
        <v>9</v>
      </c>
      <c r="D5">
        <f t="shared" si="1"/>
        <v>-6</v>
      </c>
      <c r="E5">
        <f t="shared" si="2"/>
        <v>-6</v>
      </c>
    </row>
    <row r="6" spans="2:5">
      <c r="B6">
        <v>41</v>
      </c>
      <c r="C6">
        <f t="shared" si="0"/>
        <v>1681</v>
      </c>
      <c r="D6">
        <f t="shared" si="1"/>
        <v>-1640</v>
      </c>
      <c r="E6">
        <f t="shared" si="2"/>
        <v>-1640</v>
      </c>
    </row>
    <row r="7" spans="2:5">
      <c r="B7">
        <v>145</v>
      </c>
      <c r="C7">
        <f t="shared" si="0"/>
        <v>21025</v>
      </c>
      <c r="D7">
        <f t="shared" si="1"/>
        <v>-20880</v>
      </c>
      <c r="E7">
        <f t="shared" si="2"/>
        <v>-20880</v>
      </c>
    </row>
    <row r="8" spans="2:5">
      <c r="B8">
        <v>25</v>
      </c>
      <c r="C8">
        <f t="shared" si="0"/>
        <v>625</v>
      </c>
      <c r="D8">
        <f t="shared" si="1"/>
        <v>-600</v>
      </c>
      <c r="E8">
        <f t="shared" si="2"/>
        <v>-600</v>
      </c>
    </row>
    <row r="9" spans="2:5">
      <c r="B9">
        <v>1</v>
      </c>
      <c r="C9">
        <f t="shared" si="0"/>
        <v>1</v>
      </c>
      <c r="D9">
        <f t="shared" si="1"/>
        <v>0</v>
      </c>
      <c r="E9">
        <f t="shared" si="2"/>
        <v>0</v>
      </c>
    </row>
    <row r="10" spans="2:5">
      <c r="B10">
        <v>-5</v>
      </c>
      <c r="C10">
        <f t="shared" si="0"/>
        <v>25</v>
      </c>
      <c r="D10">
        <f t="shared" si="1"/>
        <v>-30</v>
      </c>
      <c r="E10">
        <f t="shared" si="2"/>
        <v>-30</v>
      </c>
    </row>
    <row r="11" spans="2:5">
      <c r="B11">
        <v>-8</v>
      </c>
      <c r="C11">
        <f t="shared" si="0"/>
        <v>64</v>
      </c>
      <c r="D11">
        <f t="shared" si="1"/>
        <v>-72</v>
      </c>
      <c r="E11">
        <f t="shared" si="2"/>
        <v>-72</v>
      </c>
    </row>
    <row r="12" spans="2:5">
      <c r="B12">
        <v>-5</v>
      </c>
      <c r="C12">
        <f t="shared" si="0"/>
        <v>25</v>
      </c>
      <c r="D12">
        <f t="shared" si="1"/>
        <v>-30</v>
      </c>
      <c r="E12">
        <f t="shared" si="2"/>
        <v>-30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FHZ</dc:creator>
  <cp:lastModifiedBy>FHZ</cp:lastModifiedBy>
  <dcterms:created xsi:type="dcterms:W3CDTF">2019-03-10T20:51:47Z</dcterms:created>
  <dcterms:modified xsi:type="dcterms:W3CDTF">2019-03-10T20:54:07Z</dcterms:modified>
</cp:coreProperties>
</file>