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ctive\190523-michlmayr18\230629-webinar\"/>
    </mc:Choice>
  </mc:AlternateContent>
  <xr:revisionPtr revIDLastSave="0" documentId="13_ncr:1_{5E00BD05-9E86-406E-A249-EC96F41E378D}" xr6:coauthVersionLast="36" xr6:coauthVersionMax="36" xr10:uidLastSave="{00000000-0000-0000-0000-000000000000}"/>
  <bookViews>
    <workbookView xWindow="0" yWindow="0" windowWidth="27570" windowHeight="14610" xr2:uid="{6ACF8AE8-E9B4-4FE5-8FB1-43E066A7645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<sst xmlns="http://schemas.openxmlformats.org/spreadsheetml/2006/main" count="134" uniqueCount="134">
  <si>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cluster_id</t>
  </si>
  <si>
    <t>cluster_name</t>
  </si>
  <si>
    <t>160406_1758_acute</t>
  </si>
  <si>
    <t>160406_1760_acute</t>
  </si>
  <si>
    <t>160406_1773_acute</t>
  </si>
  <si>
    <t>160406_1785_acute</t>
  </si>
  <si>
    <t>160406_1790_acute</t>
  </si>
  <si>
    <t>160406_1793_acute</t>
  </si>
  <si>
    <t>160406_1794_acute</t>
  </si>
  <si>
    <t>160406_1800_acute</t>
  </si>
  <si>
    <t>160406_1802_acute</t>
  </si>
  <si>
    <t>160406_1822_acute</t>
  </si>
  <si>
    <t>160406_1823_acute</t>
  </si>
  <si>
    <t>160406_1824_acute</t>
  </si>
  <si>
    <t>160406_1857_acute</t>
  </si>
  <si>
    <t>160407_1828_acute</t>
  </si>
  <si>
    <t>160407_1829_acute</t>
  </si>
  <si>
    <t>160407_1838_acute</t>
  </si>
  <si>
    <t>160407_1839_acute</t>
  </si>
  <si>
    <t>160407_1842_acute</t>
  </si>
  <si>
    <t>160407_1844_acute</t>
  </si>
  <si>
    <t>160407_1847_acute</t>
  </si>
  <si>
    <t>160408_1862_acute</t>
  </si>
  <si>
    <t>160408_1863_acute</t>
  </si>
  <si>
    <t>160408_1864_acute</t>
  </si>
  <si>
    <t>160408_1878_acute</t>
  </si>
  <si>
    <t>160408_1879_acute</t>
  </si>
  <si>
    <t>160408_1880_acute</t>
  </si>
  <si>
    <t>160408_1882_acute</t>
  </si>
  <si>
    <t>160408_1885_acute</t>
  </si>
  <si>
    <t>160408_1886_acute</t>
  </si>
  <si>
    <t>160408_1889_acute</t>
  </si>
  <si>
    <t>160408_1890_acute</t>
  </si>
  <si>
    <t>160408_1891_acute</t>
  </si>
  <si>
    <t>160408_1897_acute</t>
  </si>
  <si>
    <t>160408_1910_acute</t>
  </si>
  <si>
    <t>160408_1912_acute</t>
  </si>
  <si>
    <t>160408_1914_acute</t>
  </si>
  <si>
    <t>160408_1918_acute</t>
  </si>
  <si>
    <t>160408_1920_acute</t>
  </si>
  <si>
    <t>160408_1924_acute</t>
  </si>
  <si>
    <t>160408_1937_acute</t>
  </si>
  <si>
    <t>160411_1925_acute</t>
  </si>
  <si>
    <t>160411_1938_acute</t>
  </si>
  <si>
    <t>160411_1948_acute</t>
  </si>
  <si>
    <t>160406_1758_conv</t>
  </si>
  <si>
    <t>160406_1760_conv</t>
  </si>
  <si>
    <t>160406_1773_conv</t>
  </si>
  <si>
    <t>160406_1785_conv</t>
  </si>
  <si>
    <t>160406_1790_conv</t>
  </si>
  <si>
    <t>160406_1793_conv</t>
  </si>
  <si>
    <t>160406_1794_conv</t>
  </si>
  <si>
    <t>160406_1800_conv</t>
  </si>
  <si>
    <t>160406_1802_conv</t>
  </si>
  <si>
    <t>160406_1822_conv</t>
  </si>
  <si>
    <t>160406_1823_conv</t>
  </si>
  <si>
    <t>160406_1824_conv</t>
  </si>
  <si>
    <t>160406_1857_conv</t>
  </si>
  <si>
    <t>160407_1828_conv</t>
  </si>
  <si>
    <t>160407_1829_conv</t>
  </si>
  <si>
    <t>160407_1838_conv</t>
  </si>
  <si>
    <t>160407_1839_conv</t>
  </si>
  <si>
    <t>160407_1842_conv</t>
  </si>
  <si>
    <t>160407_1844_conv</t>
  </si>
  <si>
    <t>160407_1847_conv</t>
  </si>
  <si>
    <t>160408_1862_conv</t>
  </si>
  <si>
    <t>160408_1863_conv</t>
  </si>
  <si>
    <t>160408_1864_conv</t>
  </si>
  <si>
    <t>160408_1878_conv</t>
  </si>
  <si>
    <t>160408_1879_conv</t>
  </si>
  <si>
    <t>160408_1880_conv</t>
  </si>
  <si>
    <t>160408_1882_conv</t>
  </si>
  <si>
    <t>160408_1885_conv</t>
  </si>
  <si>
    <t>160408_1886_conv</t>
  </si>
  <si>
    <t>160408_1889_conv</t>
  </si>
  <si>
    <t>160408_1890_conv</t>
  </si>
  <si>
    <t>160408_1891_conv</t>
  </si>
  <si>
    <t>160408_1897_conv</t>
  </si>
  <si>
    <t>160408_1910_conv</t>
  </si>
  <si>
    <t>160408_1912_conv</t>
  </si>
  <si>
    <t>160408_1914_conv</t>
  </si>
  <si>
    <t>160408_1918_conv</t>
  </si>
  <si>
    <t>160408_1920_conv</t>
  </si>
  <si>
    <t>160408_1924_conv</t>
  </si>
  <si>
    <t>160408_1937_conv</t>
  </si>
  <si>
    <t>160411_1925_conv</t>
  </si>
  <si>
    <t>160411_1938_conv</t>
  </si>
  <si>
    <t>160411_1948_conv</t>
  </si>
  <si>
    <t>K1</t>
  </si>
  <si>
    <t>B Cell (CD27-)</t>
  </si>
  <si>
    <t>K2</t>
  </si>
  <si>
    <t>B Cell (Memory)</t>
  </si>
  <si>
    <t>K3</t>
  </si>
  <si>
    <t>B Cell (Plasmablast)</t>
  </si>
  <si>
    <t>K5</t>
  </si>
  <si>
    <t>Basophil</t>
  </si>
  <si>
    <t>K6</t>
  </si>
  <si>
    <t>CD4+ CD8+ T Cell</t>
  </si>
  <si>
    <t>K7</t>
  </si>
  <si>
    <t>CD4+ T Cell (Central Memory)</t>
  </si>
  <si>
    <t>K8</t>
  </si>
  <si>
    <t>CD4+ T Cell (Effector Memory)</t>
  </si>
  <si>
    <t>K9</t>
  </si>
  <si>
    <t>CD4+ T Cell (EMRA)</t>
  </si>
  <si>
    <t>K10</t>
  </si>
  <si>
    <t>CD4+ T Cell (Naive)</t>
  </si>
  <si>
    <t>K11</t>
  </si>
  <si>
    <t>CD4+ T Cell (Treg)</t>
  </si>
  <si>
    <t>K12</t>
  </si>
  <si>
    <t>CD4- CD8- T Cell</t>
  </si>
  <si>
    <t>K13</t>
  </si>
  <si>
    <t>CD8+ T Cell (Central Memory)</t>
  </si>
  <si>
    <t>K14</t>
  </si>
  <si>
    <t>CD8+ T Cell (Effector Memory)</t>
  </si>
  <si>
    <t>K15</t>
  </si>
  <si>
    <t>CD8+ T Cell (EMRA)</t>
  </si>
  <si>
    <t>K16</t>
  </si>
  <si>
    <t>CD8+ T Cell (Naive)</t>
  </si>
  <si>
    <t>K19</t>
  </si>
  <si>
    <t>Dendritic Cell (Type 1, CD141+)</t>
  </si>
  <si>
    <t>K20</t>
  </si>
  <si>
    <t>Dendritic Cell (Type 2, CD1c+)</t>
  </si>
  <si>
    <t>K21</t>
  </si>
  <si>
    <t>Monocyte (CD14+ CD16+)</t>
  </si>
  <si>
    <t>K22</t>
  </si>
  <si>
    <t>Monocyte (CD14+ CD16-)</t>
  </si>
  <si>
    <t>K23</t>
  </si>
  <si>
    <t>Monocyte (CD14- CD16+)</t>
  </si>
  <si>
    <t>K24</t>
  </si>
  <si>
    <t>NK Cell (CD56+ CD16+)</t>
  </si>
  <si>
    <t>K25</t>
  </si>
  <si>
    <t>NK Cell (CD56+ CD16-)</t>
  </si>
  <si>
    <t>K26</t>
  </si>
  <si>
    <t>Plasmacytoid Dendritic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</si>
</sst>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0FD0-8D1A-4BB2-8B7B-178EBDE08627}">
  <dimension ref="A1:CJ24"/>
  <sheetViews>
    <sheetView tabSelected="1" workbookViewId="0">
      <selection sqref="A1:CJ24"/>
    </sheetView>
  </sheetViews>
  <sheetFormatPr baseColWidth="10" defaultRowHeight="15" x14ac:dyDescent="0.25"/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5">
      <c r="A2" t="s">
        <v>88</v>
      </c>
      <c r="B2" t="s">
        <v>89</v>
      </c>
      <c r="C2">
        <v>-0.95054920050490299</v>
      </c>
      <c r="D2">
        <v>1.5315791107459553</v>
      </c>
      <c r="E2">
        <v>-0.16974604165673668</v>
      </c>
      <c r="F2">
        <v>-1.3763130946184736</v>
      </c>
      <c r="G2">
        <v>-1.2148951472130776</v>
      </c>
      <c r="H2">
        <v>-1.9367260167160243</v>
      </c>
      <c r="I2">
        <v>-1.6827302817114438</v>
      </c>
      <c r="J2">
        <v>-0.30973912426540107</v>
      </c>
      <c r="K2">
        <v>-0.3347232861775522</v>
      </c>
      <c r="L2">
        <v>-0.13525240731567845</v>
      </c>
      <c r="M2">
        <v>-2.3238521392604126</v>
      </c>
      <c r="N2">
        <v>-0.19249476525089459</v>
      </c>
      <c r="O2">
        <v>0.29434183181053442</v>
      </c>
      <c r="P2">
        <v>2.659931918801739E-2</v>
      </c>
      <c r="Q2">
        <v>0.67702066936216498</v>
      </c>
      <c r="R2">
        <v>-2.7351136171136048E-2</v>
      </c>
      <c r="S2">
        <v>4.7607818108127198E-2</v>
      </c>
      <c r="T2">
        <v>-0.996115355409815</v>
      </c>
      <c r="U2">
        <v>0.62783952344767435</v>
      </c>
      <c r="V2">
        <v>0.93503114358299122</v>
      </c>
      <c r="W2">
        <v>-2.7278273909727702E-2</v>
      </c>
      <c r="X2">
        <v>-1.0575874257724687</v>
      </c>
      <c r="Y2">
        <v>-0.43237399021774436</v>
      </c>
      <c r="Z2">
        <v>-1.2890493730284893</v>
      </c>
      <c r="AA2">
        <v>0.63334492079447724</v>
      </c>
      <c r="AB2">
        <v>-1.8767122896567239</v>
      </c>
      <c r="AC2">
        <v>0.51617928494187826</v>
      </c>
      <c r="AD2">
        <v>0.84704965742084681</v>
      </c>
      <c r="AE2">
        <v>-1.7321642629716862</v>
      </c>
      <c r="AF2">
        <v>-0.67139669978167049</v>
      </c>
      <c r="AG2">
        <v>4.9918869904458596E-2</v>
      </c>
      <c r="AH2">
        <v>-3.9228899269376782E-2</v>
      </c>
      <c r="AI2">
        <v>-1.769387831989464</v>
      </c>
      <c r="AJ2">
        <v>1.0534520811687877</v>
      </c>
      <c r="AK2">
        <v>0.56335629306056578</v>
      </c>
      <c r="AL2">
        <v>-2.8234453158739292E-2</v>
      </c>
      <c r="AM2">
        <v>1.0181726304703616</v>
      </c>
      <c r="AN2">
        <v>1.482412535651469</v>
      </c>
      <c r="AO2">
        <v>-1.3150959023790216</v>
      </c>
      <c r="AP2">
        <v>-0.25401301462555637</v>
      </c>
      <c r="AQ2">
        <v>-1.2224166620696471</v>
      </c>
      <c r="AR2">
        <v>-1.2390456874617364</v>
      </c>
      <c r="AS2">
        <v>0.51958199811953687</v>
      </c>
      <c r="AT2">
        <v>-0.47788350171030913</v>
      </c>
      <c r="AU2">
        <v>1.5394856768948468</v>
      </c>
      <c r="AV2">
        <v>-0.49440409080122816</v>
      </c>
      <c r="AW2">
        <v>0.37864442838257517</v>
      </c>
      <c r="AX2">
        <v>-0.76555849632967732</v>
      </c>
      <c r="AY2">
        <v>0.17504199593700953</v>
      </c>
      <c r="AZ2">
        <v>-0.24567764303913986</v>
      </c>
      <c r="BA2">
        <v>-0.37238633706508395</v>
      </c>
      <c r="BB2">
        <v>0.53844397953702572</v>
      </c>
      <c r="BC2">
        <v>0.14194195597989978</v>
      </c>
      <c r="BD2">
        <v>-0.372018124023346</v>
      </c>
      <c r="BE2">
        <v>0.74702220750459025</v>
      </c>
      <c r="BF2">
        <v>8.0136149543579727E-2</v>
      </c>
      <c r="BG2">
        <v>-0.77444023281172836</v>
      </c>
      <c r="BH2">
        <v>2.1342707164530661</v>
      </c>
      <c r="BI2">
        <v>0.20565264584321064</v>
      </c>
      <c r="BJ2">
        <v>-0.14830331435876154</v>
      </c>
      <c r="BK2">
        <v>0.38662169426390403</v>
      </c>
      <c r="BL2">
        <v>0.17356747193620325</v>
      </c>
      <c r="BM2">
        <v>1.1356306698053893</v>
      </c>
      <c r="BN2">
        <v>0.17604144464356164</v>
      </c>
      <c r="BO2">
        <v>-0.23076674417927201</v>
      </c>
      <c r="BP2">
        <v>-0.31213795439590086</v>
      </c>
      <c r="BQ2">
        <v>0.3024071730658795</v>
      </c>
      <c r="BR2">
        <v>0.8944537516854445</v>
      </c>
      <c r="BS2">
        <v>-0.16834123512635912</v>
      </c>
      <c r="BT2">
        <v>0.29409467974757231</v>
      </c>
      <c r="BU2">
        <v>0.28592157010574937</v>
      </c>
      <c r="BV2">
        <v>0.75579048453596664</v>
      </c>
      <c r="BW2">
        <v>4.4232147705737468E-2</v>
      </c>
      <c r="BX2">
        <v>1.5940541366594063</v>
      </c>
      <c r="BY2">
        <v>0.18369931479240442</v>
      </c>
      <c r="BZ2">
        <v>-0.88495560665306972</v>
      </c>
      <c r="CA2">
        <v>0.81492999919946785</v>
      </c>
      <c r="CB2">
        <v>0.68402969505823297</v>
      </c>
      <c r="CC2">
        <v>0.89665350082993145</v>
      </c>
      <c r="CD2">
        <v>1.7619017339278962</v>
      </c>
      <c r="CE2">
        <v>1.9305107530502061</v>
      </c>
      <c r="CF2">
        <v>-0.11811064453294229</v>
      </c>
      <c r="CG2">
        <v>0.63417012692061414</v>
      </c>
      <c r="CH2">
        <v>0.69746131414091561</v>
      </c>
      <c r="CI2">
        <v>-0.69748288888291654</v>
      </c>
      <c r="CJ2">
        <v>0.25664047054526318</v>
      </c>
    </row>
    <row r="3" spans="1:88" x14ac:dyDescent="0.25">
      <c r="A3" t="s">
        <v>90</v>
      </c>
      <c r="B3" t="s">
        <v>91</v>
      </c>
      <c r="C3">
        <v>-2.328840270319712</v>
      </c>
      <c r="D3">
        <v>-0.97971454942332326</v>
      </c>
      <c r="E3">
        <v>-1.3889857763406539</v>
      </c>
      <c r="F3">
        <v>-1.2453706140335452</v>
      </c>
      <c r="G3">
        <v>-1.6533086088237416</v>
      </c>
      <c r="H3">
        <v>-2.0090148132053338</v>
      </c>
      <c r="I3">
        <v>-2.6188099458880734</v>
      </c>
      <c r="J3">
        <v>-0.16386761046017284</v>
      </c>
      <c r="K3">
        <v>-0.87267166264169393</v>
      </c>
      <c r="L3">
        <v>-1.9062312668136956</v>
      </c>
      <c r="M3">
        <v>-0.88351458419143913</v>
      </c>
      <c r="N3">
        <v>-0.71651873694713508</v>
      </c>
      <c r="O3">
        <v>-1.8339479195895043</v>
      </c>
      <c r="P3">
        <v>0.82357439048618719</v>
      </c>
      <c r="Q3">
        <v>1.3493932276417535</v>
      </c>
      <c r="R3">
        <v>7.0464318428719253E-2</v>
      </c>
      <c r="S3">
        <v>-1.1218761265526327</v>
      </c>
      <c r="T3">
        <v>0.86277251143454325</v>
      </c>
      <c r="U3">
        <v>-0.10262855858929321</v>
      </c>
      <c r="V3">
        <v>2.1811597963004914E-2</v>
      </c>
      <c r="W3">
        <v>-0.42534842230392744</v>
      </c>
      <c r="X3">
        <v>0.42957692601166464</v>
      </c>
      <c r="Y3">
        <v>0.61495237190238505</v>
      </c>
      <c r="Z3">
        <v>-2.3362140527056381</v>
      </c>
      <c r="AA3">
        <v>-0.14913848997069312</v>
      </c>
      <c r="AB3">
        <v>-1.7214380141694798</v>
      </c>
      <c r="AC3">
        <v>0.44776982105105034</v>
      </c>
      <c r="AD3">
        <v>0.46942048877668974</v>
      </c>
      <c r="AE3">
        <v>-0.25043507670578169</v>
      </c>
      <c r="AF3">
        <v>-0.44860827139250237</v>
      </c>
      <c r="AG3">
        <v>-0.57166161369436796</v>
      </c>
      <c r="AH3">
        <v>-1.1951036934658585</v>
      </c>
      <c r="AI3">
        <v>-1.8497037451029943</v>
      </c>
      <c r="AJ3">
        <v>0.84420548411962582</v>
      </c>
      <c r="AK3">
        <v>0.54921392425065907</v>
      </c>
      <c r="AL3">
        <v>0.62726288772254879</v>
      </c>
      <c r="AM3">
        <v>-0.241564154597806</v>
      </c>
      <c r="AN3">
        <v>0.6948323677163879</v>
      </c>
      <c r="AO3">
        <v>-1.1781086146430928</v>
      </c>
      <c r="AP3">
        <v>0.62857144836106116</v>
      </c>
      <c r="AQ3">
        <v>-0.43753331612924651</v>
      </c>
      <c r="AR3">
        <v>-2.0741778160437505</v>
      </c>
      <c r="AS3">
        <v>-0.93963217941754706</v>
      </c>
      <c r="AT3">
        <v>-4.1068815438072725E-2</v>
      </c>
      <c r="AU3">
        <v>0.12554898180476659</v>
      </c>
      <c r="AV3">
        <v>0.31254698518615776</v>
      </c>
      <c r="AW3">
        <v>1.1219986750417208</v>
      </c>
      <c r="AX3">
        <v>-0.14815044625991725</v>
      </c>
      <c r="AY3">
        <v>-0.5751356813711368</v>
      </c>
      <c r="AZ3">
        <v>-0.1647761335445006</v>
      </c>
      <c r="BA3">
        <v>0.3468296099899586</v>
      </c>
      <c r="BB3">
        <v>0.11658893664861836</v>
      </c>
      <c r="BC3">
        <v>0.21675006708217737</v>
      </c>
      <c r="BD3">
        <v>-0.32348093930516875</v>
      </c>
      <c r="BE3">
        <v>1.1561666332234966</v>
      </c>
      <c r="BF3">
        <v>0.74025092647536983</v>
      </c>
      <c r="BG3">
        <v>1.6418840331952032</v>
      </c>
      <c r="BH3">
        <v>1.5313503812407392</v>
      </c>
      <c r="BI3">
        <v>1.1051539056783346</v>
      </c>
      <c r="BJ3">
        <v>0.55562800438088811</v>
      </c>
      <c r="BK3">
        <v>1.5748208687312104</v>
      </c>
      <c r="BL3">
        <v>0.36930876957208802</v>
      </c>
      <c r="BM3">
        <v>0.54257452635532744</v>
      </c>
      <c r="BN3">
        <v>0.64085289607025686</v>
      </c>
      <c r="BO3">
        <v>0.7575368846405075</v>
      </c>
      <c r="BP3">
        <v>1.7585376721874986</v>
      </c>
      <c r="BQ3">
        <v>0.74406355309360883</v>
      </c>
      <c r="BR3">
        <v>0.48013021238881759</v>
      </c>
      <c r="BS3">
        <v>-0.12673919273356393</v>
      </c>
      <c r="BT3">
        <v>0.82344694434597887</v>
      </c>
      <c r="BU3">
        <v>0.80174279905584722</v>
      </c>
      <c r="BV3">
        <v>1.1196611762977939</v>
      </c>
      <c r="BW3">
        <v>2.3766293420507623E-2</v>
      </c>
      <c r="BX3">
        <v>-0.95951938251901137</v>
      </c>
      <c r="BY3">
        <v>0.90939908403392344</v>
      </c>
      <c r="BZ3">
        <v>3.4461753839893916E-2</v>
      </c>
      <c r="CA3">
        <v>1.8775281368892842</v>
      </c>
      <c r="CB3">
        <v>0.56791199997956099</v>
      </c>
      <c r="CC3">
        <v>0.64946722564309933</v>
      </c>
      <c r="CD3">
        <v>-0.49937485496031009</v>
      </c>
      <c r="CE3">
        <v>1.0280228248273406</v>
      </c>
      <c r="CF3">
        <v>0.82816752070267086</v>
      </c>
      <c r="CG3">
        <v>1.6284088490871396</v>
      </c>
      <c r="CH3">
        <v>0.55211959634894292</v>
      </c>
      <c r="CI3">
        <v>0.63205135717406868</v>
      </c>
      <c r="CJ3">
        <v>0.73371409979531155</v>
      </c>
    </row>
    <row r="4" spans="1:88" x14ac:dyDescent="0.25">
      <c r="A4" t="s">
        <v>92</v>
      </c>
      <c r="B4" t="s">
        <v>93</v>
      </c>
      <c r="C4">
        <v>0.38427483392603712</v>
      </c>
      <c r="D4">
        <v>0.41794050893356349</v>
      </c>
      <c r="E4">
        <v>-0.95567020780099821</v>
      </c>
      <c r="F4">
        <v>1.4177953521804767</v>
      </c>
      <c r="G4">
        <v>-0.23992950284409087</v>
      </c>
      <c r="H4">
        <v>-1.1504636533802506</v>
      </c>
      <c r="I4">
        <v>-5.2550994664350981E-2</v>
      </c>
      <c r="J4">
        <v>-7.6282261690562514E-2</v>
      </c>
      <c r="K4">
        <v>-1.664973445820535</v>
      </c>
      <c r="L4">
        <v>0.25674201176034117</v>
      </c>
      <c r="M4">
        <v>1.5129676613233478</v>
      </c>
      <c r="N4">
        <v>1.0996898602627176</v>
      </c>
      <c r="O4">
        <v>-1.8134506420206131</v>
      </c>
      <c r="P4">
        <v>3.3074306619824982</v>
      </c>
      <c r="Q4">
        <v>1.7992585502167939</v>
      </c>
      <c r="R4">
        <v>1.9361748000979668</v>
      </c>
      <c r="S4">
        <v>-0.62180090031295787</v>
      </c>
      <c r="T4">
        <v>0.84880688094377277</v>
      </c>
      <c r="U4">
        <v>-0.67538451641291442</v>
      </c>
      <c r="V4">
        <v>0.54815838578760978</v>
      </c>
      <c r="W4">
        <v>0.39218696387741581</v>
      </c>
      <c r="X4">
        <v>1.5826789279176516</v>
      </c>
      <c r="Y4">
        <v>0.94743796808918734</v>
      </c>
      <c r="Z4">
        <v>-1.085305709239905</v>
      </c>
      <c r="AA4">
        <v>0.26378528973778259</v>
      </c>
      <c r="AB4">
        <v>-0.75383647156380196</v>
      </c>
      <c r="AC4">
        <v>1.9828907814698571</v>
      </c>
      <c r="AD4">
        <v>0.13681057408538422</v>
      </c>
      <c r="AE4">
        <v>-0.41384495072573113</v>
      </c>
      <c r="AF4">
        <v>0.70899808151897403</v>
      </c>
      <c r="AG4">
        <v>1.2343903556834563</v>
      </c>
      <c r="AH4">
        <v>-0.92803514971345624</v>
      </c>
      <c r="AI4">
        <v>1.325154992448474</v>
      </c>
      <c r="AJ4">
        <v>0.63065501108182875</v>
      </c>
      <c r="AK4">
        <v>-0.1424364981815458</v>
      </c>
      <c r="AL4">
        <v>0.55129451599347679</v>
      </c>
      <c r="AM4">
        <v>0.12953587410099221</v>
      </c>
      <c r="AN4">
        <v>-0.31201102657098456</v>
      </c>
      <c r="AO4">
        <v>-0.12888373957224264</v>
      </c>
      <c r="AP4">
        <v>0.71518761644312079</v>
      </c>
      <c r="AQ4">
        <v>-1.4818881044277967</v>
      </c>
      <c r="AR4">
        <v>-1.462081947243429</v>
      </c>
      <c r="AS4">
        <v>-1.3485063983588397E-2</v>
      </c>
      <c r="AT4">
        <v>0.53917006330692363</v>
      </c>
      <c r="AU4">
        <v>-0.13281705079845452</v>
      </c>
      <c r="AV4">
        <v>0.91167183169428512</v>
      </c>
      <c r="AW4">
        <v>7.0235901596449324E-3</v>
      </c>
      <c r="AX4">
        <v>-0.85484828357543474</v>
      </c>
      <c r="AY4">
        <v>-0.14571354016441251</v>
      </c>
      <c r="AZ4">
        <v>-0.45835645502765043</v>
      </c>
      <c r="BA4">
        <v>-0.35312930863489367</v>
      </c>
      <c r="BB4">
        <v>-8.8438539854048592E-2</v>
      </c>
      <c r="BC4">
        <v>6.2295934967529831E-2</v>
      </c>
      <c r="BD4">
        <v>-1.4318553215298939</v>
      </c>
      <c r="BE4">
        <v>-9.3741840747374461E-2</v>
      </c>
      <c r="BF4">
        <v>-0.71695264415963234</v>
      </c>
      <c r="BG4">
        <v>0.73294914769017527</v>
      </c>
      <c r="BH4">
        <v>-0.56326576046409382</v>
      </c>
      <c r="BI4">
        <v>1.615544406729982</v>
      </c>
      <c r="BJ4">
        <v>-1.0802658206227234</v>
      </c>
      <c r="BK4">
        <v>0.92109413247678162</v>
      </c>
      <c r="BL4">
        <v>-1.2697436396726092</v>
      </c>
      <c r="BM4">
        <v>-1.0531617649114997</v>
      </c>
      <c r="BN4">
        <v>0.97437367358537852</v>
      </c>
      <c r="BO4">
        <v>-1.5764253733550531</v>
      </c>
      <c r="BP4">
        <v>0.19105568081525615</v>
      </c>
      <c r="BQ4">
        <v>-0.6193638407259856</v>
      </c>
      <c r="BR4">
        <v>0.4565996019452232</v>
      </c>
      <c r="BS4">
        <v>-0.77025697891200995</v>
      </c>
      <c r="BT4">
        <v>0.47085269098975413</v>
      </c>
      <c r="BU4">
        <v>-0.62448382213490117</v>
      </c>
      <c r="BV4">
        <v>-0.77586684975469122</v>
      </c>
      <c r="BW4">
        <v>-0.89965029010714392</v>
      </c>
      <c r="BX4">
        <v>-1.1995107709232444</v>
      </c>
      <c r="BY4">
        <v>-1.5067318776764909</v>
      </c>
      <c r="BZ4">
        <v>-0.67114531153369139</v>
      </c>
      <c r="CA4">
        <v>-0.71492633165626973</v>
      </c>
      <c r="CB4">
        <v>-0.88400740086993057</v>
      </c>
      <c r="CC4">
        <v>-0.49665886297739181</v>
      </c>
      <c r="CD4">
        <v>-0.67154815343017393</v>
      </c>
      <c r="CE4">
        <v>-0.92470051628345207</v>
      </c>
      <c r="CF4">
        <v>-0.36745834119122467</v>
      </c>
      <c r="CG4">
        <v>0.39095396497778356</v>
      </c>
      <c r="CH4">
        <v>0.8470923892219</v>
      </c>
      <c r="CI4">
        <v>-0.4546442543930107</v>
      </c>
      <c r="CJ4">
        <v>3.1210601638340361</v>
      </c>
    </row>
    <row r="5" spans="1:88" x14ac:dyDescent="0.25">
      <c r="A5" t="s">
        <v>94</v>
      </c>
      <c r="B5" t="s">
        <v>95</v>
      </c>
      <c r="C5">
        <v>0.26848922971746347</v>
      </c>
      <c r="D5">
        <v>2.2609033553949818</v>
      </c>
      <c r="E5">
        <v>-0.51814018759795033</v>
      </c>
      <c r="F5">
        <v>1.6951681471900351</v>
      </c>
      <c r="G5">
        <v>-3.4114576589796606</v>
      </c>
      <c r="H5">
        <v>-2.6934400402469798</v>
      </c>
      <c r="I5">
        <v>-1.2467992273000057</v>
      </c>
      <c r="J5">
        <v>-2.6925952604990275</v>
      </c>
      <c r="K5">
        <v>2.7831283044224868</v>
      </c>
      <c r="L5">
        <v>0.37651211367728621</v>
      </c>
      <c r="M5">
        <v>-0.90528224551040992</v>
      </c>
      <c r="N5">
        <v>-2.4119709861378062</v>
      </c>
      <c r="O5">
        <v>0.54261748325799708</v>
      </c>
      <c r="P5">
        <v>-2.085876394306176</v>
      </c>
      <c r="Q5">
        <v>-1.3189537913863205</v>
      </c>
      <c r="R5">
        <v>-2.1902881845060715</v>
      </c>
      <c r="S5">
        <v>1.2941337848018133</v>
      </c>
      <c r="T5">
        <v>-2.5981067841421304</v>
      </c>
      <c r="U5">
        <v>-2.3534485263128246</v>
      </c>
      <c r="V5">
        <v>-1.2971415380269704</v>
      </c>
      <c r="W5">
        <v>-1.0874634876204858</v>
      </c>
      <c r="X5">
        <v>1.4214191072359093</v>
      </c>
      <c r="Y5">
        <v>-1.3965573840511478</v>
      </c>
      <c r="Z5">
        <v>0.71046196955181884</v>
      </c>
      <c r="AA5">
        <v>-0.74296116823143343</v>
      </c>
      <c r="AB5">
        <v>1.0618307646656273</v>
      </c>
      <c r="AC5">
        <v>-1.5082736580450842</v>
      </c>
      <c r="AD5">
        <v>0.48313072281243308</v>
      </c>
      <c r="AE5">
        <v>2.4654731241763983E-2</v>
      </c>
      <c r="AF5">
        <v>-0.79813310640103374</v>
      </c>
      <c r="AG5">
        <v>-1.4716105307195768</v>
      </c>
      <c r="AH5">
        <v>2.3203004438153974</v>
      </c>
      <c r="AI5">
        <v>-1.2411065665108492</v>
      </c>
      <c r="AJ5">
        <v>-2.790005414342609</v>
      </c>
      <c r="AK5">
        <v>-2.6586128257045605</v>
      </c>
      <c r="AL5">
        <v>-1.9329725635747952</v>
      </c>
      <c r="AM5">
        <v>-0.69846795834041764</v>
      </c>
      <c r="AN5">
        <v>-2.6610773682587432</v>
      </c>
      <c r="AO5">
        <v>-1.7068362646819484</v>
      </c>
      <c r="AP5">
        <v>-1.9466661662755289</v>
      </c>
      <c r="AQ5">
        <v>2.4458541873151596</v>
      </c>
      <c r="AR5">
        <v>1.6163543959884308</v>
      </c>
      <c r="AS5">
        <v>1.4086995427010116</v>
      </c>
      <c r="AT5">
        <v>-0.32776301216267179</v>
      </c>
      <c r="AU5">
        <v>2.7456825053634182</v>
      </c>
      <c r="AV5">
        <v>3.9737035148145283</v>
      </c>
      <c r="AW5">
        <v>1.1126699448045994</v>
      </c>
      <c r="AX5">
        <v>-3.8499964161313933</v>
      </c>
      <c r="AY5">
        <v>1.5138642125570829</v>
      </c>
      <c r="AZ5">
        <v>1.9959229418353193</v>
      </c>
      <c r="BA5">
        <v>-3.9375464974707306</v>
      </c>
      <c r="BB5">
        <v>3.621302342033009</v>
      </c>
      <c r="BC5">
        <v>2.1157068822787544</v>
      </c>
      <c r="BD5">
        <v>7.2006104183635955E-2</v>
      </c>
      <c r="BE5">
        <v>4.3588071263964272</v>
      </c>
      <c r="BF5">
        <v>2.4882397674325407</v>
      </c>
      <c r="BG5">
        <v>-4.1634717703110251</v>
      </c>
      <c r="BH5">
        <v>2.5113731389794847</v>
      </c>
      <c r="BI5">
        <v>0.65228485299731354</v>
      </c>
      <c r="BJ5">
        <v>1.7689082270327532</v>
      </c>
      <c r="BK5">
        <v>1.3915594220987462</v>
      </c>
      <c r="BL5">
        <v>2.6502547189706895</v>
      </c>
      <c r="BM5">
        <v>1.977540906555161</v>
      </c>
      <c r="BN5">
        <v>1.9417436232714973</v>
      </c>
      <c r="BO5">
        <v>0.6741991228289006</v>
      </c>
      <c r="BP5">
        <v>2.1208347396730751</v>
      </c>
      <c r="BQ5">
        <v>3.0222310508350647</v>
      </c>
      <c r="BR5">
        <v>0.95770126585404292</v>
      </c>
      <c r="BS5">
        <v>1.7043677567185096</v>
      </c>
      <c r="BT5">
        <v>-3.7759635924500508</v>
      </c>
      <c r="BU5">
        <v>1.2030902649856312</v>
      </c>
      <c r="BV5">
        <v>1.9027961140775993</v>
      </c>
      <c r="BW5">
        <v>1.2374171506385423</v>
      </c>
      <c r="BX5">
        <v>1.966271728750538</v>
      </c>
      <c r="BY5">
        <v>2.6742220357288158</v>
      </c>
      <c r="BZ5">
        <v>0.5176517231926443</v>
      </c>
      <c r="CA5">
        <v>-3.5815999062634187</v>
      </c>
      <c r="CB5">
        <v>-4.0295403484725565</v>
      </c>
      <c r="CC5">
        <v>0.5031799565032582</v>
      </c>
      <c r="CD5">
        <v>-0.19477923848713985</v>
      </c>
      <c r="CE5">
        <v>-3.7591936851414509</v>
      </c>
      <c r="CF5">
        <v>1.0099332534688301</v>
      </c>
      <c r="CG5">
        <v>-4.2116240084252627</v>
      </c>
      <c r="CH5">
        <v>3.158892594372575</v>
      </c>
      <c r="CI5">
        <v>-1.8087638238070536</v>
      </c>
      <c r="CJ5">
        <v>1.7464703138107307</v>
      </c>
    </row>
    <row r="6" spans="1:88" x14ac:dyDescent="0.25">
      <c r="A6" t="s">
        <v>96</v>
      </c>
      <c r="B6" t="s">
        <v>97</v>
      </c>
      <c r="C6">
        <v>-6.8789725607666856</v>
      </c>
      <c r="D6">
        <v>1.4048868665758665</v>
      </c>
      <c r="E6">
        <v>0.48516076627332083</v>
      </c>
      <c r="F6">
        <v>2.0399087813336312</v>
      </c>
      <c r="G6">
        <v>1.0533086291711875</v>
      </c>
      <c r="H6">
        <v>2.571080445414053</v>
      </c>
      <c r="I6">
        <v>2.1751104471689544</v>
      </c>
      <c r="J6">
        <v>2.7384736771232228</v>
      </c>
      <c r="K6">
        <v>2.4484239260085556</v>
      </c>
      <c r="L6">
        <v>1.7006352252097501</v>
      </c>
      <c r="M6">
        <v>-5.7599622867667115</v>
      </c>
      <c r="N6">
        <v>-7.2666510273941078</v>
      </c>
      <c r="O6">
        <v>-6.745021965274411</v>
      </c>
      <c r="P6">
        <v>-6.9405564355624776</v>
      </c>
      <c r="Q6">
        <v>-7.2440231605340202</v>
      </c>
      <c r="R6">
        <v>-7.0449682257623731</v>
      </c>
      <c r="S6">
        <v>-7.6480090977048292</v>
      </c>
      <c r="T6">
        <v>-7.452786825398432</v>
      </c>
      <c r="U6">
        <v>2.5737228899951381</v>
      </c>
      <c r="V6">
        <v>-6.151821579283272</v>
      </c>
      <c r="W6">
        <v>1.967149556947037</v>
      </c>
      <c r="X6">
        <v>3.1465765345228953</v>
      </c>
      <c r="Y6">
        <v>2.4571567624492228</v>
      </c>
      <c r="Z6">
        <v>-6.9922149782594314</v>
      </c>
      <c r="AA6">
        <v>-6.9195693043750968</v>
      </c>
      <c r="AB6">
        <v>-6.6607457405833284</v>
      </c>
      <c r="AC6">
        <v>-6.3629536993013858</v>
      </c>
      <c r="AD6">
        <v>2.4124310952399273</v>
      </c>
      <c r="AE6">
        <v>2.1816777683156978</v>
      </c>
      <c r="AF6">
        <v>0.63628355476265419</v>
      </c>
      <c r="AG6">
        <v>1.6782108202590624</v>
      </c>
      <c r="AH6">
        <v>-6.3520028549523353</v>
      </c>
      <c r="AI6">
        <v>1.2304474584214447</v>
      </c>
      <c r="AJ6">
        <v>2.5387018056499637</v>
      </c>
      <c r="AK6">
        <v>2.6127662491098169</v>
      </c>
      <c r="AL6">
        <v>2.9517904929413517</v>
      </c>
      <c r="AM6">
        <v>2.8684276013318977</v>
      </c>
      <c r="AN6">
        <v>2.4121686656048378</v>
      </c>
      <c r="AO6">
        <v>1.3495760256488847</v>
      </c>
      <c r="AP6">
        <v>2.9501978515572671</v>
      </c>
      <c r="AQ6">
        <v>0.73751232718355464</v>
      </c>
      <c r="AR6">
        <v>2.5678838261214709</v>
      </c>
      <c r="AS6">
        <v>2.7751846193971543</v>
      </c>
      <c r="AT6">
        <v>2.5215557379936402</v>
      </c>
      <c r="AU6">
        <v>2.834275055952312</v>
      </c>
      <c r="AV6">
        <v>1.8502845754925206</v>
      </c>
      <c r="AW6">
        <v>2.5767096517217878</v>
      </c>
      <c r="AX6">
        <v>2.9917260475089424</v>
      </c>
      <c r="AY6">
        <v>2.7259677998181178</v>
      </c>
      <c r="AZ6">
        <v>3.3729330664975552</v>
      </c>
      <c r="BA6">
        <v>3.0429554124935079</v>
      </c>
      <c r="BB6">
        <v>2.6942976084944967</v>
      </c>
      <c r="BC6">
        <v>2.8931565422843399</v>
      </c>
      <c r="BD6">
        <v>1.9128783708287762</v>
      </c>
      <c r="BE6">
        <v>2.2101878660725451</v>
      </c>
      <c r="BF6">
        <v>-1.7240902909450853</v>
      </c>
      <c r="BG6">
        <v>-9.0181518115673267</v>
      </c>
      <c r="BH6">
        <v>2.6654883815775587</v>
      </c>
      <c r="BI6">
        <v>-8.4654295940927824</v>
      </c>
      <c r="BJ6">
        <v>-8.2991190959569892</v>
      </c>
      <c r="BK6">
        <v>-2.5638550422920954</v>
      </c>
      <c r="BL6">
        <v>2.8947409586324331</v>
      </c>
      <c r="BM6">
        <v>-9.0649860441407153</v>
      </c>
      <c r="BN6">
        <v>2.9315169200775739</v>
      </c>
      <c r="BO6">
        <v>3.6023079624479291</v>
      </c>
      <c r="BP6">
        <v>2.8304413045191525</v>
      </c>
      <c r="BQ6">
        <v>-2.6197678770646196</v>
      </c>
      <c r="BR6">
        <v>-3.1127074664576941</v>
      </c>
      <c r="BS6">
        <v>-1.9711883462490158</v>
      </c>
      <c r="BT6">
        <v>-2.1102213851799085</v>
      </c>
      <c r="BU6">
        <v>3.0296141793854985</v>
      </c>
      <c r="BV6">
        <v>2.8028969889671433</v>
      </c>
      <c r="BW6">
        <v>2.9865173933391902</v>
      </c>
      <c r="BX6">
        <v>2.7188556460308422</v>
      </c>
      <c r="BY6">
        <v>2.6244944826630445</v>
      </c>
      <c r="BZ6">
        <v>2.3824498493737081</v>
      </c>
      <c r="CA6">
        <v>2.9268692226207458</v>
      </c>
      <c r="CB6">
        <v>2.915465971602393</v>
      </c>
      <c r="CC6">
        <v>3.4991348304716312</v>
      </c>
      <c r="CD6">
        <v>3.2800219787650127</v>
      </c>
      <c r="CE6">
        <v>2.8110273727310062</v>
      </c>
      <c r="CF6">
        <v>2.7205933394209847</v>
      </c>
      <c r="CG6">
        <v>3.025693230315484</v>
      </c>
      <c r="CH6">
        <v>3.0130278828275237</v>
      </c>
      <c r="CI6">
        <v>2.6098855214983185</v>
      </c>
      <c r="CJ6">
        <v>2.8069508737015743</v>
      </c>
    </row>
    <row r="7" spans="1:88" x14ac:dyDescent="0.25">
      <c r="A7" t="s">
        <v>98</v>
      </c>
      <c r="B7" t="s">
        <v>99</v>
      </c>
      <c r="C7">
        <v>0.57771725275070507</v>
      </c>
      <c r="D7">
        <v>0.4389234120173291</v>
      </c>
      <c r="E7">
        <v>-5.8367701823886176E-2</v>
      </c>
      <c r="F7">
        <v>-1.0654197960930958</v>
      </c>
      <c r="G7">
        <v>7.6331781412940281E-2</v>
      </c>
      <c r="H7">
        <v>-0.25330921821411589</v>
      </c>
      <c r="I7">
        <v>-0.65572857745863011</v>
      </c>
      <c r="J7">
        <v>0.28816255607643404</v>
      </c>
      <c r="K7">
        <v>0.43982110666416352</v>
      </c>
      <c r="L7">
        <v>0.91157474678377426</v>
      </c>
      <c r="M7">
        <v>4.7853369172941029E-3</v>
      </c>
      <c r="N7">
        <v>0.39762556335309096</v>
      </c>
      <c r="O7">
        <v>-0.30887609355532319</v>
      </c>
      <c r="P7">
        <v>0.91069779298026621</v>
      </c>
      <c r="Q7">
        <v>1.1007129280868297</v>
      </c>
      <c r="R7">
        <v>0.55750796902275601</v>
      </c>
      <c r="S7">
        <v>0.78501559166799861</v>
      </c>
      <c r="T7">
        <v>1.2644669852213299</v>
      </c>
      <c r="U7">
        <v>-0.72568307649076669</v>
      </c>
      <c r="V7">
        <v>1.1711599566970539</v>
      </c>
      <c r="W7">
        <v>-0.1612361153689621</v>
      </c>
      <c r="X7">
        <v>-0.15413223815016508</v>
      </c>
      <c r="Y7">
        <v>0.46578310937342682</v>
      </c>
      <c r="Z7">
        <v>8.5767598021064817E-2</v>
      </c>
      <c r="AA7">
        <v>0.5708143826509775</v>
      </c>
      <c r="AB7">
        <v>1.6669797451785713</v>
      </c>
      <c r="AC7">
        <v>0.81129106989504374</v>
      </c>
      <c r="AD7">
        <v>-0.21543038615038768</v>
      </c>
      <c r="AE7">
        <v>-0.20063142861538896</v>
      </c>
      <c r="AF7">
        <v>-0.79371528558301652</v>
      </c>
      <c r="AG7">
        <v>-0.33863472607724798</v>
      </c>
      <c r="AH7">
        <v>0.50201210682875841</v>
      </c>
      <c r="AI7">
        <v>-1.7558178069228729</v>
      </c>
      <c r="AJ7">
        <v>-0.16059399167699251</v>
      </c>
      <c r="AK7">
        <v>-9.8653235218399971E-3</v>
      </c>
      <c r="AL7">
        <v>0.16635056972698337</v>
      </c>
      <c r="AM7">
        <v>0.44052188940130765</v>
      </c>
      <c r="AN7">
        <v>9.276782994288979E-2</v>
      </c>
      <c r="AO7">
        <v>-0.99587687933349311</v>
      </c>
      <c r="AP7">
        <v>-6.9933422755228403E-2</v>
      </c>
      <c r="AQ7">
        <v>-0.56041823921036737</v>
      </c>
      <c r="AR7">
        <v>-0.1401319963539347</v>
      </c>
      <c r="AS7">
        <v>8.6276156607225651E-3</v>
      </c>
      <c r="AT7">
        <v>-0.3511852435004057</v>
      </c>
      <c r="AU7">
        <v>-0.14695050732310033</v>
      </c>
      <c r="AV7">
        <v>0.23433395581890037</v>
      </c>
      <c r="AW7">
        <v>0.21069505525084509</v>
      </c>
      <c r="AX7">
        <v>0.63643134880298335</v>
      </c>
      <c r="AY7">
        <v>-8.0733900570321815E-2</v>
      </c>
      <c r="AZ7">
        <v>-1.4137185657899991</v>
      </c>
      <c r="BA7">
        <v>0.25147347204234949</v>
      </c>
      <c r="BB7">
        <v>-0.52721625055781551</v>
      </c>
      <c r="BC7">
        <v>0.55245457569939305</v>
      </c>
      <c r="BD7">
        <v>0.95504907399416483</v>
      </c>
      <c r="BE7">
        <v>1.8585662647740087E-2</v>
      </c>
      <c r="BF7">
        <v>0.62299703001279561</v>
      </c>
      <c r="BG7">
        <v>0.96776246677114264</v>
      </c>
      <c r="BH7">
        <v>-1.7354796948609597</v>
      </c>
      <c r="BI7">
        <v>0.54658015904764223</v>
      </c>
      <c r="BJ7">
        <v>0.15868800322389909</v>
      </c>
      <c r="BK7">
        <v>0.73502336617543174</v>
      </c>
      <c r="BL7">
        <v>-0.1256901221270561</v>
      </c>
      <c r="BM7">
        <v>0.88619351225400012</v>
      </c>
      <c r="BN7">
        <v>-1.2656561890662275</v>
      </c>
      <c r="BO7">
        <v>-0.99631735495397766</v>
      </c>
      <c r="BP7">
        <v>-8.2902037237124304E-2</v>
      </c>
      <c r="BQ7">
        <v>1.1902296979804254</v>
      </c>
      <c r="BR7">
        <v>-1.357725448365958</v>
      </c>
      <c r="BS7">
        <v>0.99350864937150973</v>
      </c>
      <c r="BT7">
        <v>0.50816413527018733</v>
      </c>
      <c r="BU7">
        <v>0.567692133610878</v>
      </c>
      <c r="BV7">
        <v>0.62163936888767335</v>
      </c>
      <c r="BW7">
        <v>-6.1962586678743214E-3</v>
      </c>
      <c r="BX7">
        <v>0.1217746398434203</v>
      </c>
      <c r="BY7">
        <v>-0.19443751721570646</v>
      </c>
      <c r="BZ7">
        <v>0.23522235805011693</v>
      </c>
      <c r="CA7">
        <v>-1.5383852878657054</v>
      </c>
      <c r="CB7">
        <v>-0.5073816121170811</v>
      </c>
      <c r="CC7">
        <v>-2.3292836993202837E-2</v>
      </c>
      <c r="CD7">
        <v>-2.1740192804186709E-2</v>
      </c>
      <c r="CE7">
        <v>-1.3298352024260218E-3</v>
      </c>
      <c r="CF7">
        <v>-1.7566272912213119</v>
      </c>
      <c r="CG7">
        <v>-1.4939435804493426</v>
      </c>
      <c r="CH7">
        <v>4.0684530347112613E-4</v>
      </c>
      <c r="CI7">
        <v>-2.0946985275907757</v>
      </c>
      <c r="CJ7">
        <v>-0.40491384855445123</v>
      </c>
    </row>
    <row r="8" spans="1:88" x14ac:dyDescent="0.25">
      <c r="A8" t="s">
        <v>100</v>
      </c>
      <c r="B8" t="s">
        <v>101</v>
      </c>
      <c r="C8">
        <v>1.0886386226391487</v>
      </c>
      <c r="D8">
        <v>-0.79936563593066179</v>
      </c>
      <c r="E8">
        <v>0.17457628599550201</v>
      </c>
      <c r="F8">
        <v>1.3481642879194613</v>
      </c>
      <c r="G8">
        <v>1.663772773984646</v>
      </c>
      <c r="H8">
        <v>-0.15569037802602104</v>
      </c>
      <c r="I8">
        <v>1.1821594082972045</v>
      </c>
      <c r="J8">
        <v>1.0535535509788794</v>
      </c>
      <c r="K8">
        <v>0.20878186245146946</v>
      </c>
      <c r="L8">
        <v>1.6939137691660022</v>
      </c>
      <c r="M8">
        <v>0.84086656596749698</v>
      </c>
      <c r="N8">
        <v>0.41816249535650218</v>
      </c>
      <c r="O8">
        <v>2.0078099809048489</v>
      </c>
      <c r="P8">
        <v>0.54162792067311205</v>
      </c>
      <c r="Q8">
        <v>2.6416018564631827E-2</v>
      </c>
      <c r="R8">
        <v>1.453157674342239</v>
      </c>
      <c r="S8">
        <v>1.7964745493455387</v>
      </c>
      <c r="T8">
        <v>2.1464592569730874</v>
      </c>
      <c r="U8">
        <v>0.46067707898109145</v>
      </c>
      <c r="V8">
        <v>2.5693436906174574</v>
      </c>
      <c r="W8">
        <v>1.23235465504722</v>
      </c>
      <c r="X8">
        <v>0.2918417066388157</v>
      </c>
      <c r="Y8">
        <v>0.7990176522505239</v>
      </c>
      <c r="Z8">
        <v>0.9186818141520785</v>
      </c>
      <c r="AA8">
        <v>-3.9625440292498482E-2</v>
      </c>
      <c r="AB8">
        <v>1.3392142205203621</v>
      </c>
      <c r="AC8">
        <v>0.70266568790876605</v>
      </c>
      <c r="AD8">
        <v>1.3888558474401922</v>
      </c>
      <c r="AE8">
        <v>0.6201361581267042</v>
      </c>
      <c r="AF8">
        <v>0.31806574958240752</v>
      </c>
      <c r="AG8">
        <v>0.26182722900877664</v>
      </c>
      <c r="AH8">
        <v>1.7378640785044945</v>
      </c>
      <c r="AI8">
        <v>-0.22570088219023177</v>
      </c>
      <c r="AJ8">
        <v>-1.0063818974460386</v>
      </c>
      <c r="AK8">
        <v>-0.53265500325879245</v>
      </c>
      <c r="AL8">
        <v>0.10613016671656617</v>
      </c>
      <c r="AM8">
        <v>-1.3045833201208294</v>
      </c>
      <c r="AN8">
        <v>-1.7936222605587018</v>
      </c>
      <c r="AO8">
        <v>0.67402808271421488</v>
      </c>
      <c r="AP8">
        <v>-0.52033778672299302</v>
      </c>
      <c r="AQ8">
        <v>0.20855330805294425</v>
      </c>
      <c r="AR8">
        <v>0.91632196952194622</v>
      </c>
      <c r="AS8">
        <v>-0.60547303403517816</v>
      </c>
      <c r="AT8">
        <v>-0.83839263171061695</v>
      </c>
      <c r="AU8">
        <v>-0.84077797792738718</v>
      </c>
      <c r="AV8">
        <v>0.30645518539484762</v>
      </c>
      <c r="AW8">
        <v>1.0580685416756106</v>
      </c>
      <c r="AX8">
        <v>0.62486855620140247</v>
      </c>
      <c r="AY8">
        <v>-0.85937036878753403</v>
      </c>
      <c r="AZ8">
        <v>-1.367180198332302</v>
      </c>
      <c r="BA8">
        <v>-4.3196162707629604E-2</v>
      </c>
      <c r="BB8">
        <v>-1.0166505350590418</v>
      </c>
      <c r="BC8">
        <v>0.5111173747293023</v>
      </c>
      <c r="BD8">
        <v>-0.46332515749306857</v>
      </c>
      <c r="BE8">
        <v>-1.1435263515964254</v>
      </c>
      <c r="BF8">
        <v>1.2457153551540259</v>
      </c>
      <c r="BG8">
        <v>-0.73714339075848923</v>
      </c>
      <c r="BH8">
        <v>-3.1622788362180279</v>
      </c>
      <c r="BI8">
        <v>1.170817377766153</v>
      </c>
      <c r="BJ8">
        <v>1.3980781512494502</v>
      </c>
      <c r="BK8">
        <v>1.0916576843517216</v>
      </c>
      <c r="BL8">
        <v>0.30816666882246135</v>
      </c>
      <c r="BM8">
        <v>1.0090144838570945</v>
      </c>
      <c r="BN8">
        <v>-0.84944489995227279</v>
      </c>
      <c r="BO8">
        <v>-2.0350506517834726</v>
      </c>
      <c r="BP8">
        <v>-0.42180087342586159</v>
      </c>
      <c r="BQ8">
        <v>0.66846458211840254</v>
      </c>
      <c r="BR8">
        <v>-2.0686203935482608</v>
      </c>
      <c r="BS8">
        <v>0.22261502208365247</v>
      </c>
      <c r="BT8">
        <v>-0.34963521289751576</v>
      </c>
      <c r="BU8">
        <v>-9.5449741096508944E-2</v>
      </c>
      <c r="BV8">
        <v>0.2151775120746402</v>
      </c>
      <c r="BW8">
        <v>-0.55302826919066828</v>
      </c>
      <c r="BX8">
        <v>-0.81153871957780677</v>
      </c>
      <c r="BY8">
        <v>-0.39979565933737504</v>
      </c>
      <c r="BZ8">
        <v>0.46113076238508999</v>
      </c>
      <c r="CA8">
        <v>-2.9404206543870535</v>
      </c>
      <c r="CB8">
        <v>-1.7211044742413888</v>
      </c>
      <c r="CC8">
        <v>-0.74907914610310833</v>
      </c>
      <c r="CD8">
        <v>-2.5492772572501705</v>
      </c>
      <c r="CE8">
        <v>-1.9390442922197666</v>
      </c>
      <c r="CF8">
        <v>-2.054440136189549</v>
      </c>
      <c r="CG8">
        <v>-2.8833277118332523</v>
      </c>
      <c r="CH8">
        <v>-0.52229216204630191</v>
      </c>
      <c r="CI8">
        <v>-1.4306189777644827</v>
      </c>
      <c r="CJ8">
        <v>-0.65221489519084219</v>
      </c>
    </row>
    <row r="9" spans="1:88" x14ac:dyDescent="0.25">
      <c r="A9" t="s">
        <v>102</v>
      </c>
      <c r="B9" t="s">
        <v>103</v>
      </c>
      <c r="C9">
        <v>0.16173339888423932</v>
      </c>
      <c r="D9">
        <v>0.10707927090497904</v>
      </c>
      <c r="E9">
        <v>-0.15041949082147177</v>
      </c>
      <c r="F9">
        <v>1.323317745002309</v>
      </c>
      <c r="G9">
        <v>-0.47597520223563627</v>
      </c>
      <c r="H9">
        <v>-0.92943805144730973</v>
      </c>
      <c r="I9">
        <v>-0.46885804754245974</v>
      </c>
      <c r="J9">
        <v>-0.12324070255290209</v>
      </c>
      <c r="K9">
        <v>-0.12040682998846464</v>
      </c>
      <c r="L9">
        <v>0.51290726434730871</v>
      </c>
      <c r="M9">
        <v>0.58161015224374424</v>
      </c>
      <c r="N9">
        <v>-0.84261642819167726</v>
      </c>
      <c r="O9">
        <v>1.997731172339491</v>
      </c>
      <c r="P9">
        <v>0.97461864200458592</v>
      </c>
      <c r="Q9">
        <v>1.2117202983957487</v>
      </c>
      <c r="R9">
        <v>0.27091756958443369</v>
      </c>
      <c r="S9">
        <v>0.61508928328254342</v>
      </c>
      <c r="T9">
        <v>4.1637101695394918E-2</v>
      </c>
      <c r="U9">
        <v>0.64291617257822331</v>
      </c>
      <c r="V9">
        <v>1.2960597618735239</v>
      </c>
      <c r="W9">
        <v>-0.30952230786293988</v>
      </c>
      <c r="X9">
        <v>1.1610775753700295</v>
      </c>
      <c r="Y9">
        <v>-0.18977290548972903</v>
      </c>
      <c r="Z9">
        <v>0.28869467884439892</v>
      </c>
      <c r="AA9">
        <v>0.54399365901396912</v>
      </c>
      <c r="AB9">
        <v>-0.40663614282321348</v>
      </c>
      <c r="AC9">
        <v>0.3765827256289711</v>
      </c>
      <c r="AD9">
        <v>0.80855969787247162</v>
      </c>
      <c r="AE9">
        <v>0.34522886703433819</v>
      </c>
      <c r="AF9">
        <v>0.7056331099175166</v>
      </c>
      <c r="AG9">
        <v>0.23524755097648509</v>
      </c>
      <c r="AH9">
        <v>2.4193824360173624</v>
      </c>
      <c r="AI9">
        <v>1.8465326410003868E-2</v>
      </c>
      <c r="AJ9">
        <v>-0.57295260032736373</v>
      </c>
      <c r="AK9">
        <v>-0.34270662476303038</v>
      </c>
      <c r="AL9">
        <v>-0.10058359979487363</v>
      </c>
      <c r="AM9">
        <v>0.13888298811558109</v>
      </c>
      <c r="AN9">
        <v>-0.42370456986390082</v>
      </c>
      <c r="AO9">
        <v>0.5801185625634524</v>
      </c>
      <c r="AP9">
        <v>-0.51161270004099357</v>
      </c>
      <c r="AQ9">
        <v>0.13408124571785152</v>
      </c>
      <c r="AR9">
        <v>1.8673386784603849</v>
      </c>
      <c r="AS9">
        <v>6.9253915029987567E-2</v>
      </c>
      <c r="AT9">
        <v>-1.2618895527990599</v>
      </c>
      <c r="AU9">
        <v>0.98581424111327376</v>
      </c>
      <c r="AV9">
        <v>-0.52241576471662654</v>
      </c>
      <c r="AW9">
        <v>0.37546480928656756</v>
      </c>
      <c r="AX9">
        <v>-2.5057084138200398</v>
      </c>
      <c r="AY9">
        <v>-1.4034726207106853</v>
      </c>
      <c r="AZ9">
        <v>0.3920321400475224</v>
      </c>
      <c r="BA9">
        <v>-1.3364830797972651</v>
      </c>
      <c r="BB9">
        <v>-0.58765494769566118</v>
      </c>
      <c r="BC9">
        <v>-0.62925347055260517</v>
      </c>
      <c r="BD9">
        <v>-1.0718488087838356</v>
      </c>
      <c r="BE9">
        <v>-1.2401002678771142</v>
      </c>
      <c r="BF9">
        <v>0.75985569605837622</v>
      </c>
      <c r="BG9">
        <v>-0.35465127766950921</v>
      </c>
      <c r="BH9">
        <v>-2.6337280678124131E-2</v>
      </c>
      <c r="BI9">
        <v>-0.17569608660194369</v>
      </c>
      <c r="BJ9">
        <v>0.40784946651693765</v>
      </c>
      <c r="BK9">
        <v>0.28120086833818014</v>
      </c>
      <c r="BL9">
        <v>-0.63224682509376784</v>
      </c>
      <c r="BM9">
        <v>9.3607651520825286E-2</v>
      </c>
      <c r="BN9">
        <v>0.61721664617096827</v>
      </c>
      <c r="BO9">
        <v>-0.44508273954959954</v>
      </c>
      <c r="BP9">
        <v>-0.60704557930588265</v>
      </c>
      <c r="BQ9">
        <v>-1.4932227790231689</v>
      </c>
      <c r="BR9">
        <v>0.99456074297315133</v>
      </c>
      <c r="BS9">
        <v>-0.63009544689425923</v>
      </c>
      <c r="BT9">
        <v>-0.10227237468918915</v>
      </c>
      <c r="BU9">
        <v>-0.67330073930019019</v>
      </c>
      <c r="BV9">
        <v>-1.7525172940130176</v>
      </c>
      <c r="BW9">
        <v>-0.32553900105786404</v>
      </c>
      <c r="BX9">
        <v>-1.7486980874827331</v>
      </c>
      <c r="BY9">
        <v>-0.77889640655350689</v>
      </c>
      <c r="BZ9">
        <v>-0.65490336702648655</v>
      </c>
      <c r="CA9">
        <v>-0.3192231017386824</v>
      </c>
      <c r="CB9">
        <v>-0.59448688223801938</v>
      </c>
      <c r="CC9">
        <v>-0.76140679688414536</v>
      </c>
      <c r="CD9">
        <v>1.2736919624463274</v>
      </c>
      <c r="CE9">
        <v>1.9827550610229725</v>
      </c>
      <c r="CF9">
        <v>0.59720971941222167</v>
      </c>
      <c r="CG9">
        <v>0.68445963067204918</v>
      </c>
      <c r="CH9">
        <v>-1.1243771515405641</v>
      </c>
      <c r="CI9">
        <v>1.8788397008090634</v>
      </c>
      <c r="CJ9">
        <v>-1.027164838658333</v>
      </c>
    </row>
    <row r="10" spans="1:88" x14ac:dyDescent="0.25">
      <c r="A10" t="s">
        <v>104</v>
      </c>
      <c r="B10" t="s">
        <v>105</v>
      </c>
      <c r="C10">
        <v>0.2973372716173226</v>
      </c>
      <c r="D10">
        <v>0.45073559080449233</v>
      </c>
      <c r="E10">
        <v>-1.1168319848912112</v>
      </c>
      <c r="F10">
        <v>-1.1602439729603682</v>
      </c>
      <c r="G10">
        <v>-1.9676745342292414</v>
      </c>
      <c r="H10">
        <v>-0.12237428339227296</v>
      </c>
      <c r="I10">
        <v>-0.37804948602700872</v>
      </c>
      <c r="J10">
        <v>0.11913550547952401</v>
      </c>
      <c r="K10">
        <v>-1.1856554881411987</v>
      </c>
      <c r="L10">
        <v>4.4556117526899808E-2</v>
      </c>
      <c r="M10">
        <v>-0.65756425966609244</v>
      </c>
      <c r="N10">
        <v>-1.4605392119236664</v>
      </c>
      <c r="O10">
        <v>-1.3333314788727919</v>
      </c>
      <c r="P10">
        <v>0.25846594294952396</v>
      </c>
      <c r="Q10">
        <v>1.2080363569934205</v>
      </c>
      <c r="R10">
        <v>-9.8863334516299695E-2</v>
      </c>
      <c r="S10">
        <v>0.44650463542015073</v>
      </c>
      <c r="T10">
        <v>0.18065260962953333</v>
      </c>
      <c r="U10">
        <v>9.475597805776248E-2</v>
      </c>
      <c r="V10">
        <v>-3.9845138046539219E-3</v>
      </c>
      <c r="W10">
        <v>-1.2379721019075656</v>
      </c>
      <c r="X10">
        <v>0.85493389653250151</v>
      </c>
      <c r="Y10">
        <v>-0.42410010637388362</v>
      </c>
      <c r="Z10">
        <v>-0.25434499742295369</v>
      </c>
      <c r="AA10">
        <v>0.81519511747859541</v>
      </c>
      <c r="AB10">
        <v>0.20635127622295313</v>
      </c>
      <c r="AC10">
        <v>-0.12093236744912828</v>
      </c>
      <c r="AD10">
        <v>-1.180614616741591</v>
      </c>
      <c r="AE10">
        <v>-1.0014518889353501</v>
      </c>
      <c r="AF10">
        <v>-1.8195497259269273</v>
      </c>
      <c r="AG10">
        <v>-1.1468515091114306</v>
      </c>
      <c r="AH10">
        <v>0.31732162309112333</v>
      </c>
      <c r="AI10">
        <v>-2.0212697650006777</v>
      </c>
      <c r="AJ10">
        <v>-0.28234226127899165</v>
      </c>
      <c r="AK10">
        <v>-8.2892230563196723E-2</v>
      </c>
      <c r="AL10">
        <v>0.15278798765506618</v>
      </c>
      <c r="AM10">
        <v>0.19445517848721838</v>
      </c>
      <c r="AN10">
        <v>-0.38597436175932787</v>
      </c>
      <c r="AO10">
        <v>-2.1646397036801202</v>
      </c>
      <c r="AP10">
        <v>0.49157111078730198</v>
      </c>
      <c r="AQ10">
        <v>-0.84047495138199979</v>
      </c>
      <c r="AR10">
        <v>0.10186153886342142</v>
      </c>
      <c r="AS10">
        <v>0.43706556152893095</v>
      </c>
      <c r="AT10">
        <v>0.10859912295068064</v>
      </c>
      <c r="AU10">
        <v>0.25271705896772056</v>
      </c>
      <c r="AV10">
        <v>0.22913637344978577</v>
      </c>
      <c r="AW10">
        <v>-0.56025531071302836</v>
      </c>
      <c r="AX10">
        <v>-0.86759738931542296</v>
      </c>
      <c r="AY10">
        <v>-2.2902057234368112E-2</v>
      </c>
      <c r="AZ10">
        <v>1.203844323271209</v>
      </c>
      <c r="BA10">
        <v>0.49969025900736552</v>
      </c>
      <c r="BB10">
        <v>-0.29034629618679508</v>
      </c>
      <c r="BC10">
        <v>0.20195381718717575</v>
      </c>
      <c r="BD10">
        <v>0.76755152442446617</v>
      </c>
      <c r="BE10">
        <v>-0.42929540256240939</v>
      </c>
      <c r="BF10">
        <v>0.93121404467579261</v>
      </c>
      <c r="BG10">
        <v>0.85367725070592027</v>
      </c>
      <c r="BH10">
        <v>0.83553497023039514</v>
      </c>
      <c r="BI10">
        <v>0.49536918229632576</v>
      </c>
      <c r="BJ10">
        <v>0.49848029817047879</v>
      </c>
      <c r="BK10">
        <v>0.7536325539773987</v>
      </c>
      <c r="BL10">
        <v>0.19860225311844681</v>
      </c>
      <c r="BM10">
        <v>1.3900312683164033</v>
      </c>
      <c r="BN10">
        <v>0.66272568460104209</v>
      </c>
      <c r="BO10">
        <v>1.4571489085056109</v>
      </c>
      <c r="BP10">
        <v>0.28140405483451536</v>
      </c>
      <c r="BQ10">
        <v>-0.29719826768198265</v>
      </c>
      <c r="BR10">
        <v>1.0111275566112612</v>
      </c>
      <c r="BS10">
        <v>1.0774839406212435</v>
      </c>
      <c r="BT10">
        <v>1.1852460458370708</v>
      </c>
      <c r="BU10">
        <v>-0.15483150968332859</v>
      </c>
      <c r="BV10">
        <v>-1.0303315973927032</v>
      </c>
      <c r="BW10">
        <v>4.0690565116960897E-2</v>
      </c>
      <c r="BX10">
        <v>0.11549876325511121</v>
      </c>
      <c r="BY10">
        <v>-0.10841968996275186</v>
      </c>
      <c r="BZ10">
        <v>0.17187444369093008</v>
      </c>
      <c r="CA10">
        <v>0.46073501458950972</v>
      </c>
      <c r="CB10">
        <v>0.20409561385448205</v>
      </c>
      <c r="CC10">
        <v>0.59963251735315604</v>
      </c>
      <c r="CD10">
        <v>0.40412935954607221</v>
      </c>
      <c r="CE10">
        <v>0.20046832905294698</v>
      </c>
      <c r="CF10">
        <v>0.56786453516666757</v>
      </c>
      <c r="CG10">
        <v>0.91246413005602767</v>
      </c>
      <c r="CH10">
        <v>0.27632816999988297</v>
      </c>
      <c r="CI10">
        <v>0.30885055016358143</v>
      </c>
      <c r="CJ10">
        <v>0.38017487395927541</v>
      </c>
    </row>
    <row r="11" spans="1:88" x14ac:dyDescent="0.25">
      <c r="A11" t="s">
        <v>106</v>
      </c>
      <c r="B11" t="s">
        <v>107</v>
      </c>
      <c r="C11">
        <v>0.45189421217343106</v>
      </c>
      <c r="D11">
        <v>0.1540955242441342</v>
      </c>
      <c r="E11">
        <v>-0.80656379277887691</v>
      </c>
      <c r="F11">
        <v>-0.91256760467124298</v>
      </c>
      <c r="G11">
        <v>-0.52467112773527891</v>
      </c>
      <c r="H11">
        <v>-0.79867545157907571</v>
      </c>
      <c r="I11">
        <v>-0.64508161353233184</v>
      </c>
      <c r="J11">
        <v>-0.22440624277889665</v>
      </c>
      <c r="K11">
        <v>-9.6712267619872172E-2</v>
      </c>
      <c r="L11">
        <v>0.34890695398034577</v>
      </c>
      <c r="M11">
        <v>-4.5412447288690316E-2</v>
      </c>
      <c r="N11">
        <v>-2.0646298462697388E-2</v>
      </c>
      <c r="O11">
        <v>-0.39653964941732323</v>
      </c>
      <c r="P11">
        <v>0.69225025447400679</v>
      </c>
      <c r="Q11">
        <v>1.1581610169077488</v>
      </c>
      <c r="R11">
        <v>0.45700463345137976</v>
      </c>
      <c r="S11">
        <v>0.65692691444937168</v>
      </c>
      <c r="T11">
        <v>0.73275691933244946</v>
      </c>
      <c r="U11">
        <v>-0.68661199251260463</v>
      </c>
      <c r="V11">
        <v>0.15941638690790949</v>
      </c>
      <c r="W11">
        <v>-0.99014289327030003</v>
      </c>
      <c r="X11">
        <v>0.22006177206130406</v>
      </c>
      <c r="Y11">
        <v>0.29948761226467724</v>
      </c>
      <c r="Z11">
        <v>-0.51805588407111802</v>
      </c>
      <c r="AA11">
        <v>-2.1573323801145072E-2</v>
      </c>
      <c r="AB11">
        <v>0.30957507822994579</v>
      </c>
      <c r="AC11">
        <v>0.29054993544817709</v>
      </c>
      <c r="AD11">
        <v>-0.36971752688537496</v>
      </c>
      <c r="AE11">
        <v>-0.68302785506454811</v>
      </c>
      <c r="AF11">
        <v>-0.87708919293427989</v>
      </c>
      <c r="AG11">
        <v>-0.35142582801765521</v>
      </c>
      <c r="AH11">
        <v>0.38946371754834797</v>
      </c>
      <c r="AI11">
        <v>-1.6047715440159935</v>
      </c>
      <c r="AJ11">
        <v>-0.49586864536199293</v>
      </c>
      <c r="AK11">
        <v>-0.39495666317870626</v>
      </c>
      <c r="AL11">
        <v>-0.38589020638396843</v>
      </c>
      <c r="AM11">
        <v>0.11302158604058299</v>
      </c>
      <c r="AN11">
        <v>8.0867192179754355E-3</v>
      </c>
      <c r="AO11">
        <v>-0.67794739599957765</v>
      </c>
      <c r="AP11">
        <v>-0.11145842228807901</v>
      </c>
      <c r="AQ11">
        <v>-0.76894535769572769</v>
      </c>
      <c r="AR11">
        <v>4.5545213125510742E-2</v>
      </c>
      <c r="AS11">
        <v>-9.6164823046096082E-2</v>
      </c>
      <c r="AT11">
        <v>-0.54728394392929225</v>
      </c>
      <c r="AU11">
        <v>0.18368325965502752</v>
      </c>
      <c r="AV11">
        <v>0.10385628819319059</v>
      </c>
      <c r="AW11">
        <v>-0.27827126097716093</v>
      </c>
      <c r="AX11">
        <v>0.15973529730152514</v>
      </c>
      <c r="AY11">
        <v>-0.72822849853166094</v>
      </c>
      <c r="AZ11">
        <v>0.19277567774026849</v>
      </c>
      <c r="BA11">
        <v>0.21127407319207858</v>
      </c>
      <c r="BB11">
        <v>-1.2364610950172938E-2</v>
      </c>
      <c r="BC11">
        <v>0.57508532627601472</v>
      </c>
      <c r="BD11">
        <v>0.85283204155895476</v>
      </c>
      <c r="BE11">
        <v>0.26463885867868253</v>
      </c>
      <c r="BF11">
        <v>0.56151320376345382</v>
      </c>
      <c r="BG11">
        <v>0.97628617788038685</v>
      </c>
      <c r="BH11">
        <v>0.40304218339908715</v>
      </c>
      <c r="BI11">
        <v>0.94432559510787684</v>
      </c>
      <c r="BJ11">
        <v>0.81793300000484059</v>
      </c>
      <c r="BK11">
        <v>0.69369350292100673</v>
      </c>
      <c r="BL11">
        <v>8.6723832436774728E-4</v>
      </c>
      <c r="BM11">
        <v>0.48383545041757259</v>
      </c>
      <c r="BN11">
        <v>-5.3631081774224931E-2</v>
      </c>
      <c r="BO11">
        <v>0.36147558400369206</v>
      </c>
      <c r="BP11">
        <v>0.16884078670402936</v>
      </c>
      <c r="BQ11">
        <v>0.43910950575355034</v>
      </c>
      <c r="BR11">
        <v>8.4065774464582965E-2</v>
      </c>
      <c r="BS11">
        <v>0.42954092747240757</v>
      </c>
      <c r="BT11">
        <v>0.54949951072446979</v>
      </c>
      <c r="BU11">
        <v>0.20534194699715869</v>
      </c>
      <c r="BV11">
        <v>-0.1377791452017556</v>
      </c>
      <c r="BW11">
        <v>-7.7722038445421582E-2</v>
      </c>
      <c r="BX11">
        <v>1.3990492077243566E-2</v>
      </c>
      <c r="BY11">
        <v>-0.3293261418487079</v>
      </c>
      <c r="BZ11">
        <v>0.26360015850973717</v>
      </c>
      <c r="CA11">
        <v>-0.44282133698623216</v>
      </c>
      <c r="CB11">
        <v>-0.27825868671125153</v>
      </c>
      <c r="CC11">
        <v>-0.31983706974344628</v>
      </c>
      <c r="CD11">
        <v>8.1938216140346576E-2</v>
      </c>
      <c r="CE11">
        <v>0.37706342405744575</v>
      </c>
      <c r="CF11">
        <v>0.24742617107809384</v>
      </c>
      <c r="CG11">
        <v>-0.20587721955533311</v>
      </c>
      <c r="CH11">
        <v>0.39533760837571474</v>
      </c>
      <c r="CI11">
        <v>-0.3522058988721728</v>
      </c>
      <c r="CJ11">
        <v>-0.26128074671173618</v>
      </c>
    </row>
    <row r="12" spans="1:88" x14ac:dyDescent="0.25">
      <c r="A12" t="s">
        <v>108</v>
      </c>
      <c r="B12" t="s">
        <v>109</v>
      </c>
      <c r="C12">
        <v>-0.13964139599676928</v>
      </c>
      <c r="D12">
        <v>-0.25355926986758437</v>
      </c>
      <c r="E12">
        <v>8.9629607240405917E-2</v>
      </c>
      <c r="F12">
        <v>-0.50204955407346841</v>
      </c>
      <c r="G12">
        <v>-0.6814432090191751</v>
      </c>
      <c r="H12">
        <v>-0.52450810876387344</v>
      </c>
      <c r="I12">
        <v>-0.56419187973103657</v>
      </c>
      <c r="J12">
        <v>-0.22055489886971991</v>
      </c>
      <c r="K12">
        <v>-0.17274755011919751</v>
      </c>
      <c r="L12">
        <v>-0.20776166737307911</v>
      </c>
      <c r="M12">
        <v>1.0294923574290391</v>
      </c>
      <c r="N12">
        <v>0.46994516965456912</v>
      </c>
      <c r="O12">
        <v>5.9310466637346071E-2</v>
      </c>
      <c r="P12">
        <v>0.59174573310238454</v>
      </c>
      <c r="Q12">
        <v>0.471662381567171</v>
      </c>
      <c r="R12">
        <v>0.13344873495375742</v>
      </c>
      <c r="S12">
        <v>0.55587813065103786</v>
      </c>
      <c r="T12">
        <v>-0.47167709646508094</v>
      </c>
      <c r="U12">
        <v>-1.3770548341716351</v>
      </c>
      <c r="V12">
        <v>-0.24905674029190372</v>
      </c>
      <c r="W12">
        <v>0.34525055380275527</v>
      </c>
      <c r="X12">
        <v>5.7842318352216981E-2</v>
      </c>
      <c r="Y12">
        <v>0.29804858120170152</v>
      </c>
      <c r="Z12">
        <v>-1.1637075574999072</v>
      </c>
      <c r="AA12">
        <v>-0.70565132979323497</v>
      </c>
      <c r="AB12">
        <v>-1.0549161690058533</v>
      </c>
      <c r="AC12">
        <v>-0.83618162700502197</v>
      </c>
      <c r="AD12">
        <v>-0.4900853042529647</v>
      </c>
      <c r="AE12">
        <v>-0.78466625389041855</v>
      </c>
      <c r="AF12">
        <v>-0.84413393619668575</v>
      </c>
      <c r="AG12">
        <v>0.20311752341980505</v>
      </c>
      <c r="AH12">
        <v>0.50448601087643352</v>
      </c>
      <c r="AI12">
        <v>-0.31477104397589084</v>
      </c>
      <c r="AJ12">
        <v>0.61074365310090917</v>
      </c>
      <c r="AK12">
        <v>0.53460716259247265</v>
      </c>
      <c r="AL12">
        <v>-3.1569418634688429E-2</v>
      </c>
      <c r="AM12">
        <v>-2.8365326723733375E-2</v>
      </c>
      <c r="AN12">
        <v>3.6123839717500328E-2</v>
      </c>
      <c r="AO12">
        <v>0.48141113094676991</v>
      </c>
      <c r="AP12">
        <v>0.55714894209690335</v>
      </c>
      <c r="AQ12">
        <v>-0.40108759928840421</v>
      </c>
      <c r="AR12">
        <v>0.60213790634187214</v>
      </c>
      <c r="AS12">
        <v>0.54075458831745848</v>
      </c>
      <c r="AT12">
        <v>0.10424220617227675</v>
      </c>
      <c r="AU12">
        <v>0.22356431829447265</v>
      </c>
      <c r="AV12">
        <v>0.5967370154368381</v>
      </c>
      <c r="AW12">
        <v>-0.32924524989254245</v>
      </c>
      <c r="AX12">
        <v>-8.9634719465504276E-2</v>
      </c>
      <c r="AY12">
        <v>-0.41292925234367317</v>
      </c>
      <c r="AZ12">
        <v>4.0095128077997977E-2</v>
      </c>
      <c r="BA12">
        <v>-0.34393344079649069</v>
      </c>
      <c r="BB12">
        <v>-4.2395149691354383E-2</v>
      </c>
      <c r="BC12">
        <v>0.48623086636881752</v>
      </c>
      <c r="BD12">
        <v>1.0137407596238952</v>
      </c>
      <c r="BE12">
        <v>0.86504747210867139</v>
      </c>
      <c r="BF12">
        <v>0.84784813767007172</v>
      </c>
      <c r="BG12">
        <v>0.61096752112039221</v>
      </c>
      <c r="BH12">
        <v>-1.3628196762346612E-2</v>
      </c>
      <c r="BI12">
        <v>0.62414877467198338</v>
      </c>
      <c r="BJ12">
        <v>0.73427579258531894</v>
      </c>
      <c r="BK12">
        <v>-0.18089301855672613</v>
      </c>
      <c r="BL12">
        <v>-0.24979880446290625</v>
      </c>
      <c r="BM12">
        <v>-0.470440318534604</v>
      </c>
      <c r="BN12">
        <v>0.3309062796115021</v>
      </c>
      <c r="BO12">
        <v>-0.9028681539150174</v>
      </c>
      <c r="BP12">
        <v>3.9039820202868558E-2</v>
      </c>
      <c r="BQ12">
        <v>-0.15524316060495646</v>
      </c>
      <c r="BR12">
        <v>-0.2963178056790694</v>
      </c>
      <c r="BS12">
        <v>-0.92053384429220042</v>
      </c>
      <c r="BT12">
        <v>-0.41181797197589542</v>
      </c>
      <c r="BU12">
        <v>0.19609604848143736</v>
      </c>
      <c r="BV12">
        <v>-0.387631967608284</v>
      </c>
      <c r="BW12">
        <v>-0.25506922285149614</v>
      </c>
      <c r="BX12">
        <v>0.50482072612622275</v>
      </c>
      <c r="BY12">
        <v>0.1147041452775146</v>
      </c>
      <c r="BZ12">
        <v>0.51587449899685556</v>
      </c>
      <c r="CA12">
        <v>0.84807417366035054</v>
      </c>
      <c r="CB12">
        <v>0.56469940683199926</v>
      </c>
      <c r="CC12">
        <v>-0.3532506226215677</v>
      </c>
      <c r="CD12">
        <v>-0.50167147843635007</v>
      </c>
      <c r="CE12">
        <v>0.28410537457616725</v>
      </c>
      <c r="CF12">
        <v>0.64169234046286761</v>
      </c>
      <c r="CG12">
        <v>0.21069655086907879</v>
      </c>
      <c r="CH12">
        <v>-0.40380534629449016</v>
      </c>
      <c r="CI12">
        <v>0.2292218123730394</v>
      </c>
      <c r="CJ12">
        <v>-5.9124465808402693E-2</v>
      </c>
    </row>
    <row r="13" spans="1:88" x14ac:dyDescent="0.25">
      <c r="A13" t="s">
        <v>110</v>
      </c>
      <c r="B13" t="s">
        <v>111</v>
      </c>
      <c r="C13">
        <v>-1.0028835125401994</v>
      </c>
      <c r="D13">
        <v>-1.1374415061116743</v>
      </c>
      <c r="E13">
        <v>-0.6818769190088485</v>
      </c>
      <c r="F13">
        <v>-0.6808516824361428</v>
      </c>
      <c r="G13">
        <v>-1.1482435274365814</v>
      </c>
      <c r="H13">
        <v>2.4576823273267934E-2</v>
      </c>
      <c r="I13">
        <v>0.68481310931953221</v>
      </c>
      <c r="J13">
        <v>-0.78097439906695865</v>
      </c>
      <c r="K13">
        <v>-9.4372743159250483E-2</v>
      </c>
      <c r="L13">
        <v>1.0118661779619318</v>
      </c>
      <c r="M13">
        <v>0.28789310972625248</v>
      </c>
      <c r="N13">
        <v>0.67527968704816121</v>
      </c>
      <c r="O13">
        <v>-1.2511804812090999</v>
      </c>
      <c r="P13">
        <v>1.4598153756512717</v>
      </c>
      <c r="Q13">
        <v>-0.90398701254774405</v>
      </c>
      <c r="R13">
        <v>-0.72917962402277592</v>
      </c>
      <c r="S13">
        <v>-0.20923899613319374</v>
      </c>
      <c r="T13">
        <v>0.1824825508097847</v>
      </c>
      <c r="U13">
        <v>-0.92636007476203197</v>
      </c>
      <c r="V13">
        <v>-0.47074851346193203</v>
      </c>
      <c r="W13">
        <v>-0.56063074491435305</v>
      </c>
      <c r="X13">
        <v>-0.77334451979561525</v>
      </c>
      <c r="Y13">
        <v>0.11264546463319203</v>
      </c>
      <c r="Z13">
        <v>-1.2922828851867756</v>
      </c>
      <c r="AA13">
        <v>1.2406458060263645</v>
      </c>
      <c r="AB13">
        <v>0.23183143043172372</v>
      </c>
      <c r="AC13">
        <v>0.16558887586892634</v>
      </c>
      <c r="AD13">
        <v>-0.72895040043716186</v>
      </c>
      <c r="AE13">
        <v>3.5795402758119543E-2</v>
      </c>
      <c r="AF13">
        <v>-0.21966759527958057</v>
      </c>
      <c r="AG13">
        <v>-0.66432632910224143</v>
      </c>
      <c r="AH13">
        <v>1.011880034988307</v>
      </c>
      <c r="AI13">
        <v>-1.4171916903493935</v>
      </c>
      <c r="AJ13">
        <v>-0.4887323720516088</v>
      </c>
      <c r="AK13">
        <v>-0.80402290930886977</v>
      </c>
      <c r="AL13">
        <v>-0.98818483820752512</v>
      </c>
      <c r="AM13">
        <v>0.84645270238936376</v>
      </c>
      <c r="AN13">
        <v>-0.66475934225139088</v>
      </c>
      <c r="AO13">
        <v>-1.1171434981372403</v>
      </c>
      <c r="AP13">
        <v>-0.95457272612990263</v>
      </c>
      <c r="AQ13">
        <v>7.696117817784387E-2</v>
      </c>
      <c r="AR13">
        <v>-0.65137475681108015</v>
      </c>
      <c r="AS13">
        <v>9.5025592024311933E-2</v>
      </c>
      <c r="AT13">
        <v>-0.90438303160892275</v>
      </c>
      <c r="AU13">
        <v>0.21105636687570151</v>
      </c>
      <c r="AV13">
        <v>0.3836762375834164</v>
      </c>
      <c r="AW13">
        <v>0.12937619302992509</v>
      </c>
      <c r="AX13">
        <v>0.43237266843472444</v>
      </c>
      <c r="AY13">
        <v>0.40290178862202808</v>
      </c>
      <c r="AZ13">
        <v>-0.26492869790576368</v>
      </c>
      <c r="BA13">
        <v>-3.1793480208595071E-3</v>
      </c>
      <c r="BB13">
        <v>6.0635185268615999E-2</v>
      </c>
      <c r="BC13">
        <v>0.47553210692486836</v>
      </c>
      <c r="BD13">
        <v>0.86495822841937642</v>
      </c>
      <c r="BE13">
        <v>1.8772008785230652</v>
      </c>
      <c r="BF13">
        <v>0.81577310747335208</v>
      </c>
      <c r="BG13">
        <v>1.3218843364189468</v>
      </c>
      <c r="BH13">
        <v>-0.88196445806840895</v>
      </c>
      <c r="BI13">
        <v>-0.10302563307805279</v>
      </c>
      <c r="BJ13">
        <v>-2.3623200165427072E-2</v>
      </c>
      <c r="BK13">
        <v>0.24159653648047907</v>
      </c>
      <c r="BL13">
        <v>0.24643594023039217</v>
      </c>
      <c r="BM13">
        <v>2.8155400667019492E-2</v>
      </c>
      <c r="BN13">
        <v>-0.45645836177642529</v>
      </c>
      <c r="BO13">
        <v>-0.46248952785024677</v>
      </c>
      <c r="BP13">
        <v>0.12251805597274856</v>
      </c>
      <c r="BQ13">
        <v>-0.14729148888605081</v>
      </c>
      <c r="BR13">
        <v>0.15111027483498418</v>
      </c>
      <c r="BS13">
        <v>0.41738000010736354</v>
      </c>
      <c r="BT13">
        <v>1.7765579412970327</v>
      </c>
      <c r="BU13">
        <v>-0.24870502573539888</v>
      </c>
      <c r="BV13">
        <v>2.0129541566277496</v>
      </c>
      <c r="BW13">
        <v>0.59625219333714607</v>
      </c>
      <c r="BX13">
        <v>0.47727642285112104</v>
      </c>
      <c r="BY13">
        <v>0.56987460874639417</v>
      </c>
      <c r="BZ13">
        <v>2.0512010552363824</v>
      </c>
      <c r="CA13">
        <v>1.0860711762310515E-3</v>
      </c>
      <c r="CB13">
        <v>-0.38229655936568996</v>
      </c>
      <c r="CC13">
        <v>0.28296402007473986</v>
      </c>
      <c r="CD13">
        <v>-0.15784679953055658</v>
      </c>
      <c r="CE13">
        <v>-0.41254384924307086</v>
      </c>
      <c r="CF13">
        <v>-0.15775375042231143</v>
      </c>
      <c r="CG13">
        <v>-0.80740466442069359</v>
      </c>
      <c r="CH13">
        <v>0.6991889919488008</v>
      </c>
      <c r="CI13">
        <v>1.755721460378477</v>
      </c>
      <c r="CJ13">
        <v>0.20722444730762657</v>
      </c>
    </row>
    <row r="14" spans="1:88" x14ac:dyDescent="0.25">
      <c r="A14" t="s">
        <v>112</v>
      </c>
      <c r="B14" t="s">
        <v>113</v>
      </c>
      <c r="C14">
        <v>0.55659200302179634</v>
      </c>
      <c r="D14">
        <v>-1.2009019352190453</v>
      </c>
      <c r="E14">
        <v>0.23725895964982513</v>
      </c>
      <c r="F14">
        <v>0.34895093541228839</v>
      </c>
      <c r="G14">
        <v>-0.74130579835039612</v>
      </c>
      <c r="H14">
        <v>-0.14358241333542665</v>
      </c>
      <c r="I14">
        <v>1.6374774386821089</v>
      </c>
      <c r="J14">
        <v>-1.0224433998697631</v>
      </c>
      <c r="K14">
        <v>-7.7598094275828089E-3</v>
      </c>
      <c r="L14">
        <v>1.7577509366471524</v>
      </c>
      <c r="M14">
        <v>2.015831188652073</v>
      </c>
      <c r="N14">
        <v>1.6559838363539496</v>
      </c>
      <c r="O14">
        <v>1.9173134603610906</v>
      </c>
      <c r="P14">
        <v>1.345560739684708</v>
      </c>
      <c r="Q14">
        <v>-0.54286848600798798</v>
      </c>
      <c r="R14">
        <v>-0.60940366197389295</v>
      </c>
      <c r="S14">
        <v>-0.53821469509810527</v>
      </c>
      <c r="T14">
        <v>0.12167584421173494</v>
      </c>
      <c r="U14">
        <v>-0.16728151867989283</v>
      </c>
      <c r="V14">
        <v>0.93860749845651892</v>
      </c>
      <c r="W14">
        <v>0.31387161458098056</v>
      </c>
      <c r="X14">
        <v>-0.11252063672833046</v>
      </c>
      <c r="Y14">
        <v>0.83919165243234151</v>
      </c>
      <c r="Z14">
        <v>-0.11123926614859059</v>
      </c>
      <c r="AA14">
        <v>1.2788190215006132</v>
      </c>
      <c r="AB14">
        <v>-0.19480752775133148</v>
      </c>
      <c r="AC14">
        <v>2.0178678998926607</v>
      </c>
      <c r="AD14">
        <v>0.79482861252922188</v>
      </c>
      <c r="AE14">
        <v>4.7108335801910428E-2</v>
      </c>
      <c r="AF14">
        <v>-0.12798124577176928</v>
      </c>
      <c r="AG14">
        <v>0.97253765502086154</v>
      </c>
      <c r="AH14">
        <v>2.6111218985123781</v>
      </c>
      <c r="AI14">
        <v>-0.41644475682596038</v>
      </c>
      <c r="AJ14">
        <v>-0.40615773886998596</v>
      </c>
      <c r="AK14">
        <v>0.28654608242457336</v>
      </c>
      <c r="AL14">
        <v>-0.77739387577528873</v>
      </c>
      <c r="AM14">
        <v>0.20077097619930484</v>
      </c>
      <c r="AN14">
        <v>-1.1918382015554734</v>
      </c>
      <c r="AO14">
        <v>0.60486162503483953</v>
      </c>
      <c r="AP14">
        <v>0.41054638269362798</v>
      </c>
      <c r="AQ14">
        <v>-0.50848481696336911</v>
      </c>
      <c r="AR14">
        <v>-0.29461417780906629</v>
      </c>
      <c r="AS14">
        <v>-0.24307669155708567</v>
      </c>
      <c r="AT14">
        <v>0.5096642714949553</v>
      </c>
      <c r="AU14">
        <v>-0.77528066227062453</v>
      </c>
      <c r="AV14">
        <v>0.33174157038338592</v>
      </c>
      <c r="AW14">
        <v>0.2125587520427672</v>
      </c>
      <c r="AX14">
        <v>-0.1060243222104571</v>
      </c>
      <c r="AY14">
        <v>-0.80260171489290499</v>
      </c>
      <c r="AZ14">
        <v>-5.4402668913054342E-2</v>
      </c>
      <c r="BA14">
        <v>-1.2177638691168653</v>
      </c>
      <c r="BB14">
        <v>-0.13031135325558552</v>
      </c>
      <c r="BC14">
        <v>-0.12103185270049899</v>
      </c>
      <c r="BD14">
        <v>0.64758854415533484</v>
      </c>
      <c r="BE14">
        <v>1.2690708038038574</v>
      </c>
      <c r="BF14">
        <v>0.74919669695679225</v>
      </c>
      <c r="BG14">
        <v>0.76218082346662541</v>
      </c>
      <c r="BH14">
        <v>-1.8282427766400708</v>
      </c>
      <c r="BI14">
        <v>-0.90497378247649429</v>
      </c>
      <c r="BJ14">
        <v>-0.52940013494789007</v>
      </c>
      <c r="BK14">
        <v>-2.8270084109653482E-2</v>
      </c>
      <c r="BL14">
        <v>9.8955949071692473E-2</v>
      </c>
      <c r="BM14">
        <v>-0.69215723570019883</v>
      </c>
      <c r="BN14">
        <v>-0.75462276201067091</v>
      </c>
      <c r="BO14">
        <v>-1.4782706952527498</v>
      </c>
      <c r="BP14">
        <v>-8.538931805672334E-2</v>
      </c>
      <c r="BQ14">
        <v>-1.3156098792891999</v>
      </c>
      <c r="BR14">
        <v>-0.21192327326667204</v>
      </c>
      <c r="BS14">
        <v>-0.95048787047156047</v>
      </c>
      <c r="BT14">
        <v>3.5700041993514828</v>
      </c>
      <c r="BU14">
        <v>-0.77238315701288407</v>
      </c>
      <c r="BV14">
        <v>0.25867345236293815</v>
      </c>
      <c r="BW14">
        <v>-0.2942826316278051</v>
      </c>
      <c r="BX14">
        <v>3.4435550114331193E-3</v>
      </c>
      <c r="BY14">
        <v>-0.43485742478513423</v>
      </c>
      <c r="BZ14">
        <v>1.0454249092652601</v>
      </c>
      <c r="CA14">
        <v>-1.8828788934373826</v>
      </c>
      <c r="CB14">
        <v>0.14396024732421253</v>
      </c>
      <c r="CC14">
        <v>-0.8126125876460577</v>
      </c>
      <c r="CD14">
        <v>-2.0595491960794359</v>
      </c>
      <c r="CE14">
        <v>-1.8380802509789671</v>
      </c>
      <c r="CF14">
        <v>-0.98077750098231853</v>
      </c>
      <c r="CG14">
        <v>-1.3587798502798059</v>
      </c>
      <c r="CH14">
        <v>-0.98631259114073799</v>
      </c>
      <c r="CI14">
        <v>0.61627553898567911</v>
      </c>
      <c r="CJ14">
        <v>-0.36421491816212459</v>
      </c>
    </row>
    <row r="15" spans="1:88" x14ac:dyDescent="0.25">
      <c r="A15" t="s">
        <v>114</v>
      </c>
      <c r="B15" t="s">
        <v>115</v>
      </c>
      <c r="C15">
        <v>-3.9569014936633451E-2</v>
      </c>
      <c r="D15">
        <v>-2.7981969114712886</v>
      </c>
      <c r="E15">
        <v>0.66774153612381948</v>
      </c>
      <c r="F15">
        <v>-1.5550615444111067</v>
      </c>
      <c r="G15">
        <v>0.61376520787384159</v>
      </c>
      <c r="H15">
        <v>-0.98516186076658485</v>
      </c>
      <c r="I15">
        <v>-0.1628823661874792</v>
      </c>
      <c r="J15">
        <v>-1.471610669338987</v>
      </c>
      <c r="K15">
        <v>1.0197023093967719</v>
      </c>
      <c r="L15">
        <v>-1.373260095081255</v>
      </c>
      <c r="M15">
        <v>0.41262048892541081</v>
      </c>
      <c r="N15">
        <v>4.0096986622728537E-2</v>
      </c>
      <c r="O15">
        <v>2.0009298591520208</v>
      </c>
      <c r="P15">
        <v>-2.0164106894911917</v>
      </c>
      <c r="Q15">
        <v>-0.73814603500458897</v>
      </c>
      <c r="R15">
        <v>-0.41221303807090592</v>
      </c>
      <c r="S15">
        <v>-1.1196646320494681</v>
      </c>
      <c r="T15">
        <v>0.35547820862271529</v>
      </c>
      <c r="U15">
        <v>-0.41303892229571115</v>
      </c>
      <c r="V15">
        <v>1.6525034567290451</v>
      </c>
      <c r="W15">
        <v>0.49754331695817644</v>
      </c>
      <c r="X15">
        <v>-0.57724017272749162</v>
      </c>
      <c r="Y15">
        <v>1.7368281533256775</v>
      </c>
      <c r="Z15">
        <v>-0.39241998934236477</v>
      </c>
      <c r="AA15">
        <v>1.4745323261472851</v>
      </c>
      <c r="AB15">
        <v>1.6817620365511052</v>
      </c>
      <c r="AC15">
        <v>3.2096883746884832</v>
      </c>
      <c r="AD15">
        <v>0.84912774544929981</v>
      </c>
      <c r="AE15">
        <v>0.12812046750621775</v>
      </c>
      <c r="AF15">
        <v>-0.17965159727128377</v>
      </c>
      <c r="AG15">
        <v>1.6050988464220328</v>
      </c>
      <c r="AH15">
        <v>1.3245179246075622</v>
      </c>
      <c r="AI15">
        <v>0.32790961208740299</v>
      </c>
      <c r="AJ15">
        <v>1.060996039021461</v>
      </c>
      <c r="AK15">
        <v>0.82467955579121988</v>
      </c>
      <c r="AL15">
        <v>-5.2633786810041272E-4</v>
      </c>
      <c r="AM15">
        <v>-0.30325125628501404</v>
      </c>
      <c r="AN15">
        <v>-1.635854501405241</v>
      </c>
      <c r="AO15">
        <v>2.613102736910391</v>
      </c>
      <c r="AP15">
        <v>0.56005588135507445</v>
      </c>
      <c r="AQ15">
        <v>-0.3625552085777235</v>
      </c>
      <c r="AR15">
        <v>1.0307587184638729</v>
      </c>
      <c r="AS15">
        <v>-0.33836337879954481</v>
      </c>
      <c r="AT15">
        <v>-0.28438134904718204</v>
      </c>
      <c r="AU15">
        <v>-2.2569868912013753</v>
      </c>
      <c r="AV15">
        <v>0.18598937074979016</v>
      </c>
      <c r="AW15">
        <v>-0.48373899460435599</v>
      </c>
      <c r="AX15">
        <v>2.1974811079799039E-2</v>
      </c>
      <c r="AY15">
        <v>-0.57927372009649858</v>
      </c>
      <c r="AZ15">
        <v>0.17559120426106656</v>
      </c>
      <c r="BA15">
        <v>-1.8181226339684891</v>
      </c>
      <c r="BB15">
        <v>0.41533280694528329</v>
      </c>
      <c r="BC15">
        <v>-0.68484636974603497</v>
      </c>
      <c r="BD15">
        <v>1.2392479759095654</v>
      </c>
      <c r="BE15">
        <v>0.15862308825715754</v>
      </c>
      <c r="BF15">
        <v>1.9267627315293634</v>
      </c>
      <c r="BG15">
        <v>-1.6372175530164537</v>
      </c>
      <c r="BH15">
        <v>-1.7782689515295385</v>
      </c>
      <c r="BI15">
        <v>-1.1549728504219878</v>
      </c>
      <c r="BJ15">
        <v>-1.4043173114678487</v>
      </c>
      <c r="BK15">
        <v>0.89140522921092646</v>
      </c>
      <c r="BL15">
        <v>0.78374541889148208</v>
      </c>
      <c r="BM15">
        <v>0.14381691946416186</v>
      </c>
      <c r="BN15">
        <v>0.36782666197050062</v>
      </c>
      <c r="BO15">
        <v>-1.2899947961575098</v>
      </c>
      <c r="BP15">
        <v>1.0963258495816586</v>
      </c>
      <c r="BQ15">
        <v>-1.9456399966856246</v>
      </c>
      <c r="BR15">
        <v>1.7685827259116014</v>
      </c>
      <c r="BS15">
        <v>1.013677029329803</v>
      </c>
      <c r="BT15">
        <v>2.5568894834517404</v>
      </c>
      <c r="BU15">
        <v>-0.66957591327288668</v>
      </c>
      <c r="BV15">
        <v>-2.1132452441140366</v>
      </c>
      <c r="BW15">
        <v>0.79754595275176943</v>
      </c>
      <c r="BX15">
        <v>7.3153131981952946E-2</v>
      </c>
      <c r="BY15">
        <v>0.44335116279237941</v>
      </c>
      <c r="BZ15">
        <v>-0.86817880565871253</v>
      </c>
      <c r="CA15">
        <v>-0.2205385539927045</v>
      </c>
      <c r="CB15">
        <v>1.2349135151544077</v>
      </c>
      <c r="CC15">
        <v>-1.3890690782423905</v>
      </c>
      <c r="CD15">
        <v>-1.5588426132324198</v>
      </c>
      <c r="CE15">
        <v>-1.5058844772136313</v>
      </c>
      <c r="CF15">
        <v>1.5337603622227993</v>
      </c>
      <c r="CG15">
        <v>-0.50801726866876429</v>
      </c>
      <c r="CH15">
        <v>-0.60119531887566602</v>
      </c>
      <c r="CI15">
        <v>-0.40483734553786643</v>
      </c>
      <c r="CJ15">
        <v>-0.48385096204472955</v>
      </c>
    </row>
    <row r="16" spans="1:88" x14ac:dyDescent="0.25">
      <c r="A16" t="s">
        <v>116</v>
      </c>
      <c r="B16" t="s">
        <v>117</v>
      </c>
      <c r="C16">
        <v>-1.0538128396835589</v>
      </c>
      <c r="D16">
        <v>-1.0962603348823734</v>
      </c>
      <c r="E16">
        <v>-0.50293067386728385</v>
      </c>
      <c r="F16">
        <v>-1.7153982767177833</v>
      </c>
      <c r="G16">
        <v>-1.2446686655001802</v>
      </c>
      <c r="H16">
        <v>0.61558455706509951</v>
      </c>
      <c r="I16">
        <v>-1.4863341470594316</v>
      </c>
      <c r="J16">
        <v>0.13326731606943332</v>
      </c>
      <c r="K16">
        <v>0.5657759835555014</v>
      </c>
      <c r="L16">
        <v>-0.65923717053454478</v>
      </c>
      <c r="M16">
        <v>-1.6619031477681467</v>
      </c>
      <c r="N16">
        <v>-0.91071099285140722</v>
      </c>
      <c r="O16">
        <v>-0.77665673257541101</v>
      </c>
      <c r="P16">
        <v>-1.8265808777815922</v>
      </c>
      <c r="Q16">
        <v>-0.37064461946717087</v>
      </c>
      <c r="R16">
        <v>-0.27040991313339502</v>
      </c>
      <c r="S16">
        <v>0.61131171197155165</v>
      </c>
      <c r="T16">
        <v>0.19806013879379503</v>
      </c>
      <c r="U16">
        <v>6.1632760124418873E-2</v>
      </c>
      <c r="V16">
        <v>-0.5279159310331405</v>
      </c>
      <c r="W16">
        <v>-0.44774422689839444</v>
      </c>
      <c r="X16">
        <v>-0.11280242427056475</v>
      </c>
      <c r="Y16">
        <v>-0.63929118547789443</v>
      </c>
      <c r="Z16">
        <v>-0.8320647877188394</v>
      </c>
      <c r="AA16">
        <v>-0.16445364492806958</v>
      </c>
      <c r="AB16">
        <v>3.9322513856566488E-2</v>
      </c>
      <c r="AC16">
        <v>-0.18160700519201711</v>
      </c>
      <c r="AD16">
        <v>-1.6501738708220701</v>
      </c>
      <c r="AE16">
        <v>4.4773626008916434E-2</v>
      </c>
      <c r="AF16">
        <v>-0.59415535827113963</v>
      </c>
      <c r="AG16">
        <v>-1.0438983192579565</v>
      </c>
      <c r="AH16">
        <v>-0.62618150229934511</v>
      </c>
      <c r="AI16">
        <v>-1.9891048711534065</v>
      </c>
      <c r="AJ16">
        <v>-6.0628011886133315E-2</v>
      </c>
      <c r="AK16">
        <v>-0.48941482303935313</v>
      </c>
      <c r="AL16">
        <v>-0.29847415912050046</v>
      </c>
      <c r="AM16">
        <v>-0.31861529281284628</v>
      </c>
      <c r="AN16">
        <v>-7.9853756846795854E-2</v>
      </c>
      <c r="AO16">
        <v>-1.187524533886485</v>
      </c>
      <c r="AP16">
        <v>0.29012461743783913</v>
      </c>
      <c r="AQ16">
        <v>-0.87920177021483514</v>
      </c>
      <c r="AR16">
        <v>-8.5579755949716674E-2</v>
      </c>
      <c r="AS16">
        <v>0.82676608552451647</v>
      </c>
      <c r="AT16">
        <v>-0.29043469351228524</v>
      </c>
      <c r="AU16">
        <v>-0.8135428718420723</v>
      </c>
      <c r="AV16">
        <v>0.60863325158663972</v>
      </c>
      <c r="AW16">
        <v>-0.20414262254514259</v>
      </c>
      <c r="AX16">
        <v>1.0268673192821542</v>
      </c>
      <c r="AY16">
        <v>1.1352902738095518</v>
      </c>
      <c r="AZ16">
        <v>0.63832528506040198</v>
      </c>
      <c r="BA16">
        <v>0.88712272365978695</v>
      </c>
      <c r="BB16">
        <v>0.50308133971781022</v>
      </c>
      <c r="BC16">
        <v>0.76264613124993197</v>
      </c>
      <c r="BD16">
        <v>0.91340219817209212</v>
      </c>
      <c r="BE16">
        <v>0.58979949884537497</v>
      </c>
      <c r="BF16">
        <v>1.0967712164222028</v>
      </c>
      <c r="BG16">
        <v>-0.55104325879803806</v>
      </c>
      <c r="BH16">
        <v>0.3153265582971887</v>
      </c>
      <c r="BI16">
        <v>0.26168590425936999</v>
      </c>
      <c r="BJ16">
        <v>0.56555032391779925</v>
      </c>
      <c r="BK16">
        <v>0.5220024204528988</v>
      </c>
      <c r="BL16">
        <v>0.69156623468679168</v>
      </c>
      <c r="BM16">
        <v>0.61979692477053749</v>
      </c>
      <c r="BN16">
        <v>0.49256429960270864</v>
      </c>
      <c r="BO16">
        <v>0.9283451626877004</v>
      </c>
      <c r="BP16">
        <v>0.51843483301702964</v>
      </c>
      <c r="BQ16">
        <v>0.17434802022869844</v>
      </c>
      <c r="BR16">
        <v>0.35721476442770328</v>
      </c>
      <c r="BS16">
        <v>0.74858735717016422</v>
      </c>
      <c r="BT16">
        <v>0.20286558826100931</v>
      </c>
      <c r="BU16">
        <v>0.25281844687373045</v>
      </c>
      <c r="BV16">
        <v>0.75699508409715133</v>
      </c>
      <c r="BW16">
        <v>1.130694746642527</v>
      </c>
      <c r="BX16">
        <v>0.92466314359892987</v>
      </c>
      <c r="BY16">
        <v>0.58619950323026115</v>
      </c>
      <c r="BZ16">
        <v>-0.38016866964886598</v>
      </c>
      <c r="CA16">
        <v>0.48650347882640199</v>
      </c>
      <c r="CB16">
        <v>0.455132615842059</v>
      </c>
      <c r="CC16">
        <v>0.45221757834492005</v>
      </c>
      <c r="CD16">
        <v>0.91702048046653672</v>
      </c>
      <c r="CE16">
        <v>0.36919039427926759</v>
      </c>
      <c r="CF16">
        <v>1.2870320258357366</v>
      </c>
      <c r="CG16">
        <v>0.73689178470560801</v>
      </c>
      <c r="CH16">
        <v>0.44820184167774313</v>
      </c>
      <c r="CI16">
        <v>0.67669470820510336</v>
      </c>
      <c r="CJ16">
        <v>0.59646296662904152</v>
      </c>
    </row>
    <row r="17" spans="1:88" x14ac:dyDescent="0.25">
      <c r="A17" t="s">
        <v>118</v>
      </c>
      <c r="B17" t="s">
        <v>119</v>
      </c>
      <c r="C17">
        <v>1.4532905065832118</v>
      </c>
      <c r="D17">
        <v>6.6061039517080644E-2</v>
      </c>
      <c r="E17">
        <v>0.65385801328708659</v>
      </c>
      <c r="F17">
        <v>-0.72880816790336844</v>
      </c>
      <c r="G17">
        <v>0.59604650427712791</v>
      </c>
      <c r="H17">
        <v>2.818449107883934</v>
      </c>
      <c r="I17">
        <v>0.93181685234953981</v>
      </c>
      <c r="J17">
        <v>-3.3986239729870249E-2</v>
      </c>
      <c r="K17">
        <v>1.2758253862559545</v>
      </c>
      <c r="L17">
        <v>2.3336728912444356</v>
      </c>
      <c r="M17">
        <v>-1.6526655844170897</v>
      </c>
      <c r="N17">
        <v>2.6659225050103812</v>
      </c>
      <c r="O17">
        <v>-0.63772526292478915</v>
      </c>
      <c r="P17">
        <v>0.4741687919793911</v>
      </c>
      <c r="Q17">
        <v>0.73117000580825753</v>
      </c>
      <c r="R17">
        <v>0.13271780447864678</v>
      </c>
      <c r="S17">
        <v>0.94471443181503645</v>
      </c>
      <c r="T17">
        <v>1.575755765536778</v>
      </c>
      <c r="U17">
        <v>1.1771528820802608</v>
      </c>
      <c r="V17">
        <v>2.7263041690988388</v>
      </c>
      <c r="W17">
        <v>1.6634040410006605</v>
      </c>
      <c r="X17">
        <v>1.6113000129812649</v>
      </c>
      <c r="Y17">
        <v>1.9004533964006249</v>
      </c>
      <c r="Z17">
        <v>-0.78058161609507515</v>
      </c>
      <c r="AA17">
        <v>1.9210817385883514</v>
      </c>
      <c r="AB17">
        <v>1.8111233940621476</v>
      </c>
      <c r="AC17">
        <v>1.4776973436620633</v>
      </c>
      <c r="AD17">
        <v>1.9684081406960283</v>
      </c>
      <c r="AE17">
        <v>-2.9553893644551916</v>
      </c>
      <c r="AF17">
        <v>0.77641164957964826</v>
      </c>
      <c r="AG17">
        <v>2.152564992985706</v>
      </c>
      <c r="AH17">
        <v>0.3160088018717655</v>
      </c>
      <c r="AI17">
        <v>-3.1901237665871811</v>
      </c>
      <c r="AJ17">
        <v>2.6991038651320123</v>
      </c>
      <c r="AK17">
        <v>3.0336269729458758</v>
      </c>
      <c r="AL17">
        <v>2.0421101219896149</v>
      </c>
      <c r="AM17">
        <v>-0.84974823892073914</v>
      </c>
      <c r="AN17">
        <v>-0.22259416185408831</v>
      </c>
      <c r="AO17">
        <v>-0.31671607983869343</v>
      </c>
      <c r="AP17">
        <v>1.4758754962601035</v>
      </c>
      <c r="AQ17">
        <v>-1.1890544223331077</v>
      </c>
      <c r="AR17">
        <v>-1.9004160147768339</v>
      </c>
      <c r="AS17">
        <v>-1.457982724578013</v>
      </c>
      <c r="AT17">
        <v>2.3064164436584029</v>
      </c>
      <c r="AU17">
        <v>1.4981121617310205</v>
      </c>
      <c r="AV17">
        <v>0.14530548753478811</v>
      </c>
      <c r="AW17">
        <v>-0.50990693836580014</v>
      </c>
      <c r="AX17">
        <v>-0.28268322938178692</v>
      </c>
      <c r="AY17">
        <v>-0.81848162707075289</v>
      </c>
      <c r="AZ17">
        <v>-0.65835099267988006</v>
      </c>
      <c r="BA17">
        <v>0.25052991142787917</v>
      </c>
      <c r="BB17">
        <v>-0.75174583453799215</v>
      </c>
      <c r="BC17">
        <v>-0.43903137868552911</v>
      </c>
      <c r="BD17">
        <v>-1.8329185117095239</v>
      </c>
      <c r="BE17">
        <v>-1.1260965827036333</v>
      </c>
      <c r="BF17">
        <v>-1.0385444319607409</v>
      </c>
      <c r="BG17">
        <v>-1.0331108592687048</v>
      </c>
      <c r="BH17">
        <v>-1.6195928127283477</v>
      </c>
      <c r="BI17">
        <v>2.9538424227179974</v>
      </c>
      <c r="BJ17">
        <v>-0.97459167738669983</v>
      </c>
      <c r="BK17">
        <v>0.74460617403194362</v>
      </c>
      <c r="BL17">
        <v>-0.77083921369929342</v>
      </c>
      <c r="BM17">
        <v>-1.9942152178162065</v>
      </c>
      <c r="BN17">
        <v>-1.6067356472211038</v>
      </c>
      <c r="BO17">
        <v>-2.1435735439691772</v>
      </c>
      <c r="BP17">
        <v>-1.4339035212912101</v>
      </c>
      <c r="BQ17">
        <v>-1.3795081242104441</v>
      </c>
      <c r="BR17">
        <v>0.60517754428857629</v>
      </c>
      <c r="BS17">
        <v>-0.32400265743546619</v>
      </c>
      <c r="BT17">
        <v>-0.20865040570044435</v>
      </c>
      <c r="BU17">
        <v>-1.0268938570125261</v>
      </c>
      <c r="BV17">
        <v>-1.2802350037832113</v>
      </c>
      <c r="BW17">
        <v>-0.90160325496690419</v>
      </c>
      <c r="BX17">
        <v>-0.93095981889751833</v>
      </c>
      <c r="BY17">
        <v>-2.002952300896462</v>
      </c>
      <c r="BZ17">
        <v>-1.3823786257245132</v>
      </c>
      <c r="CA17">
        <v>-3.2585939172786986</v>
      </c>
      <c r="CB17">
        <v>-5.4457662908145466E-2</v>
      </c>
      <c r="CC17">
        <v>-0.49718412357329278</v>
      </c>
      <c r="CD17">
        <v>-1.3169073707246284</v>
      </c>
      <c r="CE17">
        <v>-0.63868056005547658</v>
      </c>
      <c r="CF17">
        <v>-1.7018261757071276</v>
      </c>
      <c r="CG17">
        <v>0.21091765411037144</v>
      </c>
      <c r="CH17">
        <v>-0.82283247447218777</v>
      </c>
      <c r="CI17">
        <v>-0.7800431746405696</v>
      </c>
      <c r="CJ17">
        <v>-0.66318125198455391</v>
      </c>
    </row>
    <row r="18" spans="1:88" x14ac:dyDescent="0.25">
      <c r="A18" t="s">
        <v>120</v>
      </c>
      <c r="B18" t="s">
        <v>121</v>
      </c>
      <c r="C18">
        <v>-2.5836941160922642</v>
      </c>
      <c r="D18">
        <v>0.56720066710151151</v>
      </c>
      <c r="E18">
        <v>-2.2791756453494791</v>
      </c>
      <c r="F18">
        <v>-0.44919595011300117</v>
      </c>
      <c r="G18">
        <v>-3.9708592555615407</v>
      </c>
      <c r="H18">
        <v>-3.25284163682886</v>
      </c>
      <c r="I18">
        <v>-1.8062008238818859</v>
      </c>
      <c r="J18">
        <v>0.43730230345498278</v>
      </c>
      <c r="K18">
        <v>-3.9421852310950829</v>
      </c>
      <c r="L18">
        <v>-1.6158488901807004</v>
      </c>
      <c r="M18">
        <v>-1.4646838420922901</v>
      </c>
      <c r="N18">
        <v>-2.9713725827196864</v>
      </c>
      <c r="O18">
        <v>-0.91369062035978033</v>
      </c>
      <c r="P18">
        <v>0.39034591884266412</v>
      </c>
      <c r="Q18">
        <v>-0.36378221513844089</v>
      </c>
      <c r="R18">
        <v>-2.7496897810879517</v>
      </c>
      <c r="S18">
        <v>-3.3527306530304077</v>
      </c>
      <c r="T18">
        <v>-3.1575083807240105</v>
      </c>
      <c r="U18">
        <v>-2.9128501228947048</v>
      </c>
      <c r="V18">
        <v>-1.8565431346088506</v>
      </c>
      <c r="W18">
        <v>-1.646865084202366</v>
      </c>
      <c r="X18">
        <v>-1.3706432461362468</v>
      </c>
      <c r="Y18">
        <v>-1.955958980633028</v>
      </c>
      <c r="Z18">
        <v>-2.69693653358501</v>
      </c>
      <c r="AA18">
        <v>-2.6242908597006753</v>
      </c>
      <c r="AB18">
        <v>-2.3654672959089069</v>
      </c>
      <c r="AC18">
        <v>-2.0676752546269643</v>
      </c>
      <c r="AD18">
        <v>-7.6270873769447078E-2</v>
      </c>
      <c r="AE18">
        <v>-2.767407622130392</v>
      </c>
      <c r="AF18">
        <v>-1.3575347029829139</v>
      </c>
      <c r="AG18">
        <v>-2.031012127301457</v>
      </c>
      <c r="AH18">
        <v>-2.0567244102779139</v>
      </c>
      <c r="AI18">
        <v>-1.569182616986275</v>
      </c>
      <c r="AJ18">
        <v>-3.3494070109244891</v>
      </c>
      <c r="AK18">
        <v>-3.2180144222864406</v>
      </c>
      <c r="AL18">
        <v>-2.4923741601566753</v>
      </c>
      <c r="AM18">
        <v>-3.3622062147370322</v>
      </c>
      <c r="AN18">
        <v>-3.2204789648406233</v>
      </c>
      <c r="AO18">
        <v>-2.2662378612638285</v>
      </c>
      <c r="AP18">
        <v>-2.5060677628574091</v>
      </c>
      <c r="AQ18">
        <v>-0.94448915164194069</v>
      </c>
      <c r="AR18">
        <v>-3.4349002969231233</v>
      </c>
      <c r="AS18">
        <v>-2.8060538824934227</v>
      </c>
      <c r="AT18">
        <v>1.4214666635293511</v>
      </c>
      <c r="AU18">
        <v>1.2578981828976907</v>
      </c>
      <c r="AV18">
        <v>2.3043534516147615</v>
      </c>
      <c r="AW18">
        <v>2.6386848131854306</v>
      </c>
      <c r="AX18">
        <v>3.2509544969576476</v>
      </c>
      <c r="AY18">
        <v>2.159016231473962</v>
      </c>
      <c r="AZ18">
        <v>1.7749375629293693</v>
      </c>
      <c r="BA18">
        <v>3.5952804903341669</v>
      </c>
      <c r="BB18">
        <v>3.0175726336895528</v>
      </c>
      <c r="BC18">
        <v>2.485915957805477</v>
      </c>
      <c r="BD18">
        <v>1.9400257313364309</v>
      </c>
      <c r="BE18">
        <v>2.5081413895107296</v>
      </c>
      <c r="BF18">
        <v>1.7343998110852139</v>
      </c>
      <c r="BG18">
        <v>1.933908997326089</v>
      </c>
      <c r="BH18">
        <v>1.6970912683122528</v>
      </c>
      <c r="BI18">
        <v>1.5413437572317292</v>
      </c>
      <c r="BJ18">
        <v>2.4089408740559071</v>
      </c>
      <c r="BK18">
        <v>2.4891064390637494</v>
      </c>
      <c r="BL18">
        <v>2.5189988551530371</v>
      </c>
      <c r="BM18">
        <v>2.6062006636087203</v>
      </c>
      <c r="BN18">
        <v>2.3182116892699014</v>
      </c>
      <c r="BO18">
        <v>1.7165357397190029</v>
      </c>
      <c r="BP18">
        <v>2.7626090785179462</v>
      </c>
      <c r="BQ18">
        <v>2.3617272591081733</v>
      </c>
      <c r="BR18">
        <v>1.7263215220722001</v>
      </c>
      <c r="BS18">
        <v>1.5476464528954903</v>
      </c>
      <c r="BT18">
        <v>1.722085083151967</v>
      </c>
      <c r="BU18">
        <v>2.570246297468346</v>
      </c>
      <c r="BV18">
        <v>2.6177354934695689</v>
      </c>
      <c r="BW18">
        <v>1.6054469281060175</v>
      </c>
      <c r="BX18">
        <v>2.8762655587203918</v>
      </c>
      <c r="BY18">
        <v>2.042015131210543</v>
      </c>
      <c r="BZ18">
        <v>2.2650347352375846</v>
      </c>
      <c r="CA18">
        <v>1.5814645216257919</v>
      </c>
      <c r="CB18">
        <v>1.5809830563878773</v>
      </c>
      <c r="CC18">
        <v>3.2080733119610878</v>
      </c>
      <c r="CD18">
        <v>0.93094582757756861</v>
      </c>
      <c r="CE18">
        <v>1.1828438634355418</v>
      </c>
      <c r="CF18">
        <v>1.3930461622261898</v>
      </c>
      <c r="CG18">
        <v>1.1213654209062618</v>
      </c>
      <c r="CH18">
        <v>2.7733772091341935</v>
      </c>
      <c r="CI18">
        <v>1.3294972130815843</v>
      </c>
      <c r="CJ18">
        <v>1.9164875023417096</v>
      </c>
    </row>
    <row r="19" spans="1:88" x14ac:dyDescent="0.25">
      <c r="A19" t="s">
        <v>122</v>
      </c>
      <c r="B19" t="s">
        <v>123</v>
      </c>
      <c r="C19">
        <v>0.98982159963628646</v>
      </c>
      <c r="D19">
        <v>1.5232583329264742</v>
      </c>
      <c r="E19">
        <v>0.71666655325104678</v>
      </c>
      <c r="F19">
        <v>1.6133899665425728</v>
      </c>
      <c r="G19">
        <v>1.0140356110677837</v>
      </c>
      <c r="H19">
        <v>0.99665663528959847</v>
      </c>
      <c r="I19">
        <v>2.1533551689392638</v>
      </c>
      <c r="J19">
        <v>0.28022054768682381</v>
      </c>
      <c r="K19">
        <v>0.97192779096490067</v>
      </c>
      <c r="L19">
        <v>0.57769297596374436</v>
      </c>
      <c r="M19">
        <v>1.7821984818191581</v>
      </c>
      <c r="N19">
        <v>1.9336434499271924</v>
      </c>
      <c r="O19">
        <v>2.1169707190565124</v>
      </c>
      <c r="P19">
        <v>2.0909533059012695</v>
      </c>
      <c r="Q19">
        <v>0.97194845462409685</v>
      </c>
      <c r="R19">
        <v>1.9153359529701621</v>
      </c>
      <c r="S19">
        <v>1.1219575884038537</v>
      </c>
      <c r="T19">
        <v>1.4196564300976977</v>
      </c>
      <c r="U19">
        <v>1.9372075049959303</v>
      </c>
      <c r="V19">
        <v>2.0747791774833528</v>
      </c>
      <c r="W19">
        <v>1.6826975768452739</v>
      </c>
      <c r="X19">
        <v>0.42138226038297244</v>
      </c>
      <c r="Y19">
        <v>0.70071467299130497</v>
      </c>
      <c r="Z19">
        <v>1.7540819614027843</v>
      </c>
      <c r="AA19">
        <v>1.6245538699192279</v>
      </c>
      <c r="AB19">
        <v>0.67183892334132445</v>
      </c>
      <c r="AC19">
        <v>1.1935364380552853</v>
      </c>
      <c r="AD19">
        <v>1.649665442292001</v>
      </c>
      <c r="AE19">
        <v>1.5054231538186924</v>
      </c>
      <c r="AF19">
        <v>2.5416623270841017</v>
      </c>
      <c r="AG19">
        <v>2.1120734645186854</v>
      </c>
      <c r="AH19">
        <v>1.1149165413093183</v>
      </c>
      <c r="AI19">
        <v>3.2489888100319759</v>
      </c>
      <c r="AJ19">
        <v>1.158435390582893</v>
      </c>
      <c r="AK19">
        <v>1.2031501852707551</v>
      </c>
      <c r="AL19">
        <v>1.1721616112406279</v>
      </c>
      <c r="AM19">
        <v>1.9386389373816479</v>
      </c>
      <c r="AN19">
        <v>2.9633511885355235</v>
      </c>
      <c r="AO19">
        <v>2.1961003861159081</v>
      </c>
      <c r="AP19">
        <v>0.55227813195972253</v>
      </c>
      <c r="AQ19">
        <v>2.5296400140089665</v>
      </c>
      <c r="AR19">
        <v>0.77014259880267577</v>
      </c>
      <c r="AS19">
        <v>-6.145372216694156E-2</v>
      </c>
      <c r="AT19">
        <v>-0.59067623488611698</v>
      </c>
      <c r="AU19">
        <v>-3.2791999068746565</v>
      </c>
      <c r="AV19">
        <v>-3.3119284767680695</v>
      </c>
      <c r="AW19">
        <v>-1.5307326887024466</v>
      </c>
      <c r="AX19">
        <v>-2.1288728449741905</v>
      </c>
      <c r="AY19">
        <v>-1.8256428249512355</v>
      </c>
      <c r="AZ19">
        <v>-2.8710948983961417</v>
      </c>
      <c r="BA19">
        <v>-2.7635172414442399</v>
      </c>
      <c r="BB19">
        <v>-2.165288831672938</v>
      </c>
      <c r="BC19">
        <v>-2.1714763656845824</v>
      </c>
      <c r="BD19">
        <v>-3.4099868058354206</v>
      </c>
      <c r="BE19">
        <v>-1.2307942024847343</v>
      </c>
      <c r="BF19">
        <v>-2.3296286580368752</v>
      </c>
      <c r="BG19">
        <v>2.5226992020117538</v>
      </c>
      <c r="BH19">
        <v>0.47913075990563936</v>
      </c>
      <c r="BI19">
        <v>-0.19945459899201179</v>
      </c>
      <c r="BJ19">
        <v>-1.2536880978002998</v>
      </c>
      <c r="BK19">
        <v>-1.2522345088064979</v>
      </c>
      <c r="BL19">
        <v>-2.2733254903557976</v>
      </c>
      <c r="BM19">
        <v>-0.47771724523375436</v>
      </c>
      <c r="BN19">
        <v>-3.0172525393327954</v>
      </c>
      <c r="BO19">
        <v>-3.3448690766812765</v>
      </c>
      <c r="BP19">
        <v>-2.1910539802798388</v>
      </c>
      <c r="BQ19">
        <v>-1.0525140828786403</v>
      </c>
      <c r="BR19">
        <v>-0.23547443991185713</v>
      </c>
      <c r="BS19">
        <v>-1.1820967148192532</v>
      </c>
      <c r="BT19">
        <v>-0.35597529789430382</v>
      </c>
      <c r="BU19">
        <v>-2.5024396820515813</v>
      </c>
      <c r="BV19">
        <v>-1.2960511835234465</v>
      </c>
      <c r="BW19">
        <v>-2.4051053471704948</v>
      </c>
      <c r="BX19">
        <v>-2.4036508514635981</v>
      </c>
      <c r="BY19">
        <v>-0.54729227038818085</v>
      </c>
      <c r="BZ19">
        <v>-0.60221195622709356</v>
      </c>
      <c r="CA19">
        <v>-1.6424756828869249</v>
      </c>
      <c r="CB19">
        <v>-0.98648868242798926</v>
      </c>
      <c r="CC19">
        <v>-1.4189177813221692</v>
      </c>
      <c r="CD19">
        <v>-0.66144615206563273</v>
      </c>
      <c r="CE19">
        <v>0.15497459140617398</v>
      </c>
      <c r="CF19">
        <v>-2.5474076217773645</v>
      </c>
      <c r="CG19">
        <v>-2.5993846534199099</v>
      </c>
      <c r="CH19">
        <v>-1.2929951028143405</v>
      </c>
      <c r="CI19">
        <v>1.9850007668598284</v>
      </c>
      <c r="CJ19">
        <v>-0.63709871021920517</v>
      </c>
    </row>
    <row r="20" spans="1:88" x14ac:dyDescent="0.25">
      <c r="A20" t="s">
        <v>124</v>
      </c>
      <c r="B20" t="s">
        <v>125</v>
      </c>
      <c r="C20">
        <v>1.1593125016910293</v>
      </c>
      <c r="D20">
        <v>0.69702874147589977</v>
      </c>
      <c r="E20">
        <v>0.82441199394691633</v>
      </c>
      <c r="F20">
        <v>0.92919451773430017</v>
      </c>
      <c r="G20">
        <v>1.2980744455385815</v>
      </c>
      <c r="H20">
        <v>0.60870410313815282</v>
      </c>
      <c r="I20">
        <v>1.1825801043812367</v>
      </c>
      <c r="J20">
        <v>-6.2586485823878935E-2</v>
      </c>
      <c r="K20">
        <v>0.14526691813699966</v>
      </c>
      <c r="L20">
        <v>0.27560443678704871</v>
      </c>
      <c r="M20">
        <v>0.94576417996225759</v>
      </c>
      <c r="N20">
        <v>0.79920372117042127</v>
      </c>
      <c r="O20">
        <v>1.1467676418351034</v>
      </c>
      <c r="P20">
        <v>0.49260552661293699</v>
      </c>
      <c r="Q20">
        <v>-0.77056308111133998</v>
      </c>
      <c r="R20">
        <v>-0.20366173031549772</v>
      </c>
      <c r="S20">
        <v>-0.61820916758602351</v>
      </c>
      <c r="T20">
        <v>0.31626358100693386</v>
      </c>
      <c r="U20">
        <v>0.77170404799501768</v>
      </c>
      <c r="V20">
        <v>-0.31318262550403198</v>
      </c>
      <c r="W20">
        <v>0.62542867207908626</v>
      </c>
      <c r="X20">
        <v>0.19800771359687763</v>
      </c>
      <c r="Y20">
        <v>0.1940546724093033</v>
      </c>
      <c r="Z20">
        <v>1.4683387490712752</v>
      </c>
      <c r="AA20">
        <v>0.241413019302545</v>
      </c>
      <c r="AB20">
        <v>0.58858540999725584</v>
      </c>
      <c r="AC20">
        <v>0.46406857013924174</v>
      </c>
      <c r="AD20">
        <v>0.85199963564356618</v>
      </c>
      <c r="AE20">
        <v>0.94194993975990315</v>
      </c>
      <c r="AF20">
        <v>1.2570201502829061</v>
      </c>
      <c r="AG20">
        <v>0.94232704722921024</v>
      </c>
      <c r="AH20">
        <v>0.43514625230644466</v>
      </c>
      <c r="AI20">
        <v>1.1632778339163043</v>
      </c>
      <c r="AJ20">
        <v>-2.9923024758951033E-2</v>
      </c>
      <c r="AK20">
        <v>0.13155626512026286</v>
      </c>
      <c r="AL20">
        <v>0.19083433855182497</v>
      </c>
      <c r="AM20">
        <v>-0.23903463125413937</v>
      </c>
      <c r="AN20">
        <v>-2.4826016958442665E-2</v>
      </c>
      <c r="AO20">
        <v>0.98296073383114102</v>
      </c>
      <c r="AP20">
        <v>-0.44484482192564911</v>
      </c>
      <c r="AQ20">
        <v>1.2679955736581747</v>
      </c>
      <c r="AR20">
        <v>-0.26399727712961463</v>
      </c>
      <c r="AS20">
        <v>-1.166305809745976</v>
      </c>
      <c r="AT20">
        <v>0.82543032639039904</v>
      </c>
      <c r="AU20">
        <v>-0.59743796683382211</v>
      </c>
      <c r="AV20">
        <v>1.4419402494287858E-3</v>
      </c>
      <c r="AW20">
        <v>0.3476549772445372</v>
      </c>
      <c r="AX20">
        <v>-6.9957516499996153E-2</v>
      </c>
      <c r="AY20">
        <v>0.30661145656434785</v>
      </c>
      <c r="AZ20">
        <v>-0.93662616217768146</v>
      </c>
      <c r="BA20">
        <v>-0.24234860519847601</v>
      </c>
      <c r="BB20">
        <v>7.5224849507645519E-2</v>
      </c>
      <c r="BC20">
        <v>-0.46029779718179009</v>
      </c>
      <c r="BD20">
        <v>-0.91787026031785812</v>
      </c>
      <c r="BE20">
        <v>-6.8337569709604029E-2</v>
      </c>
      <c r="BF20">
        <v>-1.6405594976426139</v>
      </c>
      <c r="BG20">
        <v>-0.90413318493552408</v>
      </c>
      <c r="BH20">
        <v>-1.348415678789554</v>
      </c>
      <c r="BI20">
        <v>-0.58880256291291433</v>
      </c>
      <c r="BJ20">
        <v>-0.4419833261596362</v>
      </c>
      <c r="BK20">
        <v>-0.42969940404812323</v>
      </c>
      <c r="BL20">
        <v>-0.75342203855349332</v>
      </c>
      <c r="BM20">
        <v>-0.25662606132983701</v>
      </c>
      <c r="BN20">
        <v>-1.0406030269173048</v>
      </c>
      <c r="BO20">
        <v>-1.5457773930618548</v>
      </c>
      <c r="BP20">
        <v>-0.74214473396824987</v>
      </c>
      <c r="BQ20">
        <v>0.53966969505051554</v>
      </c>
      <c r="BR20">
        <v>-0.45542828951365122</v>
      </c>
      <c r="BS20">
        <v>0.35586169484644681</v>
      </c>
      <c r="BT20">
        <v>-0.57406915135641157</v>
      </c>
      <c r="BU20">
        <v>-0.72403138376273946</v>
      </c>
      <c r="BV20">
        <v>-7.7436485660277832E-2</v>
      </c>
      <c r="BW20">
        <v>-0.19044273293457081</v>
      </c>
      <c r="BX20">
        <v>-0.70235604899116444</v>
      </c>
      <c r="BY20">
        <v>0.23671067246447919</v>
      </c>
      <c r="BZ20">
        <v>0.48378791140241462</v>
      </c>
      <c r="CA20">
        <v>-0.82255729693441815</v>
      </c>
      <c r="CB20">
        <v>-0.40152352623974386</v>
      </c>
      <c r="CC20">
        <v>-0.65440956470407929</v>
      </c>
      <c r="CD20">
        <v>-0.95310665323708976</v>
      </c>
      <c r="CE20">
        <v>-0.77219712883733438</v>
      </c>
      <c r="CF20">
        <v>-0.76583588639749589</v>
      </c>
      <c r="CG20">
        <v>-0.87352518373330978</v>
      </c>
      <c r="CH20">
        <v>5.4416287080341963E-2</v>
      </c>
      <c r="CI20">
        <v>-1.0879283201742234</v>
      </c>
      <c r="CJ20">
        <v>-0.58723573828025399</v>
      </c>
    </row>
    <row r="21" spans="1:88" x14ac:dyDescent="0.25">
      <c r="A21" t="s">
        <v>126</v>
      </c>
      <c r="B21" t="s">
        <v>127</v>
      </c>
      <c r="C21">
        <v>1.2517672304613994</v>
      </c>
      <c r="D21">
        <v>-0.2546569478513101</v>
      </c>
      <c r="E21">
        <v>-0.63290932716844939</v>
      </c>
      <c r="F21">
        <v>-2.7535959796062359</v>
      </c>
      <c r="G21">
        <v>0.90336784498269385</v>
      </c>
      <c r="H21">
        <v>0.55001504429287262</v>
      </c>
      <c r="I21">
        <v>0.33334730479895214</v>
      </c>
      <c r="J21">
        <v>-0.5694344096768873</v>
      </c>
      <c r="K21">
        <v>1.398854838039056</v>
      </c>
      <c r="L21">
        <v>2.125965635308888</v>
      </c>
      <c r="M21">
        <v>3.1241716879521357</v>
      </c>
      <c r="N21">
        <v>3.8728772909564029</v>
      </c>
      <c r="O21">
        <v>-3.1439016409237093</v>
      </c>
      <c r="P21">
        <v>0.3787929203728444</v>
      </c>
      <c r="Q21">
        <v>1.741637236003724</v>
      </c>
      <c r="R21">
        <v>-0.42650065784777524</v>
      </c>
      <c r="S21">
        <v>-0.85642684090912002</v>
      </c>
      <c r="T21">
        <v>-1.1123758539352808</v>
      </c>
      <c r="U21">
        <v>-2.0693514572756255</v>
      </c>
      <c r="V21">
        <v>1.5745872185073688</v>
      </c>
      <c r="W21">
        <v>-1.1866950581347924</v>
      </c>
      <c r="X21">
        <v>0.15092732459546987</v>
      </c>
      <c r="Y21">
        <v>1.8365557562672468</v>
      </c>
      <c r="Z21">
        <v>-1.4145536267327214</v>
      </c>
      <c r="AA21">
        <v>1.5087144231133882</v>
      </c>
      <c r="AB21">
        <v>-0.42885922589834724</v>
      </c>
      <c r="AC21">
        <v>0.50313883512460222</v>
      </c>
      <c r="AD21">
        <v>0.68476563165766002</v>
      </c>
      <c r="AE21">
        <v>-2.9894972981388888</v>
      </c>
      <c r="AF21">
        <v>0.28873161519811763</v>
      </c>
      <c r="AG21">
        <v>1.3568070545414335</v>
      </c>
      <c r="AH21">
        <v>-0.81026107768056566</v>
      </c>
      <c r="AI21">
        <v>1.3704834839312365</v>
      </c>
      <c r="AJ21">
        <v>2.1360229675448217</v>
      </c>
      <c r="AK21">
        <v>2.146255685868022</v>
      </c>
      <c r="AL21">
        <v>1.3227957824039089</v>
      </c>
      <c r="AM21">
        <v>-0.58849587927481561</v>
      </c>
      <c r="AN21">
        <v>-0.38905313152211907</v>
      </c>
      <c r="AO21">
        <v>0.6927380217751864</v>
      </c>
      <c r="AP21">
        <v>0.52153483937374467</v>
      </c>
      <c r="AQ21">
        <v>-3.1133742104786934</v>
      </c>
      <c r="AR21">
        <v>-4.1763641320252018</v>
      </c>
      <c r="AS21">
        <v>-0.97867488223762056</v>
      </c>
      <c r="AT21">
        <v>-0.13785421805567744</v>
      </c>
      <c r="AU21">
        <v>1.2721608700704827</v>
      </c>
      <c r="AV21">
        <v>-4.7536811188407135E-2</v>
      </c>
      <c r="AW21">
        <v>0.88660154362982802</v>
      </c>
      <c r="AX21">
        <v>0.8156916690915077</v>
      </c>
      <c r="AY21">
        <v>-7.0869128377833768E-2</v>
      </c>
      <c r="AZ21">
        <v>-0.16693654748283393</v>
      </c>
      <c r="BA21">
        <v>-0.81662759743525815</v>
      </c>
      <c r="BB21">
        <v>-0.86435042310116561</v>
      </c>
      <c r="BC21">
        <v>0.44341139428986143</v>
      </c>
      <c r="BD21">
        <v>-0.43148849401533962</v>
      </c>
      <c r="BE21">
        <v>0.86727622003477567</v>
      </c>
      <c r="BF21">
        <v>-2.3361876203084302</v>
      </c>
      <c r="BG21">
        <v>1.0851266175047867</v>
      </c>
      <c r="BH21">
        <v>-0.61316377683983614</v>
      </c>
      <c r="BI21">
        <v>-7.3671742629410453E-2</v>
      </c>
      <c r="BJ21">
        <v>1.0551640500877184</v>
      </c>
      <c r="BK21">
        <v>-0.72086092017210124</v>
      </c>
      <c r="BL21">
        <v>-5.24338940888045E-2</v>
      </c>
      <c r="BM21">
        <v>-0.85581960595581474</v>
      </c>
      <c r="BN21">
        <v>-0.11803329336610702</v>
      </c>
      <c r="BO21">
        <v>-0.8378532754836252</v>
      </c>
      <c r="BP21">
        <v>0.62309145108796393</v>
      </c>
      <c r="BQ21">
        <v>-0.36626328771563177</v>
      </c>
      <c r="BR21">
        <v>0.85614464239349353</v>
      </c>
      <c r="BS21">
        <v>-1.0690623511986397</v>
      </c>
      <c r="BT21">
        <v>0.77200253389975426</v>
      </c>
      <c r="BU21">
        <v>-7.2074656366975631E-2</v>
      </c>
      <c r="BV21">
        <v>0.38124256726944505</v>
      </c>
      <c r="BW21">
        <v>-1.0436233026891655</v>
      </c>
      <c r="BX21">
        <v>0.32257118001966667</v>
      </c>
      <c r="BY21">
        <v>-3.8933706449597594E-3</v>
      </c>
      <c r="BZ21">
        <v>0.38434885915927364</v>
      </c>
      <c r="CA21">
        <v>-0.12047094928964697</v>
      </c>
      <c r="CB21">
        <v>-9.0091450822803232E-2</v>
      </c>
      <c r="CC21">
        <v>0.78166123393849585</v>
      </c>
      <c r="CD21">
        <v>-0.67978353083311038</v>
      </c>
      <c r="CE21">
        <v>0.86277302265213152</v>
      </c>
      <c r="CF21">
        <v>-0.9786542533614826</v>
      </c>
      <c r="CG21">
        <v>-0.97643653986900869</v>
      </c>
      <c r="CH21">
        <v>0.37049881287308839</v>
      </c>
      <c r="CI21">
        <v>-1.7081808209601208</v>
      </c>
      <c r="CJ21">
        <v>-0.40741884150300667</v>
      </c>
    </row>
    <row r="22" spans="1:88" x14ac:dyDescent="0.25">
      <c r="A22" t="s">
        <v>128</v>
      </c>
      <c r="B22" t="s">
        <v>129</v>
      </c>
      <c r="C22">
        <v>-1.0795092596407012</v>
      </c>
      <c r="D22">
        <v>-2.4840528856081652</v>
      </c>
      <c r="E22">
        <v>1.1060945216930569</v>
      </c>
      <c r="F22">
        <v>1.3218744061341665</v>
      </c>
      <c r="G22">
        <v>0.70804560480499212</v>
      </c>
      <c r="H22">
        <v>0.6003917824720908</v>
      </c>
      <c r="I22">
        <v>-0.41239902321823019</v>
      </c>
      <c r="J22">
        <v>0.61443284034398804</v>
      </c>
      <c r="K22">
        <v>0.88725594546358577</v>
      </c>
      <c r="L22">
        <v>0.30066925662132649</v>
      </c>
      <c r="M22">
        <v>0.38536442802625581</v>
      </c>
      <c r="N22">
        <v>7.2648765534031323E-2</v>
      </c>
      <c r="O22">
        <v>-1.0318400060304547</v>
      </c>
      <c r="P22">
        <v>-1.1729621023726255</v>
      </c>
      <c r="Q22">
        <v>-0.51184560045594152</v>
      </c>
      <c r="R22">
        <v>1.3726926625509814</v>
      </c>
      <c r="S22">
        <v>0.95016363940875292</v>
      </c>
      <c r="T22">
        <v>6.1590824799535593E-2</v>
      </c>
      <c r="U22">
        <v>-0.60775728978578636</v>
      </c>
      <c r="V22">
        <v>6.9059680030445492E-3</v>
      </c>
      <c r="W22">
        <v>0.92762333009563003</v>
      </c>
      <c r="X22">
        <v>-2.5521148900253148</v>
      </c>
      <c r="Y22">
        <v>-0.23634565059478385</v>
      </c>
      <c r="Z22">
        <v>-0.17174226885180532</v>
      </c>
      <c r="AA22">
        <v>-4.8944974327876256E-2</v>
      </c>
      <c r="AB22">
        <v>3.4639788125111703E-2</v>
      </c>
      <c r="AC22">
        <v>-0.19303699236360261</v>
      </c>
      <c r="AD22">
        <v>0.37844530641781482</v>
      </c>
      <c r="AE22">
        <v>0.95336870276397256</v>
      </c>
      <c r="AF22">
        <v>0.83470614715390656</v>
      </c>
      <c r="AG22">
        <v>-0.53043401033062887</v>
      </c>
      <c r="AH22">
        <v>0.57329148326553536</v>
      </c>
      <c r="AI22">
        <v>1.169692615212603</v>
      </c>
      <c r="AJ22">
        <v>-0.38595428307386337</v>
      </c>
      <c r="AK22">
        <v>-5.2002549654114993E-2</v>
      </c>
      <c r="AL22">
        <v>-8.4544367600250414E-2</v>
      </c>
      <c r="AM22">
        <v>-0.33971569928190837</v>
      </c>
      <c r="AN22">
        <v>-0.22720537212875636</v>
      </c>
      <c r="AO22">
        <v>0.86783111886574416</v>
      </c>
      <c r="AP22">
        <v>-0.95231304731880817</v>
      </c>
      <c r="AQ22">
        <v>0.52030010919402159</v>
      </c>
      <c r="AR22">
        <v>1.4585110437046391</v>
      </c>
      <c r="AS22">
        <v>0.7378783763355683</v>
      </c>
      <c r="AT22">
        <v>-0.74442427740704575</v>
      </c>
      <c r="AU22">
        <v>0.57602788302832364</v>
      </c>
      <c r="AV22">
        <v>-1.1871409873063232E-2</v>
      </c>
      <c r="AW22">
        <v>-8.5050020610999866E-2</v>
      </c>
      <c r="AX22">
        <v>-0.13750810745945286</v>
      </c>
      <c r="AY22">
        <v>-0.25322513731036755</v>
      </c>
      <c r="AZ22">
        <v>-0.39259083829004071</v>
      </c>
      <c r="BA22">
        <v>-0.40660049135235576</v>
      </c>
      <c r="BB22">
        <v>0.19147770612920656</v>
      </c>
      <c r="BC22">
        <v>-0.5910842893982573</v>
      </c>
      <c r="BD22">
        <v>-1.2767875802427349</v>
      </c>
      <c r="BE22">
        <v>-1.1142481061475915</v>
      </c>
      <c r="BF22">
        <v>0.39582031854988475</v>
      </c>
      <c r="BG22">
        <v>0.58331748143231721</v>
      </c>
      <c r="BH22">
        <v>-0.25306277730567883</v>
      </c>
      <c r="BI22">
        <v>1.1317073752003877</v>
      </c>
      <c r="BJ22">
        <v>1.4731286329372297</v>
      </c>
      <c r="BK22">
        <v>-7.7592228864441726E-2</v>
      </c>
      <c r="BL22">
        <v>1.1162055010728191</v>
      </c>
      <c r="BM22">
        <v>-1.2087920154471061</v>
      </c>
      <c r="BN22">
        <v>1.2109743413446488</v>
      </c>
      <c r="BO22">
        <v>-2.8238832473937809</v>
      </c>
      <c r="BP22">
        <v>0.76843850899175381</v>
      </c>
      <c r="BQ22">
        <v>0.76468869443785881</v>
      </c>
      <c r="BR22">
        <v>1.4628196950316505</v>
      </c>
      <c r="BS22">
        <v>-0.67400266578955703</v>
      </c>
      <c r="BT22">
        <v>-0.11160991573753654</v>
      </c>
      <c r="BU22">
        <v>0.79410805341637136</v>
      </c>
      <c r="BV22">
        <v>-0.28969423824186658</v>
      </c>
      <c r="BW22">
        <v>-0.15503312472293862</v>
      </c>
      <c r="BX22">
        <v>-0.68634262237386734</v>
      </c>
      <c r="BY22">
        <v>-1.5935241802051969E-3</v>
      </c>
      <c r="BZ22">
        <v>-0.19890222704193272</v>
      </c>
      <c r="CA22">
        <v>0.35222254748927195</v>
      </c>
      <c r="CB22">
        <v>0.33508476281141153</v>
      </c>
      <c r="CC22">
        <v>-1.5649795838662475</v>
      </c>
      <c r="CD22">
        <v>-1.8538342353315413</v>
      </c>
      <c r="CE22">
        <v>-0.86155104706785801</v>
      </c>
      <c r="CF22">
        <v>5.2630269865436841E-2</v>
      </c>
      <c r="CG22">
        <v>-0.21912112665738492</v>
      </c>
      <c r="CH22">
        <v>-1.0207964822272815</v>
      </c>
      <c r="CI22">
        <v>1.3824768681474371</v>
      </c>
      <c r="CJ22">
        <v>0.65335428612825019</v>
      </c>
    </row>
    <row r="23" spans="1:88" x14ac:dyDescent="0.25">
      <c r="A23" t="s">
        <v>130</v>
      </c>
      <c r="B23" t="s">
        <v>131</v>
      </c>
      <c r="C23">
        <v>0.84700130280133301</v>
      </c>
      <c r="D23">
        <v>0.59809463705779109</v>
      </c>
      <c r="E23">
        <v>1.9329379064180929</v>
      </c>
      <c r="F23">
        <v>1.5148822352568088</v>
      </c>
      <c r="G23">
        <v>-0.10637163628858293</v>
      </c>
      <c r="H23">
        <v>-0.75007480331457099</v>
      </c>
      <c r="I23">
        <v>0.30377092070986222</v>
      </c>
      <c r="J23">
        <v>1.2323130717258204</v>
      </c>
      <c r="K23">
        <v>0.44612287783429316</v>
      </c>
      <c r="L23">
        <v>1.4030185859099422</v>
      </c>
      <c r="M23">
        <v>-0.52263196305247916</v>
      </c>
      <c r="N23">
        <v>0.23371370215391885</v>
      </c>
      <c r="O23">
        <v>1.6226215039832779</v>
      </c>
      <c r="P23">
        <v>-0.13337050351729829</v>
      </c>
      <c r="Q23">
        <v>0.24691831512738194</v>
      </c>
      <c r="R23">
        <v>2.0010045658699234</v>
      </c>
      <c r="S23">
        <v>1.7183465958350346</v>
      </c>
      <c r="T23">
        <v>0.22333535089406187</v>
      </c>
      <c r="U23">
        <v>-0.68539602499264518</v>
      </c>
      <c r="V23">
        <v>1.5596202583733669</v>
      </c>
      <c r="W23">
        <v>1.0258267507542369</v>
      </c>
      <c r="X23">
        <v>-0.6630566207334585</v>
      </c>
      <c r="Y23">
        <v>1.5143516411651943</v>
      </c>
      <c r="Z23">
        <v>0.45651698287327136</v>
      </c>
      <c r="AA23">
        <v>1.0885900653716254</v>
      </c>
      <c r="AB23">
        <v>-0.10148732198173516</v>
      </c>
      <c r="AC23">
        <v>-1.0087596178962546</v>
      </c>
      <c r="AD23">
        <v>-0.41175297025854363</v>
      </c>
      <c r="AE23">
        <v>-1.0231625261487558</v>
      </c>
      <c r="AF23">
        <v>-0.34509349605170581</v>
      </c>
      <c r="AG23">
        <v>0.88258330568912591</v>
      </c>
      <c r="AH23">
        <v>0.19639457101749258</v>
      </c>
      <c r="AI23">
        <v>-0.752661620030322</v>
      </c>
      <c r="AJ23">
        <v>-2.2136687483351736E-3</v>
      </c>
      <c r="AK23">
        <v>1.4977859157047746E-2</v>
      </c>
      <c r="AL23">
        <v>-0.12238094860738258</v>
      </c>
      <c r="AM23">
        <v>0.22370185407750398</v>
      </c>
      <c r="AN23">
        <v>-1.3860360598874077</v>
      </c>
      <c r="AO23">
        <v>-0.15025905022420982</v>
      </c>
      <c r="AP23">
        <v>1.3866858062714087</v>
      </c>
      <c r="AQ23">
        <v>-1.0955466769936102</v>
      </c>
      <c r="AR23">
        <v>0.13432064295853241</v>
      </c>
      <c r="AS23">
        <v>0.80559174773472009</v>
      </c>
      <c r="AT23">
        <v>1.0084429997313782</v>
      </c>
      <c r="AU23">
        <v>1.2726754475768471</v>
      </c>
      <c r="AV23">
        <v>1.4697937444647451</v>
      </c>
      <c r="AW23">
        <v>1.8408457124836288</v>
      </c>
      <c r="AX23">
        <v>-0.29291973999620957</v>
      </c>
      <c r="AY23">
        <v>-1.205239003785719</v>
      </c>
      <c r="AZ23">
        <v>-0.23148025739073752</v>
      </c>
      <c r="BA23">
        <v>-0.5937359568761611</v>
      </c>
      <c r="BB23">
        <v>1.8011124928134428</v>
      </c>
      <c r="BC23">
        <v>-1.071230110097555</v>
      </c>
      <c r="BD23">
        <v>-1.1601506250130553</v>
      </c>
      <c r="BE23">
        <v>-1.4919315352309113</v>
      </c>
      <c r="BF23">
        <v>-0.25606712498468287</v>
      </c>
      <c r="BG23">
        <v>0.66440032954439499</v>
      </c>
      <c r="BH23">
        <v>-0.79303239951851268</v>
      </c>
      <c r="BI23">
        <v>0.91170785633895157</v>
      </c>
      <c r="BJ23">
        <v>0.12209468678947388</v>
      </c>
      <c r="BK23">
        <v>1.8906866548075247</v>
      </c>
      <c r="BL23">
        <v>-0.21263578646327286</v>
      </c>
      <c r="BM23">
        <v>-1.3438399431622257</v>
      </c>
      <c r="BN23">
        <v>-0.34585849492391052</v>
      </c>
      <c r="BO23">
        <v>-2.0106953044482232</v>
      </c>
      <c r="BP23">
        <v>-1.0160395822456652</v>
      </c>
      <c r="BQ23">
        <v>0.10930090234663403</v>
      </c>
      <c r="BR23">
        <v>0.98664833082926595</v>
      </c>
      <c r="BS23">
        <v>-0.70760812337695711</v>
      </c>
      <c r="BT23">
        <v>-0.12465435496444854</v>
      </c>
      <c r="BU23">
        <v>0.74204673815507505</v>
      </c>
      <c r="BV23">
        <v>-1.8768250323633469</v>
      </c>
      <c r="BW23">
        <v>-0.62001298764367441</v>
      </c>
      <c r="BX23">
        <v>-1.8217107636850667</v>
      </c>
      <c r="BY23">
        <v>6.1597822054229034E-2</v>
      </c>
      <c r="BZ23">
        <v>-1.6271580260292469</v>
      </c>
      <c r="CA23">
        <v>-1.1955722636031672</v>
      </c>
      <c r="CB23">
        <v>-4.8465305486906196E-2</v>
      </c>
      <c r="CC23">
        <v>-2.0536627701219725</v>
      </c>
      <c r="CD23">
        <v>-0.86739297489139933</v>
      </c>
      <c r="CE23">
        <v>-1.9122018699224164</v>
      </c>
      <c r="CF23">
        <v>-1.5674007852253586</v>
      </c>
      <c r="CG23">
        <v>0.32761502682175703</v>
      </c>
      <c r="CH23">
        <v>-1.4479951843508703</v>
      </c>
      <c r="CI23">
        <v>0.16372483442306507</v>
      </c>
      <c r="CJ23">
        <v>0.16983517832752337</v>
      </c>
    </row>
    <row r="24" spans="1:88" x14ac:dyDescent="0.25">
      <c r="A24" t="s">
        <v>132</v>
      </c>
      <c r="B24" t="s">
        <v>133</v>
      </c>
      <c r="C24">
        <v>1.2062593623103108</v>
      </c>
      <c r="D24">
        <v>1.1390521839879666</v>
      </c>
      <c r="E24">
        <v>1.7892042893038687</v>
      </c>
      <c r="F24">
        <v>1.0880148359678428</v>
      </c>
      <c r="G24">
        <v>1.6716469080071281</v>
      </c>
      <c r="H24">
        <v>1.023558601653801</v>
      </c>
      <c r="I24">
        <v>0.96939736154361889</v>
      </c>
      <c r="J24">
        <v>2.1954607965920721</v>
      </c>
      <c r="K24">
        <v>0.3469036999185402</v>
      </c>
      <c r="L24">
        <v>0.2972528189947381</v>
      </c>
      <c r="M24">
        <v>0.76509023651901487</v>
      </c>
      <c r="N24">
        <v>0.66618096685068817</v>
      </c>
      <c r="O24">
        <v>0.49577966626782732</v>
      </c>
      <c r="P24">
        <v>0.16242103770447081</v>
      </c>
      <c r="Q24">
        <v>1.014304523593232</v>
      </c>
      <c r="R24">
        <v>1.8208440671410884</v>
      </c>
      <c r="S24">
        <v>0.75342593242589917</v>
      </c>
      <c r="T24">
        <v>1.4938698677699822</v>
      </c>
      <c r="U24">
        <v>0.96708472234553611</v>
      </c>
      <c r="V24">
        <v>1.7948351138851404</v>
      </c>
      <c r="W24">
        <v>0.8900183745847583</v>
      </c>
      <c r="X24">
        <v>0.67996198678912645</v>
      </c>
      <c r="Y24">
        <v>0.19259130270430447</v>
      </c>
      <c r="Z24">
        <v>0.44603271748902173</v>
      </c>
      <c r="AA24">
        <v>0.39923483916841285</v>
      </c>
      <c r="AB24">
        <v>0.33992188723519234</v>
      </c>
      <c r="AC24">
        <v>0.6565237782918949</v>
      </c>
      <c r="AD24">
        <v>0.93811417124317398</v>
      </c>
      <c r="AE24">
        <v>0.10580135992153394</v>
      </c>
      <c r="AF24">
        <v>0.72840360305473961</v>
      </c>
      <c r="AG24">
        <v>1.3815006384799249</v>
      </c>
      <c r="AH24">
        <v>0.16777472629271806</v>
      </c>
      <c r="AI24">
        <v>-0.38658425134734475</v>
      </c>
      <c r="AJ24">
        <v>1.0135561654374747</v>
      </c>
      <c r="AK24">
        <v>0.87806844115675542</v>
      </c>
      <c r="AL24">
        <v>0.94770686563350992</v>
      </c>
      <c r="AM24">
        <v>0.39524462397821303</v>
      </c>
      <c r="AN24">
        <v>-0.69641954641108406</v>
      </c>
      <c r="AO24">
        <v>0.12289197707960131</v>
      </c>
      <c r="AP24">
        <v>1.5355673165634114</v>
      </c>
      <c r="AQ24">
        <v>0.81996847617836277</v>
      </c>
      <c r="AR24">
        <v>-5.5230787828759453E-2</v>
      </c>
      <c r="AS24">
        <v>-1.1904961095783886</v>
      </c>
      <c r="AT24">
        <v>0.42220264703012056</v>
      </c>
      <c r="AU24">
        <v>0.54670929220529363</v>
      </c>
      <c r="AV24">
        <v>-0.4456708849763622</v>
      </c>
      <c r="AW24">
        <v>-0.71525601958408558</v>
      </c>
      <c r="AX24">
        <v>-0.22916914307015812</v>
      </c>
      <c r="AY24">
        <v>-0.97283721120334299</v>
      </c>
      <c r="AZ24">
        <v>-1.9321656496052722</v>
      </c>
      <c r="BA24">
        <v>0.1425885417968642</v>
      </c>
      <c r="BB24">
        <v>-1.6490830779639065</v>
      </c>
      <c r="BC24">
        <v>-1.6274545443802761</v>
      </c>
      <c r="BD24">
        <v>-0.67253787652551456</v>
      </c>
      <c r="BE24">
        <v>-1.0659433952582766</v>
      </c>
      <c r="BF24">
        <v>-1.3596939811435504</v>
      </c>
      <c r="BG24">
        <v>-1.1988139484633678</v>
      </c>
      <c r="BH24">
        <v>-0.58465627911485107</v>
      </c>
      <c r="BI24">
        <v>1.0046181298269667</v>
      </c>
      <c r="BJ24">
        <v>0.15026915739666347</v>
      </c>
      <c r="BK24">
        <v>9.0304163979818775E-2</v>
      </c>
      <c r="BL24">
        <v>-0.77483780825661253</v>
      </c>
      <c r="BM24">
        <v>-1.1970964362046441</v>
      </c>
      <c r="BN24">
        <v>-1.4339386868820867</v>
      </c>
      <c r="BO24">
        <v>-1.293700189901827</v>
      </c>
      <c r="BP24">
        <v>0.29706830181170041</v>
      </c>
      <c r="BQ24">
        <v>-1.6885285789839344</v>
      </c>
      <c r="BR24">
        <v>-4.4936747225590601E-2</v>
      </c>
      <c r="BS24">
        <v>-0.6748950196534782</v>
      </c>
      <c r="BT24">
        <v>-0.50318347524006146</v>
      </c>
      <c r="BU24">
        <v>-0.37294275919914188</v>
      </c>
      <c r="BV24">
        <v>-2.6860618810871522</v>
      </c>
      <c r="BW24">
        <v>-0.95816097278767742</v>
      </c>
      <c r="BX24">
        <v>-0.59717396176562509</v>
      </c>
      <c r="BY24">
        <v>-1.0997696527901155</v>
      </c>
      <c r="BZ24">
        <v>-1.705731371505367</v>
      </c>
      <c r="CA24">
        <v>-0.59140699230862204</v>
      </c>
      <c r="CB24">
        <v>3.9653827984384549E-2</v>
      </c>
      <c r="CC24">
        <v>-0.53360419582299023</v>
      </c>
      <c r="CD24">
        <v>-1.5749050125292197</v>
      </c>
      <c r="CE24">
        <v>-0.8074749190012902</v>
      </c>
      <c r="CF24">
        <v>-1.0623752510374569</v>
      </c>
      <c r="CG24">
        <v>-1.0770411851352897</v>
      </c>
      <c r="CH24">
        <v>-0.44619269688348417</v>
      </c>
      <c r="CI24">
        <v>-0.97668016104737276</v>
      </c>
      <c r="CJ24">
        <v>-0.11023364439309269</v>
      </c>
    </row>
  </sheetData>
  <conditionalFormatting sqref="C2:CJ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2023-06-29T11:44:49Z</dcterms:created>
  <dcterms:modified xsi:type="dcterms:W3CDTF">2023-06-29T11:46:32Z</dcterms:modified>
</cp:coreProperties>
</file>