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 wydatku</t>
        </is>
      </c>
      <c r="B1" t="inlineStr">
        <is>
          <t>Wartość</t>
        </is>
      </c>
    </row>
    <row r="2">
      <c r="A2" t="inlineStr">
        <is>
          <t>Czynsz</t>
        </is>
      </c>
      <c r="B2" t="n">
        <v>550.75</v>
      </c>
    </row>
    <row r="3">
      <c r="A3" t="inlineStr">
        <is>
          <t>Jedzenie</t>
        </is>
      </c>
      <c r="B3" t="n">
        <v>990</v>
      </c>
    </row>
    <row r="4">
      <c r="A4" t="inlineStr">
        <is>
          <t>Suma</t>
        </is>
      </c>
      <c r="B4">
        <f> 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2026-05-04T22:26:56Z</dcterms:created>
  <dcterms:modified xsi:type="dcterms:W3CDTF">2026-05-04T22:26:56Z</dcterms:modified>
</cp:coreProperties>
</file>