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1.My Employment\University Employment\Chemistry\Project files\Labview\New\"/>
    </mc:Choice>
  </mc:AlternateContent>
  <xr:revisionPtr revIDLastSave="0" documentId="13_ncr:1_{E6A0F39C-D75E-442B-A7F8-1B96C51F65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<sst xmlns="http://schemas.openxmlformats.org/spreadsheetml/2006/main" count="3" uniqueCount="3">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</sst>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Sheet1!$B$2:$B$86</c:f>
              <c:numCache>
                <c:formatCode>0.00E+00</c:formatCode>
                <c:ptCount val="85"/>
                <c:pt idx="0">
                  <c:v>-0.49995600000000001</c:v>
                </c:pt>
                <c:pt idx="1">
                  <c:v>-0.482095</c:v>
                </c:pt>
                <c:pt idx="2">
                  <c:v>-0.46422799999999997</c:v>
                </c:pt>
                <c:pt idx="3">
                  <c:v>-0.44635999999999998</c:v>
                </c:pt>
                <c:pt idx="4">
                  <c:v>-0.42852899999999999</c:v>
                </c:pt>
                <c:pt idx="5">
                  <c:v>-0.41066399999999997</c:v>
                </c:pt>
                <c:pt idx="6">
                  <c:v>-0.39279599999999998</c:v>
                </c:pt>
                <c:pt idx="7">
                  <c:v>-0.37495800000000001</c:v>
                </c:pt>
                <c:pt idx="8">
                  <c:v>-0.35709200000000002</c:v>
                </c:pt>
                <c:pt idx="9">
                  <c:v>-0.33921499999999999</c:v>
                </c:pt>
                <c:pt idx="10">
                  <c:v>-0.32135200000000003</c:v>
                </c:pt>
                <c:pt idx="11">
                  <c:v>-0.30352200000000001</c:v>
                </c:pt>
                <c:pt idx="12">
                  <c:v>-0.28565400000000002</c:v>
                </c:pt>
                <c:pt idx="13">
                  <c:v>-0.267787</c:v>
                </c:pt>
                <c:pt idx="14">
                  <c:v>-0.24995200000000001</c:v>
                </c:pt>
                <c:pt idx="15">
                  <c:v>-0.23207700000000001</c:v>
                </c:pt>
                <c:pt idx="16">
                  <c:v>-0.21420800000000001</c:v>
                </c:pt>
                <c:pt idx="17">
                  <c:v>-0.19639000000000001</c:v>
                </c:pt>
                <c:pt idx="18">
                  <c:v>-0.178535</c:v>
                </c:pt>
                <c:pt idx="19">
                  <c:v>-0.16068099999999999</c:v>
                </c:pt>
                <c:pt idx="20">
                  <c:v>-0.14282400000000001</c:v>
                </c:pt>
                <c:pt idx="21">
                  <c:v>-0.12497</c:v>
                </c:pt>
                <c:pt idx="22">
                  <c:v>-0.107113</c:v>
                </c:pt>
                <c:pt idx="23">
                  <c:v>-8.9255500000000002E-2</c:v>
                </c:pt>
                <c:pt idx="24">
                  <c:v>-7.1400500000000006E-2</c:v>
                </c:pt>
                <c:pt idx="25">
                  <c:v>-5.3544799999999997E-2</c:v>
                </c:pt>
                <c:pt idx="26">
                  <c:v>-3.56864E-2</c:v>
                </c:pt>
                <c:pt idx="27">
                  <c:v>-1.7826600000000001E-2</c:v>
                </c:pt>
                <c:pt idx="28">
                  <c:v>7.5125700000000005E-5</c:v>
                </c:pt>
                <c:pt idx="29">
                  <c:v>1.79308E-2</c:v>
                </c:pt>
                <c:pt idx="30">
                  <c:v>3.5790599999999999E-2</c:v>
                </c:pt>
                <c:pt idx="31">
                  <c:v>5.3648399999999999E-2</c:v>
                </c:pt>
                <c:pt idx="32">
                  <c:v>7.1501700000000001E-2</c:v>
                </c:pt>
                <c:pt idx="33">
                  <c:v>8.9357599999999995E-2</c:v>
                </c:pt>
                <c:pt idx="34">
                  <c:v>0.10721700000000001</c:v>
                </c:pt>
                <c:pt idx="35">
                  <c:v>0.12506900000000001</c:v>
                </c:pt>
                <c:pt idx="36">
                  <c:v>0.142926</c:v>
                </c:pt>
                <c:pt idx="37">
                  <c:v>0.16078300000000001</c:v>
                </c:pt>
                <c:pt idx="38">
                  <c:v>0.17863399999999999</c:v>
                </c:pt>
                <c:pt idx="39">
                  <c:v>0.196491</c:v>
                </c:pt>
                <c:pt idx="40">
                  <c:v>0.21433199999999999</c:v>
                </c:pt>
                <c:pt idx="41">
                  <c:v>0.23219699999999999</c:v>
                </c:pt>
                <c:pt idx="42">
                  <c:v>0.25004100000000001</c:v>
                </c:pt>
                <c:pt idx="43">
                  <c:v>0.26791100000000001</c:v>
                </c:pt>
                <c:pt idx="44">
                  <c:v>0.28577599999999997</c:v>
                </c:pt>
                <c:pt idx="45">
                  <c:v>0.30360999999999999</c:v>
                </c:pt>
                <c:pt idx="46">
                  <c:v>0.32147700000000001</c:v>
                </c:pt>
                <c:pt idx="47">
                  <c:v>0.339341</c:v>
                </c:pt>
                <c:pt idx="48">
                  <c:v>0.357213</c:v>
                </c:pt>
                <c:pt idx="49">
                  <c:v>0.37504100000000001</c:v>
                </c:pt>
                <c:pt idx="50">
                  <c:v>0.39291700000000002</c:v>
                </c:pt>
                <c:pt idx="51">
                  <c:v>0.41078799999999999</c:v>
                </c:pt>
                <c:pt idx="52">
                  <c:v>0.42862</c:v>
                </c:pt>
                <c:pt idx="53">
                  <c:v>0.44648700000000002</c:v>
                </c:pt>
                <c:pt idx="54">
                  <c:v>0.46435500000000002</c:v>
                </c:pt>
                <c:pt idx="55">
                  <c:v>0.48221799999999998</c:v>
                </c:pt>
                <c:pt idx="56">
                  <c:v>0.50005699999999997</c:v>
                </c:pt>
                <c:pt idx="57">
                  <c:v>0.51792199999999999</c:v>
                </c:pt>
                <c:pt idx="58">
                  <c:v>0.53579500000000002</c:v>
                </c:pt>
                <c:pt idx="59">
                  <c:v>0.55362299999999998</c:v>
                </c:pt>
                <c:pt idx="60">
                  <c:v>0.57149000000000005</c:v>
                </c:pt>
                <c:pt idx="61">
                  <c:v>0.58935300000000002</c:v>
                </c:pt>
                <c:pt idx="62">
                  <c:v>0.60718300000000003</c:v>
                </c:pt>
                <c:pt idx="63">
                  <c:v>0.625058</c:v>
                </c:pt>
                <c:pt idx="64">
                  <c:v>0.64292000000000005</c:v>
                </c:pt>
                <c:pt idx="65">
                  <c:v>0.64543899999999998</c:v>
                </c:pt>
                <c:pt idx="66">
                  <c:v>0.64543499999999998</c:v>
                </c:pt>
                <c:pt idx="67">
                  <c:v>0.64543200000000001</c:v>
                </c:pt>
                <c:pt idx="68">
                  <c:v>0.64543300000000003</c:v>
                </c:pt>
                <c:pt idx="69">
                  <c:v>0.64543200000000001</c:v>
                </c:pt>
                <c:pt idx="70">
                  <c:v>0.64543200000000001</c:v>
                </c:pt>
                <c:pt idx="71">
                  <c:v>0.64543099999999998</c:v>
                </c:pt>
                <c:pt idx="72">
                  <c:v>0.645428</c:v>
                </c:pt>
                <c:pt idx="73">
                  <c:v>0.64542900000000003</c:v>
                </c:pt>
                <c:pt idx="74">
                  <c:v>0.645428</c:v>
                </c:pt>
                <c:pt idx="75">
                  <c:v>0.64542999999999995</c:v>
                </c:pt>
                <c:pt idx="76">
                  <c:v>0.645428</c:v>
                </c:pt>
                <c:pt idx="77">
                  <c:v>0.645428</c:v>
                </c:pt>
                <c:pt idx="78">
                  <c:v>0.64542600000000006</c:v>
                </c:pt>
                <c:pt idx="79">
                  <c:v>0.64542600000000006</c:v>
                </c:pt>
                <c:pt idx="80">
                  <c:v>0.645424</c:v>
                </c:pt>
                <c:pt idx="81">
                  <c:v>0.64542500000000003</c:v>
                </c:pt>
                <c:pt idx="82">
                  <c:v>0.645424</c:v>
                </c:pt>
                <c:pt idx="83">
                  <c:v>0.64542600000000006</c:v>
                </c:pt>
                <c:pt idx="84">
                  <c:v>0.64542500000000003</c:v>
                </c:pt>
              </c:numCache>
            </c:numRef>
          </c:xVal>
          <c:yVal>
            <c:numRef>
              <c:f>Sheet1!$C$2:$C$86</c:f>
              <c:numCache>
                <c:formatCode>0.00E+00</c:formatCode>
                <c:ptCount val="85"/>
                <c:pt idx="0">
                  <c:v>-1.9219200000000001E-5</c:v>
                </c:pt>
                <c:pt idx="1">
                  <c:v>-1.9215599999999999E-5</c:v>
                </c:pt>
                <c:pt idx="2">
                  <c:v>-1.92157E-5</c:v>
                </c:pt>
                <c:pt idx="3">
                  <c:v>-1.9218199999999998E-5</c:v>
                </c:pt>
                <c:pt idx="4">
                  <c:v>-1.9213999999999999E-5</c:v>
                </c:pt>
                <c:pt idx="5">
                  <c:v>-1.92145E-5</c:v>
                </c:pt>
                <c:pt idx="6">
                  <c:v>-1.9216899999999999E-5</c:v>
                </c:pt>
                <c:pt idx="7">
                  <c:v>-1.9216100000000001E-5</c:v>
                </c:pt>
                <c:pt idx="8">
                  <c:v>-1.9213599999999998E-5</c:v>
                </c:pt>
                <c:pt idx="9">
                  <c:v>-1.9216899999999999E-5</c:v>
                </c:pt>
                <c:pt idx="10">
                  <c:v>-1.9212499999999999E-5</c:v>
                </c:pt>
                <c:pt idx="11">
                  <c:v>-1.9214800000000001E-5</c:v>
                </c:pt>
                <c:pt idx="12">
                  <c:v>-1.92144E-5</c:v>
                </c:pt>
                <c:pt idx="13">
                  <c:v>-1.9211900000000002E-5</c:v>
                </c:pt>
                <c:pt idx="14">
                  <c:v>-1.9211700000000001E-5</c:v>
                </c:pt>
                <c:pt idx="15">
                  <c:v>-1.9215000000000002E-5</c:v>
                </c:pt>
                <c:pt idx="16">
                  <c:v>-1.9210200000000001E-5</c:v>
                </c:pt>
                <c:pt idx="17">
                  <c:v>-1.9210300000000001E-5</c:v>
                </c:pt>
                <c:pt idx="18">
                  <c:v>-1.9212199999999999E-5</c:v>
                </c:pt>
                <c:pt idx="19">
                  <c:v>-1.9210000000000001E-5</c:v>
                </c:pt>
                <c:pt idx="20">
                  <c:v>-1.9208999999999999E-5</c:v>
                </c:pt>
                <c:pt idx="21">
                  <c:v>-1.9210200000000001E-5</c:v>
                </c:pt>
                <c:pt idx="22">
                  <c:v>-1.9205600000000001E-5</c:v>
                </c:pt>
                <c:pt idx="23">
                  <c:v>-1.9207100000000001E-5</c:v>
                </c:pt>
                <c:pt idx="24">
                  <c:v>-1.92068E-5</c:v>
                </c:pt>
                <c:pt idx="25">
                  <c:v>-1.9204799999999999E-5</c:v>
                </c:pt>
                <c:pt idx="26">
                  <c:v>-1.9205E-5</c:v>
                </c:pt>
                <c:pt idx="27">
                  <c:v>-1.9207000000000001E-5</c:v>
                </c:pt>
                <c:pt idx="28">
                  <c:v>-1.9202400000000001E-5</c:v>
                </c:pt>
                <c:pt idx="29">
                  <c:v>-1.9202899999999999E-5</c:v>
                </c:pt>
                <c:pt idx="30">
                  <c:v>-1.9203199999999999E-5</c:v>
                </c:pt>
                <c:pt idx="31">
                  <c:v>-1.92033E-5</c:v>
                </c:pt>
                <c:pt idx="32">
                  <c:v>-1.92004E-5</c:v>
                </c:pt>
                <c:pt idx="33">
                  <c:v>-1.9201299999999999E-5</c:v>
                </c:pt>
                <c:pt idx="34">
                  <c:v>-1.91944E-5</c:v>
                </c:pt>
                <c:pt idx="35">
                  <c:v>-1.9186099999999999E-5</c:v>
                </c:pt>
                <c:pt idx="36">
                  <c:v>-1.91724E-5</c:v>
                </c:pt>
                <c:pt idx="37">
                  <c:v>-1.9141199999999999E-5</c:v>
                </c:pt>
                <c:pt idx="38">
                  <c:v>-1.9081700000000001E-5</c:v>
                </c:pt>
                <c:pt idx="39">
                  <c:v>-1.8970400000000001E-5</c:v>
                </c:pt>
                <c:pt idx="40">
                  <c:v>-1.8745399999999998E-5</c:v>
                </c:pt>
                <c:pt idx="41">
                  <c:v>-1.8317100000000001E-5</c:v>
                </c:pt>
                <c:pt idx="42">
                  <c:v>-1.74882E-5</c:v>
                </c:pt>
                <c:pt idx="43">
                  <c:v>-1.5886899999999999E-5</c:v>
                </c:pt>
                <c:pt idx="44">
                  <c:v>-1.2841699999999999E-5</c:v>
                </c:pt>
                <c:pt idx="45">
                  <c:v>-7.2347299999999999E-6</c:v>
                </c:pt>
                <c:pt idx="46">
                  <c:v>2.6013800000000001E-6</c:v>
                </c:pt>
                <c:pt idx="47">
                  <c:v>1.88203E-5</c:v>
                </c:pt>
                <c:pt idx="48">
                  <c:v>4.41954E-5</c:v>
                </c:pt>
                <c:pt idx="49">
                  <c:v>8.3117700000000006E-5</c:v>
                </c:pt>
                <c:pt idx="50">
                  <c:v>1.4379700000000001E-4</c:v>
                </c:pt>
                <c:pt idx="51">
                  <c:v>2.3894699999999999E-4</c:v>
                </c:pt>
                <c:pt idx="52">
                  <c:v>3.8600199999999998E-4</c:v>
                </c:pt>
                <c:pt idx="53">
                  <c:v>6.1168799999999999E-4</c:v>
                </c:pt>
                <c:pt idx="54">
                  <c:v>9.5117599999999997E-4</c:v>
                </c:pt>
                <c:pt idx="55">
                  <c:v>1.4402799999999999E-3</c:v>
                </c:pt>
                <c:pt idx="56">
                  <c:v>2.0984799999999998E-3</c:v>
                </c:pt>
                <c:pt idx="57">
                  <c:v>2.9980599999999999E-3</c:v>
                </c:pt>
                <c:pt idx="58">
                  <c:v>4.2469200000000004E-3</c:v>
                </c:pt>
                <c:pt idx="59">
                  <c:v>5.9883100000000002E-3</c:v>
                </c:pt>
                <c:pt idx="60">
                  <c:v>8.4006099999999993E-3</c:v>
                </c:pt>
                <c:pt idx="61">
                  <c:v>1.16822E-2</c:v>
                </c:pt>
                <c:pt idx="62">
                  <c:v>1.6035500000000001E-2</c:v>
                </c:pt>
                <c:pt idx="63">
                  <c:v>2.1699300000000001E-2</c:v>
                </c:pt>
                <c:pt idx="64">
                  <c:v>2.8862800000000001E-2</c:v>
                </c:pt>
                <c:pt idx="65">
                  <c:v>3.0002899999999999E-2</c:v>
                </c:pt>
                <c:pt idx="66">
                  <c:v>3.00028E-2</c:v>
                </c:pt>
                <c:pt idx="67">
                  <c:v>3.00028E-2</c:v>
                </c:pt>
                <c:pt idx="68">
                  <c:v>3.0002899999999999E-2</c:v>
                </c:pt>
                <c:pt idx="69">
                  <c:v>3.0002899999999999E-2</c:v>
                </c:pt>
                <c:pt idx="70">
                  <c:v>3.00028E-2</c:v>
                </c:pt>
                <c:pt idx="71">
                  <c:v>3.00028E-2</c:v>
                </c:pt>
                <c:pt idx="72">
                  <c:v>3.00028E-2</c:v>
                </c:pt>
                <c:pt idx="73">
                  <c:v>3.00028E-2</c:v>
                </c:pt>
                <c:pt idx="74">
                  <c:v>3.00027E-2</c:v>
                </c:pt>
                <c:pt idx="75">
                  <c:v>3.00027E-2</c:v>
                </c:pt>
                <c:pt idx="76">
                  <c:v>3.00027E-2</c:v>
                </c:pt>
                <c:pt idx="77">
                  <c:v>3.0002899999999999E-2</c:v>
                </c:pt>
                <c:pt idx="78">
                  <c:v>3.00027E-2</c:v>
                </c:pt>
                <c:pt idx="79">
                  <c:v>3.00028E-2</c:v>
                </c:pt>
                <c:pt idx="80">
                  <c:v>3.0002899999999999E-2</c:v>
                </c:pt>
                <c:pt idx="81">
                  <c:v>3.0002999999999998E-2</c:v>
                </c:pt>
                <c:pt idx="82">
                  <c:v>3.00028E-2</c:v>
                </c:pt>
                <c:pt idx="83">
                  <c:v>3.0002899999999999E-2</c:v>
                </c:pt>
                <c:pt idx="84">
                  <c:v>3.00028E-2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C-46F4-855E-065FFEA3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17503"/>
        <c:axId val="579434559"/>
      </c:scatterChart>
      <c:valAx>
        <c:axId val="579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34559"/>
        <c:crosses val="autoZero"/>
        <c:crossBetween val="midCat"/>
      </c:valAx>
      <c:valAx>
        <c:axId val="5794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502920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4220C-C8C8-465E-B2C7-596EF4E93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workbookViewId="0">
      <selection activeCell="S8" sqref="S8"/>
    </sheetView>
  </sheetViews>
  <sheetFormatPr defaultRowHeight="14.4" x14ac:dyDescent="0.3"/>
  <cols>
    <col min="1" max="1" width="8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-0.49995600000000001</v>
      </c>
      <c r="C2" s="1">
        <v>-1.9219200000000001E-5</v>
      </c>
    </row>
    <row r="3" spans="1:3" x14ac:dyDescent="0.3">
      <c r="A3" s="1">
        <v>1.6865999999999999E-2</v>
      </c>
      <c r="B3" s="1">
        <v>-0.482095</v>
      </c>
      <c r="C3" s="1">
        <v>-1.9215599999999999E-5</v>
      </c>
    </row>
    <row r="4" spans="1:3" x14ac:dyDescent="0.3">
      <c r="A4" s="1">
        <v>3.3731999999999998E-2</v>
      </c>
      <c r="B4" s="1">
        <v>-0.46422799999999997</v>
      </c>
      <c r="C4" s="1">
        <v>-1.92157E-5</v>
      </c>
    </row>
    <row r="5" spans="1:3" x14ac:dyDescent="0.3">
      <c r="A5" s="1">
        <v>5.0597999999999997E-2</v>
      </c>
      <c r="B5" s="1">
        <v>-0.44635999999999998</v>
      </c>
      <c r="C5" s="1">
        <v>-1.9218199999999998E-5</v>
      </c>
    </row>
    <row r="6" spans="1:3" x14ac:dyDescent="0.3">
      <c r="A6" s="1">
        <v>6.7463999999999996E-2</v>
      </c>
      <c r="B6" s="1">
        <v>-0.42852899999999999</v>
      </c>
      <c r="C6" s="1">
        <v>-1.9213999999999999E-5</v>
      </c>
    </row>
    <row r="7" spans="1:3" x14ac:dyDescent="0.3">
      <c r="A7" s="1">
        <v>8.4330000000000002E-2</v>
      </c>
      <c r="B7" s="1">
        <v>-0.41066399999999997</v>
      </c>
      <c r="C7" s="1">
        <v>-1.92145E-5</v>
      </c>
    </row>
    <row r="8" spans="1:3" x14ac:dyDescent="0.3">
      <c r="A8" s="1">
        <v>0.10119499999999999</v>
      </c>
      <c r="B8" s="1">
        <v>-0.39279599999999998</v>
      </c>
      <c r="C8" s="1">
        <v>-1.9216899999999999E-5</v>
      </c>
    </row>
    <row r="9" spans="1:3" x14ac:dyDescent="0.3">
      <c r="A9" s="1">
        <v>0.118061</v>
      </c>
      <c r="B9" s="1">
        <v>-0.37495800000000001</v>
      </c>
      <c r="C9" s="1">
        <v>-1.9216100000000001E-5</v>
      </c>
    </row>
    <row r="10" spans="1:3" x14ac:dyDescent="0.3">
      <c r="A10" s="1">
        <v>0.13492699999999999</v>
      </c>
      <c r="B10" s="1">
        <v>-0.35709200000000002</v>
      </c>
      <c r="C10" s="1">
        <v>-1.9213599999999998E-5</v>
      </c>
    </row>
    <row r="11" spans="1:3" x14ac:dyDescent="0.3">
      <c r="A11" s="1">
        <v>0.15179300000000001</v>
      </c>
      <c r="B11" s="1">
        <v>-0.33921499999999999</v>
      </c>
      <c r="C11" s="1">
        <v>-1.9216899999999999E-5</v>
      </c>
    </row>
    <row r="12" spans="1:3" x14ac:dyDescent="0.3">
      <c r="A12" s="1">
        <v>0.168659</v>
      </c>
      <c r="B12" s="1">
        <v>-0.32135200000000003</v>
      </c>
      <c r="C12" s="1">
        <v>-1.9212499999999999E-5</v>
      </c>
    </row>
    <row r="13" spans="1:3" x14ac:dyDescent="0.3">
      <c r="A13" s="1">
        <v>0.185525</v>
      </c>
      <c r="B13" s="1">
        <v>-0.30352200000000001</v>
      </c>
      <c r="C13" s="1">
        <v>-1.9214800000000001E-5</v>
      </c>
    </row>
    <row r="14" spans="1:3" x14ac:dyDescent="0.3">
      <c r="A14" s="1">
        <v>0.20239099999999999</v>
      </c>
      <c r="B14" s="1">
        <v>-0.28565400000000002</v>
      </c>
      <c r="C14" s="1">
        <v>-1.92144E-5</v>
      </c>
    </row>
    <row r="15" spans="1:3" x14ac:dyDescent="0.3">
      <c r="A15" s="1">
        <v>0.21925700000000001</v>
      </c>
      <c r="B15" s="1">
        <v>-0.267787</v>
      </c>
      <c r="C15" s="1">
        <v>-1.9211900000000002E-5</v>
      </c>
    </row>
    <row r="16" spans="1:3" x14ac:dyDescent="0.3">
      <c r="A16" s="1">
        <v>0.236123</v>
      </c>
      <c r="B16" s="1">
        <v>-0.24995200000000001</v>
      </c>
      <c r="C16" s="1">
        <v>-1.9211700000000001E-5</v>
      </c>
    </row>
    <row r="17" spans="1:3" x14ac:dyDescent="0.3">
      <c r="A17" s="1">
        <v>0.25298900000000002</v>
      </c>
      <c r="B17" s="1">
        <v>-0.23207700000000001</v>
      </c>
      <c r="C17" s="1">
        <v>-1.9215000000000002E-5</v>
      </c>
    </row>
    <row r="18" spans="1:3" x14ac:dyDescent="0.3">
      <c r="A18" s="1">
        <v>0.26985500000000001</v>
      </c>
      <c r="B18" s="1">
        <v>-0.21420800000000001</v>
      </c>
      <c r="C18" s="1">
        <v>-1.9210200000000001E-5</v>
      </c>
    </row>
    <row r="19" spans="1:3" x14ac:dyDescent="0.3">
      <c r="A19" s="1">
        <v>0.28722799999999998</v>
      </c>
      <c r="B19" s="1">
        <v>-0.19639000000000001</v>
      </c>
      <c r="C19" s="1">
        <v>-1.9210300000000001E-5</v>
      </c>
    </row>
    <row r="20" spans="1:3" x14ac:dyDescent="0.3">
      <c r="A20" s="1">
        <v>0.30409399999999998</v>
      </c>
      <c r="B20" s="1">
        <v>-0.178535</v>
      </c>
      <c r="C20" s="1">
        <v>-1.9212199999999999E-5</v>
      </c>
    </row>
    <row r="21" spans="1:3" x14ac:dyDescent="0.3">
      <c r="A21" s="1">
        <v>0.32096000000000002</v>
      </c>
      <c r="B21" s="1">
        <v>-0.16068099999999999</v>
      </c>
      <c r="C21" s="1">
        <v>-1.9210000000000001E-5</v>
      </c>
    </row>
    <row r="22" spans="1:3" x14ac:dyDescent="0.3">
      <c r="A22" s="1">
        <v>0.33782600000000002</v>
      </c>
      <c r="B22" s="1">
        <v>-0.14282400000000001</v>
      </c>
      <c r="C22" s="1">
        <v>-1.9208999999999999E-5</v>
      </c>
    </row>
    <row r="23" spans="1:3" x14ac:dyDescent="0.3">
      <c r="A23" s="1">
        <v>0.35469200000000001</v>
      </c>
      <c r="B23" s="1">
        <v>-0.12497</v>
      </c>
      <c r="C23" s="1">
        <v>-1.9210200000000001E-5</v>
      </c>
    </row>
    <row r="24" spans="1:3" x14ac:dyDescent="0.3">
      <c r="A24" s="1">
        <v>0.371558</v>
      </c>
      <c r="B24" s="1">
        <v>-0.107113</v>
      </c>
      <c r="C24" s="1">
        <v>-1.9205600000000001E-5</v>
      </c>
    </row>
    <row r="25" spans="1:3" x14ac:dyDescent="0.3">
      <c r="A25" s="1">
        <v>0.38842399999999999</v>
      </c>
      <c r="B25" s="1">
        <v>-8.9255500000000002E-2</v>
      </c>
      <c r="C25" s="1">
        <v>-1.9207100000000001E-5</v>
      </c>
    </row>
    <row r="26" spans="1:3" x14ac:dyDescent="0.3">
      <c r="A26" s="1">
        <v>0.40528999999999998</v>
      </c>
      <c r="B26" s="1">
        <v>-7.1400500000000006E-2</v>
      </c>
      <c r="C26" s="1">
        <v>-1.92068E-5</v>
      </c>
    </row>
    <row r="27" spans="1:3" x14ac:dyDescent="0.3">
      <c r="A27" s="1">
        <v>0.42215599999999998</v>
      </c>
      <c r="B27" s="1">
        <v>-5.3544799999999997E-2</v>
      </c>
      <c r="C27" s="1">
        <v>-1.9204799999999999E-5</v>
      </c>
    </row>
    <row r="28" spans="1:3" x14ac:dyDescent="0.3">
      <c r="A28" s="1">
        <v>0.43902099999999999</v>
      </c>
      <c r="B28" s="1">
        <v>-3.56864E-2</v>
      </c>
      <c r="C28" s="1">
        <v>-1.9205E-5</v>
      </c>
    </row>
    <row r="29" spans="1:3" x14ac:dyDescent="0.3">
      <c r="A29" s="1">
        <v>0.45588699999999999</v>
      </c>
      <c r="B29" s="1">
        <v>-1.7826600000000001E-2</v>
      </c>
      <c r="C29" s="1">
        <v>-1.9207000000000001E-5</v>
      </c>
    </row>
    <row r="30" spans="1:3" x14ac:dyDescent="0.3">
      <c r="A30" s="1">
        <v>0.47285700000000003</v>
      </c>
      <c r="B30" s="1">
        <v>7.5125700000000005E-5</v>
      </c>
      <c r="C30" s="1">
        <v>-1.9202400000000001E-5</v>
      </c>
    </row>
    <row r="31" spans="1:3" x14ac:dyDescent="0.3">
      <c r="A31" s="1">
        <v>0.48972300000000002</v>
      </c>
      <c r="B31" s="1">
        <v>1.79308E-2</v>
      </c>
      <c r="C31" s="1">
        <v>-1.9202899999999999E-5</v>
      </c>
    </row>
    <row r="32" spans="1:3" x14ac:dyDescent="0.3">
      <c r="A32" s="1">
        <v>0.50658899999999996</v>
      </c>
      <c r="B32" s="1">
        <v>3.5790599999999999E-2</v>
      </c>
      <c r="C32" s="1">
        <v>-1.9203199999999999E-5</v>
      </c>
    </row>
    <row r="33" spans="1:3" x14ac:dyDescent="0.3">
      <c r="A33" s="1">
        <v>0.523455</v>
      </c>
      <c r="B33" s="1">
        <v>5.3648399999999999E-2</v>
      </c>
      <c r="C33" s="1">
        <v>-1.92033E-5</v>
      </c>
    </row>
    <row r="34" spans="1:3" x14ac:dyDescent="0.3">
      <c r="A34" s="1">
        <v>0.54032100000000005</v>
      </c>
      <c r="B34" s="1">
        <v>7.1501700000000001E-2</v>
      </c>
      <c r="C34" s="1">
        <v>-1.92004E-5</v>
      </c>
    </row>
    <row r="35" spans="1:3" x14ac:dyDescent="0.3">
      <c r="A35" s="1">
        <v>0.55718699999999999</v>
      </c>
      <c r="B35" s="1">
        <v>8.9357599999999995E-2</v>
      </c>
      <c r="C35" s="1">
        <v>-1.9201299999999999E-5</v>
      </c>
    </row>
    <row r="36" spans="1:3" x14ac:dyDescent="0.3">
      <c r="A36" s="1">
        <v>0.57405200000000001</v>
      </c>
      <c r="B36" s="1">
        <v>0.10721700000000001</v>
      </c>
      <c r="C36" s="1">
        <v>-1.91944E-5</v>
      </c>
    </row>
    <row r="37" spans="1:3" x14ac:dyDescent="0.3">
      <c r="A37" s="1">
        <v>0.59092199999999995</v>
      </c>
      <c r="B37" s="1">
        <v>0.12506900000000001</v>
      </c>
      <c r="C37" s="1">
        <v>-1.9186099999999999E-5</v>
      </c>
    </row>
    <row r="38" spans="1:3" x14ac:dyDescent="0.3">
      <c r="A38" s="1">
        <v>0.60778799999999999</v>
      </c>
      <c r="B38" s="1">
        <v>0.142926</v>
      </c>
      <c r="C38" s="1">
        <v>-1.91724E-5</v>
      </c>
    </row>
    <row r="39" spans="1:3" x14ac:dyDescent="0.3">
      <c r="A39" s="1">
        <v>0.62465400000000004</v>
      </c>
      <c r="B39" s="1">
        <v>0.16078300000000001</v>
      </c>
      <c r="C39" s="1">
        <v>-1.9141199999999999E-5</v>
      </c>
    </row>
    <row r="40" spans="1:3" x14ac:dyDescent="0.3">
      <c r="A40" s="1">
        <v>0.64151999999999998</v>
      </c>
      <c r="B40" s="1">
        <v>0.17863399999999999</v>
      </c>
      <c r="C40" s="1">
        <v>-1.9081700000000001E-5</v>
      </c>
    </row>
    <row r="41" spans="1:3" x14ac:dyDescent="0.3">
      <c r="A41" s="1">
        <v>0.65838600000000003</v>
      </c>
      <c r="B41" s="1">
        <v>0.196491</v>
      </c>
      <c r="C41" s="1">
        <v>-1.8970400000000001E-5</v>
      </c>
    </row>
    <row r="42" spans="1:3" x14ac:dyDescent="0.3">
      <c r="A42" s="1">
        <v>0.675759</v>
      </c>
      <c r="B42" s="1">
        <v>0.21433199999999999</v>
      </c>
      <c r="C42" s="1">
        <v>-1.8745399999999998E-5</v>
      </c>
    </row>
    <row r="43" spans="1:3" x14ac:dyDescent="0.3">
      <c r="A43" s="1">
        <v>0.69262500000000005</v>
      </c>
      <c r="B43" s="1">
        <v>0.23219699999999999</v>
      </c>
      <c r="C43" s="1">
        <v>-1.8317100000000001E-5</v>
      </c>
    </row>
    <row r="44" spans="1:3" x14ac:dyDescent="0.3">
      <c r="A44" s="1">
        <v>0.70949099999999998</v>
      </c>
      <c r="B44" s="1">
        <v>0.25004100000000001</v>
      </c>
      <c r="C44" s="1">
        <v>-1.74882E-5</v>
      </c>
    </row>
    <row r="45" spans="1:3" x14ac:dyDescent="0.3">
      <c r="A45" s="1">
        <v>0.72635700000000003</v>
      </c>
      <c r="B45" s="1">
        <v>0.26791100000000001</v>
      </c>
      <c r="C45" s="1">
        <v>-1.5886899999999999E-5</v>
      </c>
    </row>
    <row r="46" spans="1:3" x14ac:dyDescent="0.3">
      <c r="A46" s="1">
        <v>0.74322299999999997</v>
      </c>
      <c r="B46" s="1">
        <v>0.28577599999999997</v>
      </c>
      <c r="C46" s="1">
        <v>-1.2841699999999999E-5</v>
      </c>
    </row>
    <row r="47" spans="1:3" x14ac:dyDescent="0.3">
      <c r="A47" s="1">
        <v>0.77781400000000001</v>
      </c>
      <c r="B47" s="1">
        <v>0.30360999999999999</v>
      </c>
      <c r="C47" s="1">
        <v>-7.2347299999999999E-6</v>
      </c>
    </row>
    <row r="48" spans="1:3" x14ac:dyDescent="0.3">
      <c r="A48" s="1">
        <v>0.79503100000000004</v>
      </c>
      <c r="B48" s="1">
        <v>0.32147700000000001</v>
      </c>
      <c r="C48" s="1">
        <v>2.6013800000000001E-6</v>
      </c>
    </row>
    <row r="49" spans="1:3" x14ac:dyDescent="0.3">
      <c r="A49" s="1">
        <v>0.82939700000000005</v>
      </c>
      <c r="B49" s="1">
        <v>0.339341</v>
      </c>
      <c r="C49" s="1">
        <v>1.88203E-5</v>
      </c>
    </row>
    <row r="50" spans="1:3" x14ac:dyDescent="0.3">
      <c r="A50" s="1">
        <v>0.84626400000000002</v>
      </c>
      <c r="B50" s="1">
        <v>0.357213</v>
      </c>
      <c r="C50" s="1">
        <v>4.41954E-5</v>
      </c>
    </row>
    <row r="51" spans="1:3" x14ac:dyDescent="0.3">
      <c r="A51" s="1">
        <v>0.86312999999999995</v>
      </c>
      <c r="B51" s="1">
        <v>0.37504100000000001</v>
      </c>
      <c r="C51" s="1">
        <v>8.3117700000000006E-5</v>
      </c>
    </row>
    <row r="52" spans="1:3" x14ac:dyDescent="0.3">
      <c r="A52" s="1">
        <v>0.89710800000000002</v>
      </c>
      <c r="B52" s="1">
        <v>0.39291700000000002</v>
      </c>
      <c r="C52" s="1">
        <v>1.4379700000000001E-4</v>
      </c>
    </row>
    <row r="53" spans="1:3" x14ac:dyDescent="0.3">
      <c r="A53" s="1">
        <v>0.91392399999999996</v>
      </c>
      <c r="B53" s="1">
        <v>0.41078799999999999</v>
      </c>
      <c r="C53" s="1">
        <v>2.3894699999999999E-4</v>
      </c>
    </row>
    <row r="54" spans="1:3" x14ac:dyDescent="0.3">
      <c r="A54" s="1">
        <v>0.93074000000000001</v>
      </c>
      <c r="B54" s="1">
        <v>0.42862</v>
      </c>
      <c r="C54" s="1">
        <v>3.8600199999999998E-4</v>
      </c>
    </row>
    <row r="55" spans="1:3" x14ac:dyDescent="0.3">
      <c r="A55" s="1">
        <v>0.94755599999999995</v>
      </c>
      <c r="B55" s="1">
        <v>0.44648700000000002</v>
      </c>
      <c r="C55" s="1">
        <v>6.1168799999999999E-4</v>
      </c>
    </row>
    <row r="56" spans="1:3" x14ac:dyDescent="0.3">
      <c r="A56" s="1">
        <v>0.96437200000000001</v>
      </c>
      <c r="B56" s="1">
        <v>0.46435500000000002</v>
      </c>
      <c r="C56" s="1">
        <v>9.5117599999999997E-4</v>
      </c>
    </row>
    <row r="57" spans="1:3" x14ac:dyDescent="0.3">
      <c r="A57" s="1">
        <v>0.99816199999999999</v>
      </c>
      <c r="B57" s="1">
        <v>0.48221799999999998</v>
      </c>
      <c r="C57" s="1">
        <v>1.4402799999999999E-3</v>
      </c>
    </row>
    <row r="58" spans="1:3" x14ac:dyDescent="0.3">
      <c r="A58" s="1">
        <v>1.01498</v>
      </c>
      <c r="B58" s="1">
        <v>0.50005699999999997</v>
      </c>
      <c r="C58" s="1">
        <v>2.0984799999999998E-3</v>
      </c>
    </row>
    <row r="59" spans="1:3" x14ac:dyDescent="0.3">
      <c r="A59" s="1">
        <v>1.0318000000000001</v>
      </c>
      <c r="B59" s="1">
        <v>0.51792199999999999</v>
      </c>
      <c r="C59" s="1">
        <v>2.9980599999999999E-3</v>
      </c>
    </row>
    <row r="60" spans="1:3" x14ac:dyDescent="0.3">
      <c r="A60" s="1">
        <v>1.04861</v>
      </c>
      <c r="B60" s="1">
        <v>0.53579500000000002</v>
      </c>
      <c r="C60" s="1">
        <v>4.2469200000000004E-3</v>
      </c>
    </row>
    <row r="61" spans="1:3" x14ac:dyDescent="0.3">
      <c r="A61" s="1">
        <v>1.0654300000000001</v>
      </c>
      <c r="B61" s="1">
        <v>0.55362299999999998</v>
      </c>
      <c r="C61" s="1">
        <v>5.9883100000000002E-3</v>
      </c>
    </row>
    <row r="62" spans="1:3" x14ac:dyDescent="0.3">
      <c r="A62" s="1">
        <v>1.0822400000000001</v>
      </c>
      <c r="B62" s="1">
        <v>0.57149000000000005</v>
      </c>
      <c r="C62" s="1">
        <v>8.4006099999999993E-3</v>
      </c>
    </row>
    <row r="63" spans="1:3" x14ac:dyDescent="0.3">
      <c r="A63" s="1">
        <v>1.11602</v>
      </c>
      <c r="B63" s="1">
        <v>0.58935300000000002</v>
      </c>
      <c r="C63" s="1">
        <v>1.16822E-2</v>
      </c>
    </row>
    <row r="64" spans="1:3" x14ac:dyDescent="0.3">
      <c r="A64" s="1">
        <v>1.1328400000000001</v>
      </c>
      <c r="B64" s="1">
        <v>0.60718300000000003</v>
      </c>
      <c r="C64" s="1">
        <v>1.6035500000000001E-2</v>
      </c>
    </row>
    <row r="65" spans="1:3" x14ac:dyDescent="0.3">
      <c r="A65" s="1">
        <v>1.1496599999999999</v>
      </c>
      <c r="B65" s="1">
        <v>0.625058</v>
      </c>
      <c r="C65" s="1">
        <v>2.1699300000000001E-2</v>
      </c>
    </row>
    <row r="66" spans="1:3" x14ac:dyDescent="0.3">
      <c r="A66" s="1">
        <v>1.1664699999999999</v>
      </c>
      <c r="B66" s="1">
        <v>0.64292000000000005</v>
      </c>
      <c r="C66" s="1">
        <v>2.8862800000000001E-2</v>
      </c>
    </row>
    <row r="67" spans="1:3" x14ac:dyDescent="0.3">
      <c r="A67" s="1">
        <v>1.18329</v>
      </c>
      <c r="B67" s="1">
        <v>0.64543899999999998</v>
      </c>
      <c r="C67" s="1">
        <v>3.0002899999999999E-2</v>
      </c>
    </row>
    <row r="68" spans="1:3" x14ac:dyDescent="0.3">
      <c r="A68" s="1">
        <v>1.2000999999999999</v>
      </c>
      <c r="B68" s="1">
        <v>0.64543499999999998</v>
      </c>
      <c r="C68" s="1">
        <v>3.00028E-2</v>
      </c>
    </row>
    <row r="69" spans="1:3" x14ac:dyDescent="0.3">
      <c r="A69" s="1">
        <v>1.21692</v>
      </c>
      <c r="B69" s="1">
        <v>0.64543200000000001</v>
      </c>
      <c r="C69" s="1">
        <v>3.00028E-2</v>
      </c>
    </row>
    <row r="70" spans="1:3" x14ac:dyDescent="0.3">
      <c r="A70" s="1">
        <v>1.2337400000000001</v>
      </c>
      <c r="B70" s="1">
        <v>0.64543300000000003</v>
      </c>
      <c r="C70" s="1">
        <v>3.0002899999999999E-2</v>
      </c>
    </row>
    <row r="71" spans="1:3" x14ac:dyDescent="0.3">
      <c r="A71" s="1">
        <v>1.2505500000000001</v>
      </c>
      <c r="B71" s="1">
        <v>0.64543200000000001</v>
      </c>
      <c r="C71" s="1">
        <v>3.0002899999999999E-2</v>
      </c>
    </row>
    <row r="72" spans="1:3" x14ac:dyDescent="0.3">
      <c r="A72" s="1">
        <v>1.2673700000000001</v>
      </c>
      <c r="B72" s="1">
        <v>0.64543200000000001</v>
      </c>
      <c r="C72" s="1">
        <v>3.00028E-2</v>
      </c>
    </row>
    <row r="73" spans="1:3" x14ac:dyDescent="0.3">
      <c r="A73" s="1">
        <v>1.2841800000000001</v>
      </c>
      <c r="B73" s="1">
        <v>0.64543099999999998</v>
      </c>
      <c r="C73" s="1">
        <v>3.00028E-2</v>
      </c>
    </row>
    <row r="74" spans="1:3" x14ac:dyDescent="0.3">
      <c r="A74" s="1">
        <v>1.3009999999999999</v>
      </c>
      <c r="B74" s="1">
        <v>0.645428</v>
      </c>
      <c r="C74" s="1">
        <v>3.00028E-2</v>
      </c>
    </row>
    <row r="75" spans="1:3" x14ac:dyDescent="0.3">
      <c r="A75" s="1">
        <v>1.31782</v>
      </c>
      <c r="B75" s="1">
        <v>0.64542900000000003</v>
      </c>
      <c r="C75" s="1">
        <v>3.00028E-2</v>
      </c>
    </row>
    <row r="76" spans="1:3" x14ac:dyDescent="0.3">
      <c r="A76" s="1">
        <v>1.33463</v>
      </c>
      <c r="B76" s="1">
        <v>0.645428</v>
      </c>
      <c r="C76" s="1">
        <v>3.00027E-2</v>
      </c>
    </row>
    <row r="77" spans="1:3" x14ac:dyDescent="0.3">
      <c r="A77" s="1">
        <v>1.35145</v>
      </c>
      <c r="B77" s="1">
        <v>0.64542999999999995</v>
      </c>
      <c r="C77" s="1">
        <v>3.00027E-2</v>
      </c>
    </row>
    <row r="78" spans="1:3" x14ac:dyDescent="0.3">
      <c r="A78" s="1">
        <v>1.36826</v>
      </c>
      <c r="B78" s="1">
        <v>0.645428</v>
      </c>
      <c r="C78" s="1">
        <v>3.00027E-2</v>
      </c>
    </row>
    <row r="79" spans="1:3" x14ac:dyDescent="0.3">
      <c r="A79" s="1">
        <v>1.3850800000000001</v>
      </c>
      <c r="B79" s="1">
        <v>0.645428</v>
      </c>
      <c r="C79" s="1">
        <v>3.0002899999999999E-2</v>
      </c>
    </row>
    <row r="80" spans="1:3" x14ac:dyDescent="0.3">
      <c r="A80" s="1">
        <v>1.4018999999999999</v>
      </c>
      <c r="B80" s="1">
        <v>0.64542600000000006</v>
      </c>
      <c r="C80" s="1">
        <v>3.00027E-2</v>
      </c>
    </row>
    <row r="81" spans="1:3" x14ac:dyDescent="0.3">
      <c r="A81" s="1">
        <v>1.4187099999999999</v>
      </c>
      <c r="B81" s="1">
        <v>0.64542600000000006</v>
      </c>
      <c r="C81" s="1">
        <v>3.00028E-2</v>
      </c>
    </row>
    <row r="82" spans="1:3" x14ac:dyDescent="0.3">
      <c r="A82" s="1">
        <v>1.43553</v>
      </c>
      <c r="B82" s="1">
        <v>0.645424</v>
      </c>
      <c r="C82" s="1">
        <v>3.0002899999999999E-2</v>
      </c>
    </row>
    <row r="83" spans="1:3" x14ac:dyDescent="0.3">
      <c r="A83" s="1">
        <v>1.45234</v>
      </c>
      <c r="B83" s="1">
        <v>0.64542500000000003</v>
      </c>
      <c r="C83" s="1">
        <v>3.0002999999999998E-2</v>
      </c>
    </row>
    <row r="84" spans="1:3" x14ac:dyDescent="0.3">
      <c r="A84" s="1">
        <v>1.46916</v>
      </c>
      <c r="B84" s="1">
        <v>0.645424</v>
      </c>
      <c r="C84" s="1">
        <v>3.00028E-2</v>
      </c>
    </row>
    <row r="85" spans="1:3" x14ac:dyDescent="0.3">
      <c r="A85" s="1">
        <v>1.48597</v>
      </c>
      <c r="B85" s="1">
        <v>0.64542600000000006</v>
      </c>
      <c r="C85" s="1">
        <v>3.0002899999999999E-2</v>
      </c>
    </row>
    <row r="86" spans="1:3" x14ac:dyDescent="0.3">
      <c r="A86" s="1">
        <v>1.5027900000000001</v>
      </c>
      <c r="B86" s="1">
        <v>0.64542500000000003</v>
      </c>
      <c r="C86" s="1">
        <v>3.00028E-2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Onyebuchi Onumonu</dc:creator>
  <cp:lastModifiedBy>OMIOn</cp:lastModifiedBy>
  <dcterms:created xsi:type="dcterms:W3CDTF">2015-06-05T18:17:20Z</dcterms:created>
  <dcterms:modified xsi:type="dcterms:W3CDTF">2021-08-26T21:30:57Z</dcterms:modified>
</cp:coreProperties>
</file>