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ocuments\1.My Employment\University Employment\Chemistry\Project files\Labview\New\"/>
    </mc:Choice>
  </mc:AlternateContent>
  <xr:revisionPtr revIDLastSave="0" documentId="13_ncr:1_{2D104029-5CCE-4286-B5F6-1F3C0384FC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<sst xmlns="http://schemas.openxmlformats.org/spreadsheetml/2006/main" count="3" uniqueCount="3">
  <si>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</si>
  <si>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>Voltage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</si>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</sst>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Sheet1!$B$2:$B$86</c:f>
              <c:numCache>
                <c:formatCode>0.00E+00</c:formatCode>
                <c:ptCount val="85"/>
                <c:pt idx="0">
                  <c:v>-0.49996600000000002</c:v>
                </c:pt>
                <c:pt idx="1">
                  <c:v>-0.484485</c:v>
                </c:pt>
                <c:pt idx="2">
                  <c:v>-0.469003</c:v>
                </c:pt>
                <c:pt idx="3">
                  <c:v>-0.453515</c:v>
                </c:pt>
                <c:pt idx="4">
                  <c:v>-0.43806400000000001</c:v>
                </c:pt>
                <c:pt idx="5">
                  <c:v>-0.42258000000000001</c:v>
                </c:pt>
                <c:pt idx="6">
                  <c:v>-0.40709400000000001</c:v>
                </c:pt>
                <c:pt idx="7">
                  <c:v>-0.39161099999999999</c:v>
                </c:pt>
                <c:pt idx="8">
                  <c:v>-0.37615799999999999</c:v>
                </c:pt>
                <c:pt idx="9">
                  <c:v>-0.36067199999999999</c:v>
                </c:pt>
                <c:pt idx="10">
                  <c:v>-0.34518300000000002</c:v>
                </c:pt>
                <c:pt idx="11">
                  <c:v>-0.32969500000000002</c:v>
                </c:pt>
                <c:pt idx="12">
                  <c:v>-0.31424400000000002</c:v>
                </c:pt>
                <c:pt idx="13">
                  <c:v>-0.298761</c:v>
                </c:pt>
                <c:pt idx="14">
                  <c:v>-0.28327599999999997</c:v>
                </c:pt>
                <c:pt idx="15">
                  <c:v>-0.267791</c:v>
                </c:pt>
                <c:pt idx="16">
                  <c:v>-0.25234099999999998</c:v>
                </c:pt>
                <c:pt idx="17">
                  <c:v>-0.236845</c:v>
                </c:pt>
                <c:pt idx="18">
                  <c:v>-0.221362</c:v>
                </c:pt>
                <c:pt idx="19">
                  <c:v>-0.20588000000000001</c:v>
                </c:pt>
                <c:pt idx="20">
                  <c:v>-0.190441</c:v>
                </c:pt>
                <c:pt idx="21">
                  <c:v>-0.17496500000000001</c:v>
                </c:pt>
                <c:pt idx="22">
                  <c:v>-0.159494</c:v>
                </c:pt>
                <c:pt idx="23">
                  <c:v>-0.14401700000000001</c:v>
                </c:pt>
                <c:pt idx="24">
                  <c:v>-0.12854599999999999</c:v>
                </c:pt>
                <c:pt idx="25">
                  <c:v>-0.113071</c:v>
                </c:pt>
                <c:pt idx="26">
                  <c:v>-9.7597900000000001E-2</c:v>
                </c:pt>
                <c:pt idx="27">
                  <c:v>-8.2120200000000004E-2</c:v>
                </c:pt>
                <c:pt idx="28">
                  <c:v>-6.6646399999999995E-2</c:v>
                </c:pt>
                <c:pt idx="29">
                  <c:v>-5.1168199999999997E-2</c:v>
                </c:pt>
                <c:pt idx="30">
                  <c:v>-3.5692700000000001E-2</c:v>
                </c:pt>
                <c:pt idx="31">
                  <c:v>-2.0212399999999998E-2</c:v>
                </c:pt>
                <c:pt idx="32">
                  <c:v>-4.7325600000000002E-3</c:v>
                </c:pt>
                <c:pt idx="33">
                  <c:v>1.07919E-2</c:v>
                </c:pt>
                <c:pt idx="34">
                  <c:v>2.6264800000000001E-2</c:v>
                </c:pt>
                <c:pt idx="35">
                  <c:v>4.1742500000000002E-2</c:v>
                </c:pt>
                <c:pt idx="36">
                  <c:v>5.72212E-2</c:v>
                </c:pt>
                <c:pt idx="37">
                  <c:v>7.2695399999999993E-2</c:v>
                </c:pt>
                <c:pt idx="38">
                  <c:v>8.8169600000000001E-2</c:v>
                </c:pt>
                <c:pt idx="39">
                  <c:v>0.103645</c:v>
                </c:pt>
                <c:pt idx="40">
                  <c:v>0.11912399999999999</c:v>
                </c:pt>
                <c:pt idx="41">
                  <c:v>0.134599</c:v>
                </c:pt>
                <c:pt idx="42">
                  <c:v>0.15007200000000001</c:v>
                </c:pt>
                <c:pt idx="43">
                  <c:v>0.165546</c:v>
                </c:pt>
                <c:pt idx="44">
                  <c:v>0.18102099999999999</c:v>
                </c:pt>
                <c:pt idx="45">
                  <c:v>0.196496</c:v>
                </c:pt>
                <c:pt idx="46">
                  <c:v>0.21196000000000001</c:v>
                </c:pt>
                <c:pt idx="47">
                  <c:v>0.22744400000000001</c:v>
                </c:pt>
                <c:pt idx="48">
                  <c:v>0.24290200000000001</c:v>
                </c:pt>
                <c:pt idx="49">
                  <c:v>0.25838899999999998</c:v>
                </c:pt>
                <c:pt idx="50">
                  <c:v>0.27387299999999998</c:v>
                </c:pt>
                <c:pt idx="51">
                  <c:v>0.28935499999999997</c:v>
                </c:pt>
                <c:pt idx="52">
                  <c:v>0.30481200000000003</c:v>
                </c:pt>
                <c:pt idx="53">
                  <c:v>0.32029200000000002</c:v>
                </c:pt>
                <c:pt idx="54">
                  <c:v>0.33576499999999998</c:v>
                </c:pt>
                <c:pt idx="55">
                  <c:v>0.35126600000000002</c:v>
                </c:pt>
                <c:pt idx="56">
                  <c:v>0.36671399999999998</c:v>
                </c:pt>
                <c:pt idx="57">
                  <c:v>0.38219999999999998</c:v>
                </c:pt>
                <c:pt idx="58">
                  <c:v>0.39769100000000002</c:v>
                </c:pt>
                <c:pt idx="59">
                  <c:v>0.41317799999999999</c:v>
                </c:pt>
                <c:pt idx="60">
                  <c:v>0.42862699999999998</c:v>
                </c:pt>
                <c:pt idx="61">
                  <c:v>0.44411299999999998</c:v>
                </c:pt>
                <c:pt idx="62">
                  <c:v>0.459596</c:v>
                </c:pt>
                <c:pt idx="63">
                  <c:v>0.475078</c:v>
                </c:pt>
                <c:pt idx="64">
                  <c:v>0.49052299999999999</c:v>
                </c:pt>
                <c:pt idx="65">
                  <c:v>0.506019</c:v>
                </c:pt>
                <c:pt idx="66">
                  <c:v>0.52150300000000005</c:v>
                </c:pt>
                <c:pt idx="67">
                  <c:v>0.53699399999999997</c:v>
                </c:pt>
                <c:pt idx="68">
                  <c:v>0.55243799999999998</c:v>
                </c:pt>
                <c:pt idx="69">
                  <c:v>0.56792299999999996</c:v>
                </c:pt>
                <c:pt idx="70">
                  <c:v>0.58340899999999996</c:v>
                </c:pt>
                <c:pt idx="71">
                  <c:v>0.59889400000000004</c:v>
                </c:pt>
                <c:pt idx="72">
                  <c:v>0.61434200000000005</c:v>
                </c:pt>
                <c:pt idx="73">
                  <c:v>0.62982700000000003</c:v>
                </c:pt>
                <c:pt idx="74">
                  <c:v>0.64531700000000003</c:v>
                </c:pt>
                <c:pt idx="75">
                  <c:v>0.64560700000000004</c:v>
                </c:pt>
                <c:pt idx="76">
                  <c:v>0.64560499999999998</c:v>
                </c:pt>
                <c:pt idx="77">
                  <c:v>0.64560399999999996</c:v>
                </c:pt>
                <c:pt idx="78">
                  <c:v>0.64559999999999995</c:v>
                </c:pt>
                <c:pt idx="79">
                  <c:v>0.64559900000000003</c:v>
                </c:pt>
                <c:pt idx="80">
                  <c:v>0.64560099999999998</c:v>
                </c:pt>
                <c:pt idx="81">
                  <c:v>0.64559999999999995</c:v>
                </c:pt>
                <c:pt idx="82">
                  <c:v>0.64559800000000001</c:v>
                </c:pt>
                <c:pt idx="83">
                  <c:v>0.64559699999999998</c:v>
                </c:pt>
                <c:pt idx="84">
                  <c:v>0.64559500000000003</c:v>
                </c:pt>
              </c:numCache>
            </c:numRef>
          </c:xVal>
          <c:yVal>
            <c:numRef>
              <c:f>Sheet1!$C$2:$C$86</c:f>
              <c:numCache>
                <c:formatCode>0.00E+00</c:formatCode>
                <c:ptCount val="85"/>
                <c:pt idx="0">
                  <c:v>-1.92327E-5</c:v>
                </c:pt>
                <c:pt idx="1">
                  <c:v>-1.92314E-5</c:v>
                </c:pt>
                <c:pt idx="2">
                  <c:v>-1.9233E-5</c:v>
                </c:pt>
                <c:pt idx="3">
                  <c:v>-1.9230699999999999E-5</c:v>
                </c:pt>
                <c:pt idx="4">
                  <c:v>-1.92282E-5</c:v>
                </c:pt>
                <c:pt idx="5">
                  <c:v>-1.9230599999999998E-5</c:v>
                </c:pt>
                <c:pt idx="6">
                  <c:v>-1.9230100000000001E-5</c:v>
                </c:pt>
                <c:pt idx="7">
                  <c:v>-1.92281E-5</c:v>
                </c:pt>
                <c:pt idx="8">
                  <c:v>-1.9229199999999999E-5</c:v>
                </c:pt>
                <c:pt idx="9">
                  <c:v>-1.9228999999999998E-5</c:v>
                </c:pt>
                <c:pt idx="10">
                  <c:v>-1.92283E-5</c:v>
                </c:pt>
                <c:pt idx="11">
                  <c:v>-1.9228600000000001E-5</c:v>
                </c:pt>
                <c:pt idx="12">
                  <c:v>-1.9227300000000001E-5</c:v>
                </c:pt>
                <c:pt idx="13">
                  <c:v>-1.92268E-5</c:v>
                </c:pt>
                <c:pt idx="14">
                  <c:v>-1.9228700000000001E-5</c:v>
                </c:pt>
                <c:pt idx="15">
                  <c:v>-1.9228500000000001E-5</c:v>
                </c:pt>
                <c:pt idx="16">
                  <c:v>-1.9225800000000001E-5</c:v>
                </c:pt>
                <c:pt idx="17">
                  <c:v>-1.9224100000000001E-5</c:v>
                </c:pt>
                <c:pt idx="18">
                  <c:v>-1.92265E-5</c:v>
                </c:pt>
                <c:pt idx="19">
                  <c:v>-1.9226199999999999E-5</c:v>
                </c:pt>
                <c:pt idx="20">
                  <c:v>-1.9225500000000001E-5</c:v>
                </c:pt>
                <c:pt idx="21">
                  <c:v>-1.9225400000000001E-5</c:v>
                </c:pt>
                <c:pt idx="22">
                  <c:v>-1.92237E-5</c:v>
                </c:pt>
                <c:pt idx="23">
                  <c:v>-1.92236E-5</c:v>
                </c:pt>
                <c:pt idx="24">
                  <c:v>-1.92253E-5</c:v>
                </c:pt>
                <c:pt idx="25">
                  <c:v>-1.92237E-5</c:v>
                </c:pt>
                <c:pt idx="26">
                  <c:v>-1.92219E-5</c:v>
                </c:pt>
                <c:pt idx="27">
                  <c:v>-1.9221799999999999E-5</c:v>
                </c:pt>
                <c:pt idx="28">
                  <c:v>-1.9222899999999999E-5</c:v>
                </c:pt>
                <c:pt idx="29">
                  <c:v>-1.9222E-5</c:v>
                </c:pt>
                <c:pt idx="30">
                  <c:v>-1.92191E-5</c:v>
                </c:pt>
                <c:pt idx="31">
                  <c:v>-1.9219400000000001E-5</c:v>
                </c:pt>
                <c:pt idx="32">
                  <c:v>-1.9220099999999999E-5</c:v>
                </c:pt>
                <c:pt idx="33">
                  <c:v>-1.9219E-5</c:v>
                </c:pt>
                <c:pt idx="34">
                  <c:v>-1.9216500000000001E-5</c:v>
                </c:pt>
                <c:pt idx="35">
                  <c:v>-1.9216200000000001E-5</c:v>
                </c:pt>
                <c:pt idx="36">
                  <c:v>-1.9214700000000001E-5</c:v>
                </c:pt>
                <c:pt idx="37">
                  <c:v>-1.9213100000000001E-5</c:v>
                </c:pt>
                <c:pt idx="38">
                  <c:v>-1.92113E-5</c:v>
                </c:pt>
                <c:pt idx="39">
                  <c:v>-1.92064E-5</c:v>
                </c:pt>
                <c:pt idx="40">
                  <c:v>-1.92004E-5</c:v>
                </c:pt>
                <c:pt idx="41">
                  <c:v>-1.9190399999999998E-5</c:v>
                </c:pt>
                <c:pt idx="42">
                  <c:v>-1.9173899999999999E-5</c:v>
                </c:pt>
                <c:pt idx="43">
                  <c:v>-1.91418E-5</c:v>
                </c:pt>
                <c:pt idx="44">
                  <c:v>-1.9081800000000001E-5</c:v>
                </c:pt>
                <c:pt idx="45">
                  <c:v>-1.8980200000000002E-5</c:v>
                </c:pt>
                <c:pt idx="46">
                  <c:v>-1.8799699999999999E-5</c:v>
                </c:pt>
                <c:pt idx="47">
                  <c:v>-1.8474600000000001E-5</c:v>
                </c:pt>
                <c:pt idx="48">
                  <c:v>-1.79026E-5</c:v>
                </c:pt>
                <c:pt idx="49">
                  <c:v>-1.68918E-5</c:v>
                </c:pt>
                <c:pt idx="50">
                  <c:v>-1.5109999999999999E-5</c:v>
                </c:pt>
                <c:pt idx="51">
                  <c:v>-1.20159E-5</c:v>
                </c:pt>
                <c:pt idx="52">
                  <c:v>-6.7875699999999996E-6</c:v>
                </c:pt>
                <c:pt idx="53">
                  <c:v>1.7118399999999999E-6</c:v>
                </c:pt>
                <c:pt idx="54">
                  <c:v>1.48979E-5</c:v>
                </c:pt>
                <c:pt idx="55">
                  <c:v>3.4515699999999999E-5</c:v>
                </c:pt>
                <c:pt idx="56">
                  <c:v>6.2886999999999996E-5</c:v>
                </c:pt>
                <c:pt idx="57">
                  <c:v>1.04214E-4</c:v>
                </c:pt>
                <c:pt idx="58">
                  <c:v>1.6500099999999999E-4</c:v>
                </c:pt>
                <c:pt idx="59">
                  <c:v>2.5459000000000001E-4</c:v>
                </c:pt>
                <c:pt idx="60">
                  <c:v>3.8489500000000001E-4</c:v>
                </c:pt>
                <c:pt idx="61">
                  <c:v>5.73947E-4</c:v>
                </c:pt>
                <c:pt idx="62">
                  <c:v>8.4400399999999998E-4</c:v>
                </c:pt>
                <c:pt idx="63">
                  <c:v>1.22196E-3</c:v>
                </c:pt>
                <c:pt idx="64">
                  <c:v>1.71649E-3</c:v>
                </c:pt>
                <c:pt idx="65">
                  <c:v>2.359E-3</c:v>
                </c:pt>
                <c:pt idx="66">
                  <c:v>3.2049100000000001E-3</c:v>
                </c:pt>
                <c:pt idx="67">
                  <c:v>4.33184E-3</c:v>
                </c:pt>
                <c:pt idx="68">
                  <c:v>5.8344099999999999E-3</c:v>
                </c:pt>
                <c:pt idx="69">
                  <c:v>7.8310600000000008E-3</c:v>
                </c:pt>
                <c:pt idx="70">
                  <c:v>1.0448000000000001E-2</c:v>
                </c:pt>
                <c:pt idx="71">
                  <c:v>1.3820199999999999E-2</c:v>
                </c:pt>
                <c:pt idx="72">
                  <c:v>1.8082399999999998E-2</c:v>
                </c:pt>
                <c:pt idx="73">
                  <c:v>2.3394499999999999E-2</c:v>
                </c:pt>
                <c:pt idx="74">
                  <c:v>2.9869300000000001E-2</c:v>
                </c:pt>
                <c:pt idx="75">
                  <c:v>3.00028E-2</c:v>
                </c:pt>
                <c:pt idx="76">
                  <c:v>3.00027E-2</c:v>
                </c:pt>
                <c:pt idx="77">
                  <c:v>3.00028E-2</c:v>
                </c:pt>
                <c:pt idx="78">
                  <c:v>3.00028E-2</c:v>
                </c:pt>
                <c:pt idx="79">
                  <c:v>3.00027E-2</c:v>
                </c:pt>
                <c:pt idx="80">
                  <c:v>3.00028E-2</c:v>
                </c:pt>
                <c:pt idx="81">
                  <c:v>3.00027E-2</c:v>
                </c:pt>
                <c:pt idx="82">
                  <c:v>3.00027E-2</c:v>
                </c:pt>
                <c:pt idx="83">
                  <c:v>3.0002600000000001E-2</c:v>
                </c:pt>
                <c:pt idx="84">
                  <c:v>3.00027E-2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9-407C-BCEF-1C8E2F26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17503"/>
        <c:axId val="579434559"/>
      </c:scatterChart>
      <c:valAx>
        <c:axId val="57941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34559"/>
        <c:crosses val="autoZero"/>
        <c:crossBetween val="midCat"/>
      </c:valAx>
      <c:valAx>
        <c:axId val="57943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1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56</xdr:row>
      <xdr:rowOff>83820</xdr:rowOff>
    </xdr:from>
    <xdr:to>
      <xdr:col>16</xdr:col>
      <xdr:colOff>449580</xdr:colOff>
      <xdr:row>81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50307-ED27-45CC-BADD-6E84D3F76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6"/>
  <sheetViews>
    <sheetView tabSelected="1" topLeftCell="A56" workbookViewId="0">
      <selection activeCell="S75" sqref="S75"/>
    </sheetView>
  </sheetViews>
  <sheetFormatPr defaultRowHeight="14.4" x14ac:dyDescent="0.3"/>
  <cols>
    <col min="1" max="1" width="8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-0.49996600000000002</v>
      </c>
      <c r="C2" s="1">
        <v>-1.92327E-5</v>
      </c>
    </row>
    <row r="3" spans="1:3" x14ac:dyDescent="0.3">
      <c r="A3" s="1">
        <v>1.6865000000000002E-2</v>
      </c>
      <c r="B3" s="1">
        <v>-0.484485</v>
      </c>
      <c r="C3" s="1">
        <v>-1.92314E-5</v>
      </c>
    </row>
    <row r="4" spans="1:3" x14ac:dyDescent="0.3">
      <c r="A4" s="1">
        <v>3.3730999999999997E-2</v>
      </c>
      <c r="B4" s="1">
        <v>-0.469003</v>
      </c>
      <c r="C4" s="1">
        <v>-1.9233E-5</v>
      </c>
    </row>
    <row r="5" spans="1:3" x14ac:dyDescent="0.3">
      <c r="A5" s="1">
        <v>5.0596000000000002E-2</v>
      </c>
      <c r="B5" s="1">
        <v>-0.453515</v>
      </c>
      <c r="C5" s="1">
        <v>-1.9230699999999999E-5</v>
      </c>
    </row>
    <row r="6" spans="1:3" x14ac:dyDescent="0.3">
      <c r="A6" s="1">
        <v>6.7461999999999994E-2</v>
      </c>
      <c r="B6" s="1">
        <v>-0.43806400000000001</v>
      </c>
      <c r="C6" s="1">
        <v>-1.92282E-5</v>
      </c>
    </row>
    <row r="7" spans="1:3" x14ac:dyDescent="0.3">
      <c r="A7" s="1">
        <v>8.4328E-2</v>
      </c>
      <c r="B7" s="1">
        <v>-0.42258000000000001</v>
      </c>
      <c r="C7" s="1">
        <v>-1.9230599999999998E-5</v>
      </c>
    </row>
    <row r="8" spans="1:3" x14ac:dyDescent="0.3">
      <c r="A8" s="1">
        <v>0.10119400000000001</v>
      </c>
      <c r="B8" s="1">
        <v>-0.40709400000000001</v>
      </c>
      <c r="C8" s="1">
        <v>-1.9230100000000001E-5</v>
      </c>
    </row>
    <row r="9" spans="1:3" x14ac:dyDescent="0.3">
      <c r="A9" s="1">
        <v>0.11806</v>
      </c>
      <c r="B9" s="1">
        <v>-0.39161099999999999</v>
      </c>
      <c r="C9" s="1">
        <v>-1.92281E-5</v>
      </c>
    </row>
    <row r="10" spans="1:3" x14ac:dyDescent="0.3">
      <c r="A10" s="1">
        <v>0.13492599999999999</v>
      </c>
      <c r="B10" s="1">
        <v>-0.37615799999999999</v>
      </c>
      <c r="C10" s="1">
        <v>-1.9229199999999999E-5</v>
      </c>
    </row>
    <row r="11" spans="1:3" x14ac:dyDescent="0.3">
      <c r="A11" s="1">
        <v>0.15179200000000001</v>
      </c>
      <c r="B11" s="1">
        <v>-0.36067199999999999</v>
      </c>
      <c r="C11" s="1">
        <v>-1.9228999999999998E-5</v>
      </c>
    </row>
    <row r="12" spans="1:3" x14ac:dyDescent="0.3">
      <c r="A12" s="1">
        <v>0.168658</v>
      </c>
      <c r="B12" s="1">
        <v>-0.34518300000000002</v>
      </c>
      <c r="C12" s="1">
        <v>-1.92283E-5</v>
      </c>
    </row>
    <row r="13" spans="1:3" x14ac:dyDescent="0.3">
      <c r="A13" s="1">
        <v>0.18552399999999999</v>
      </c>
      <c r="B13" s="1">
        <v>-0.32969500000000002</v>
      </c>
      <c r="C13" s="1">
        <v>-1.9228600000000001E-5</v>
      </c>
    </row>
    <row r="14" spans="1:3" x14ac:dyDescent="0.3">
      <c r="A14" s="1">
        <v>0.20238999999999999</v>
      </c>
      <c r="B14" s="1">
        <v>-0.31424400000000002</v>
      </c>
      <c r="C14" s="1">
        <v>-1.9227300000000001E-5</v>
      </c>
    </row>
    <row r="15" spans="1:3" x14ac:dyDescent="0.3">
      <c r="A15" s="1">
        <v>0.21925600000000001</v>
      </c>
      <c r="B15" s="1">
        <v>-0.298761</v>
      </c>
      <c r="C15" s="1">
        <v>-1.92268E-5</v>
      </c>
    </row>
    <row r="16" spans="1:3" x14ac:dyDescent="0.3">
      <c r="A16" s="1">
        <v>0.236122</v>
      </c>
      <c r="B16" s="1">
        <v>-0.28327599999999997</v>
      </c>
      <c r="C16" s="1">
        <v>-1.9228700000000001E-5</v>
      </c>
    </row>
    <row r="17" spans="1:3" x14ac:dyDescent="0.3">
      <c r="A17" s="1">
        <v>0.25298799999999999</v>
      </c>
      <c r="B17" s="1">
        <v>-0.267791</v>
      </c>
      <c r="C17" s="1">
        <v>-1.9228500000000001E-5</v>
      </c>
    </row>
    <row r="18" spans="1:3" x14ac:dyDescent="0.3">
      <c r="A18" s="1">
        <v>0.26985399999999998</v>
      </c>
      <c r="B18" s="1">
        <v>-0.25234099999999998</v>
      </c>
      <c r="C18" s="1">
        <v>-1.9225800000000001E-5</v>
      </c>
    </row>
    <row r="19" spans="1:3" x14ac:dyDescent="0.3">
      <c r="A19" s="1">
        <v>0.28671999999999997</v>
      </c>
      <c r="B19" s="1">
        <v>-0.236845</v>
      </c>
      <c r="C19" s="1">
        <v>-1.9224100000000001E-5</v>
      </c>
    </row>
    <row r="20" spans="1:3" x14ac:dyDescent="0.3">
      <c r="A20" s="1">
        <v>0.30359000000000003</v>
      </c>
      <c r="B20" s="1">
        <v>-0.221362</v>
      </c>
      <c r="C20" s="1">
        <v>-1.92265E-5</v>
      </c>
    </row>
    <row r="21" spans="1:3" x14ac:dyDescent="0.3">
      <c r="A21" s="1">
        <v>0.32045600000000002</v>
      </c>
      <c r="B21" s="1">
        <v>-0.20588000000000001</v>
      </c>
      <c r="C21" s="1">
        <v>-1.9226199999999999E-5</v>
      </c>
    </row>
    <row r="22" spans="1:3" x14ac:dyDescent="0.3">
      <c r="A22" s="1">
        <v>0.33783000000000002</v>
      </c>
      <c r="B22" s="1">
        <v>-0.190441</v>
      </c>
      <c r="C22" s="1">
        <v>-1.9225500000000001E-5</v>
      </c>
    </row>
    <row r="23" spans="1:3" x14ac:dyDescent="0.3">
      <c r="A23" s="1">
        <v>0.35469600000000001</v>
      </c>
      <c r="B23" s="1">
        <v>-0.17496500000000001</v>
      </c>
      <c r="C23" s="1">
        <v>-1.9225400000000001E-5</v>
      </c>
    </row>
    <row r="24" spans="1:3" x14ac:dyDescent="0.3">
      <c r="A24" s="1">
        <v>0.371562</v>
      </c>
      <c r="B24" s="1">
        <v>-0.159494</v>
      </c>
      <c r="C24" s="1">
        <v>-1.92237E-5</v>
      </c>
    </row>
    <row r="25" spans="1:3" x14ac:dyDescent="0.3">
      <c r="A25" s="1">
        <v>0.388428</v>
      </c>
      <c r="B25" s="1">
        <v>-0.14401700000000001</v>
      </c>
      <c r="C25" s="1">
        <v>-1.92236E-5</v>
      </c>
    </row>
    <row r="26" spans="1:3" x14ac:dyDescent="0.3">
      <c r="A26" s="1">
        <v>0.40529300000000001</v>
      </c>
      <c r="B26" s="1">
        <v>-0.12854599999999999</v>
      </c>
      <c r="C26" s="1">
        <v>-1.92253E-5</v>
      </c>
    </row>
    <row r="27" spans="1:3" x14ac:dyDescent="0.3">
      <c r="A27" s="1">
        <v>0.42215900000000001</v>
      </c>
      <c r="B27" s="1">
        <v>-0.113071</v>
      </c>
      <c r="C27" s="1">
        <v>-1.92237E-5</v>
      </c>
    </row>
    <row r="28" spans="1:3" x14ac:dyDescent="0.3">
      <c r="A28" s="1">
        <v>0.439025</v>
      </c>
      <c r="B28" s="1">
        <v>-9.7597900000000001E-2</v>
      </c>
      <c r="C28" s="1">
        <v>-1.92219E-5</v>
      </c>
    </row>
    <row r="29" spans="1:3" x14ac:dyDescent="0.3">
      <c r="A29" s="1">
        <v>0.45589099999999999</v>
      </c>
      <c r="B29" s="1">
        <v>-8.2120200000000004E-2</v>
      </c>
      <c r="C29" s="1">
        <v>-1.9221799999999999E-5</v>
      </c>
    </row>
    <row r="30" spans="1:3" x14ac:dyDescent="0.3">
      <c r="A30" s="1">
        <v>0.47275699999999998</v>
      </c>
      <c r="B30" s="1">
        <v>-6.6646399999999995E-2</v>
      </c>
      <c r="C30" s="1">
        <v>-1.9222899999999999E-5</v>
      </c>
    </row>
    <row r="31" spans="1:3" x14ac:dyDescent="0.3">
      <c r="A31" s="1">
        <v>0.48962299999999997</v>
      </c>
      <c r="B31" s="1">
        <v>-5.1168199999999997E-2</v>
      </c>
      <c r="C31" s="1">
        <v>-1.9222E-5</v>
      </c>
    </row>
    <row r="32" spans="1:3" x14ac:dyDescent="0.3">
      <c r="A32" s="1">
        <v>0.50648899999999997</v>
      </c>
      <c r="B32" s="1">
        <v>-3.5692700000000001E-2</v>
      </c>
      <c r="C32" s="1">
        <v>-1.92191E-5</v>
      </c>
    </row>
    <row r="33" spans="1:3" x14ac:dyDescent="0.3">
      <c r="A33" s="1">
        <v>0.52335500000000001</v>
      </c>
      <c r="B33" s="1">
        <v>-2.0212399999999998E-2</v>
      </c>
      <c r="C33" s="1">
        <v>-1.9219400000000001E-5</v>
      </c>
    </row>
    <row r="34" spans="1:3" x14ac:dyDescent="0.3">
      <c r="A34" s="1">
        <v>0.54022099999999995</v>
      </c>
      <c r="B34" s="1">
        <v>-4.7325600000000002E-3</v>
      </c>
      <c r="C34" s="1">
        <v>-1.9220099999999999E-5</v>
      </c>
    </row>
    <row r="35" spans="1:3" x14ac:dyDescent="0.3">
      <c r="A35" s="1">
        <v>0.55719099999999999</v>
      </c>
      <c r="B35" s="1">
        <v>1.07919E-2</v>
      </c>
      <c r="C35" s="1">
        <v>-1.9219E-5</v>
      </c>
    </row>
    <row r="36" spans="1:3" x14ac:dyDescent="0.3">
      <c r="A36" s="1">
        <v>0.57405700000000004</v>
      </c>
      <c r="B36" s="1">
        <v>2.6264800000000001E-2</v>
      </c>
      <c r="C36" s="1">
        <v>-1.9216500000000001E-5</v>
      </c>
    </row>
    <row r="37" spans="1:3" x14ac:dyDescent="0.3">
      <c r="A37" s="1">
        <v>0.59092699999999998</v>
      </c>
      <c r="B37" s="1">
        <v>4.1742500000000002E-2</v>
      </c>
      <c r="C37" s="1">
        <v>-1.9216200000000001E-5</v>
      </c>
    </row>
    <row r="38" spans="1:3" x14ac:dyDescent="0.3">
      <c r="A38" s="1">
        <v>0.60779300000000003</v>
      </c>
      <c r="B38" s="1">
        <v>5.72212E-2</v>
      </c>
      <c r="C38" s="1">
        <v>-1.9214700000000001E-5</v>
      </c>
    </row>
    <row r="39" spans="1:3" x14ac:dyDescent="0.3">
      <c r="A39" s="1">
        <v>0.62465899999999996</v>
      </c>
      <c r="B39" s="1">
        <v>7.2695399999999993E-2</v>
      </c>
      <c r="C39" s="1">
        <v>-1.9213100000000001E-5</v>
      </c>
    </row>
    <row r="40" spans="1:3" x14ac:dyDescent="0.3">
      <c r="A40" s="1">
        <v>0.64152500000000001</v>
      </c>
      <c r="B40" s="1">
        <v>8.8169600000000001E-2</v>
      </c>
      <c r="C40" s="1">
        <v>-1.92113E-5</v>
      </c>
    </row>
    <row r="41" spans="1:3" x14ac:dyDescent="0.3">
      <c r="A41" s="1">
        <v>0.65839099999999995</v>
      </c>
      <c r="B41" s="1">
        <v>0.103645</v>
      </c>
      <c r="C41" s="1">
        <v>-1.92064E-5</v>
      </c>
    </row>
    <row r="42" spans="1:3" x14ac:dyDescent="0.3">
      <c r="A42" s="1">
        <v>0.675257</v>
      </c>
      <c r="B42" s="1">
        <v>0.11912399999999999</v>
      </c>
      <c r="C42" s="1">
        <v>-1.92004E-5</v>
      </c>
    </row>
    <row r="43" spans="1:3" x14ac:dyDescent="0.3">
      <c r="A43" s="1">
        <v>0.69212300000000004</v>
      </c>
      <c r="B43" s="1">
        <v>0.134599</v>
      </c>
      <c r="C43" s="1">
        <v>-1.9190399999999998E-5</v>
      </c>
    </row>
    <row r="44" spans="1:3" x14ac:dyDescent="0.3">
      <c r="A44" s="1">
        <v>0.70898899999999998</v>
      </c>
      <c r="B44" s="1">
        <v>0.15007200000000001</v>
      </c>
      <c r="C44" s="1">
        <v>-1.9173899999999999E-5</v>
      </c>
    </row>
    <row r="45" spans="1:3" x14ac:dyDescent="0.3">
      <c r="A45" s="1">
        <v>0.72585500000000003</v>
      </c>
      <c r="B45" s="1">
        <v>0.165546</v>
      </c>
      <c r="C45" s="1">
        <v>-1.91418E-5</v>
      </c>
    </row>
    <row r="46" spans="1:3" x14ac:dyDescent="0.3">
      <c r="A46" s="1">
        <v>0.74272099999999996</v>
      </c>
      <c r="B46" s="1">
        <v>0.18102099999999999</v>
      </c>
      <c r="C46" s="1">
        <v>-1.9081800000000001E-5</v>
      </c>
    </row>
    <row r="47" spans="1:3" x14ac:dyDescent="0.3">
      <c r="A47" s="1">
        <v>0.75958700000000001</v>
      </c>
      <c r="B47" s="1">
        <v>0.196496</v>
      </c>
      <c r="C47" s="1">
        <v>-1.8980200000000002E-5</v>
      </c>
    </row>
    <row r="48" spans="1:3" x14ac:dyDescent="0.3">
      <c r="A48" s="1">
        <v>0.77695999999999998</v>
      </c>
      <c r="B48" s="1">
        <v>0.21196000000000001</v>
      </c>
      <c r="C48" s="1">
        <v>-1.8799699999999999E-5</v>
      </c>
    </row>
    <row r="49" spans="1:3" x14ac:dyDescent="0.3">
      <c r="A49" s="1">
        <v>0.79382600000000003</v>
      </c>
      <c r="B49" s="1">
        <v>0.22744400000000001</v>
      </c>
      <c r="C49" s="1">
        <v>-1.8474600000000001E-5</v>
      </c>
    </row>
    <row r="50" spans="1:3" x14ac:dyDescent="0.3">
      <c r="A50" s="1">
        <v>0.81069199999999997</v>
      </c>
      <c r="B50" s="1">
        <v>0.24290200000000001</v>
      </c>
      <c r="C50" s="1">
        <v>-1.79026E-5</v>
      </c>
    </row>
    <row r="51" spans="1:3" x14ac:dyDescent="0.3">
      <c r="A51" s="1">
        <v>0.82755800000000002</v>
      </c>
      <c r="B51" s="1">
        <v>0.25838899999999998</v>
      </c>
      <c r="C51" s="1">
        <v>-1.68918E-5</v>
      </c>
    </row>
    <row r="52" spans="1:3" x14ac:dyDescent="0.3">
      <c r="A52" s="1">
        <v>0.84442399999999995</v>
      </c>
      <c r="B52" s="1">
        <v>0.27387299999999998</v>
      </c>
      <c r="C52" s="1">
        <v>-1.5109999999999999E-5</v>
      </c>
    </row>
    <row r="53" spans="1:3" x14ac:dyDescent="0.3">
      <c r="A53" s="1">
        <v>0.86129</v>
      </c>
      <c r="B53" s="1">
        <v>0.28935499999999997</v>
      </c>
      <c r="C53" s="1">
        <v>-1.20159E-5</v>
      </c>
    </row>
    <row r="54" spans="1:3" x14ac:dyDescent="0.3">
      <c r="A54" s="1">
        <v>0.89587899999999998</v>
      </c>
      <c r="B54" s="1">
        <v>0.30481200000000003</v>
      </c>
      <c r="C54" s="1">
        <v>-6.7875699999999996E-6</v>
      </c>
    </row>
    <row r="55" spans="1:3" x14ac:dyDescent="0.3">
      <c r="A55" s="1">
        <v>0.91309600000000002</v>
      </c>
      <c r="B55" s="1">
        <v>0.32029200000000002</v>
      </c>
      <c r="C55" s="1">
        <v>1.7118399999999999E-6</v>
      </c>
    </row>
    <row r="56" spans="1:3" x14ac:dyDescent="0.3">
      <c r="A56" s="1">
        <v>0.947465</v>
      </c>
      <c r="B56" s="1">
        <v>0.33576499999999998</v>
      </c>
      <c r="C56" s="1">
        <v>1.48979E-5</v>
      </c>
    </row>
    <row r="57" spans="1:3" x14ac:dyDescent="0.3">
      <c r="A57" s="1">
        <v>0.96433100000000005</v>
      </c>
      <c r="B57" s="1">
        <v>0.35126600000000002</v>
      </c>
      <c r="C57" s="1">
        <v>3.4515699999999999E-5</v>
      </c>
    </row>
    <row r="58" spans="1:3" x14ac:dyDescent="0.3">
      <c r="A58" s="1">
        <v>0.98119699999999999</v>
      </c>
      <c r="B58" s="1">
        <v>0.36671399999999998</v>
      </c>
      <c r="C58" s="1">
        <v>6.2886999999999996E-5</v>
      </c>
    </row>
    <row r="59" spans="1:3" x14ac:dyDescent="0.3">
      <c r="A59" s="1">
        <v>1.0151699999999999</v>
      </c>
      <c r="B59" s="1">
        <v>0.38219999999999998</v>
      </c>
      <c r="C59" s="1">
        <v>1.04214E-4</v>
      </c>
    </row>
    <row r="60" spans="1:3" x14ac:dyDescent="0.3">
      <c r="A60" s="1">
        <v>1.03199</v>
      </c>
      <c r="B60" s="1">
        <v>0.39769100000000002</v>
      </c>
      <c r="C60" s="1">
        <v>1.6500099999999999E-4</v>
      </c>
    </row>
    <row r="61" spans="1:3" x14ac:dyDescent="0.3">
      <c r="A61" s="1">
        <v>1.0488</v>
      </c>
      <c r="B61" s="1">
        <v>0.41317799999999999</v>
      </c>
      <c r="C61" s="1">
        <v>2.5459000000000001E-4</v>
      </c>
    </row>
    <row r="62" spans="1:3" x14ac:dyDescent="0.3">
      <c r="A62" s="1">
        <v>1.06562</v>
      </c>
      <c r="B62" s="1">
        <v>0.42862699999999998</v>
      </c>
      <c r="C62" s="1">
        <v>3.8489500000000001E-4</v>
      </c>
    </row>
    <row r="63" spans="1:3" x14ac:dyDescent="0.3">
      <c r="A63" s="1">
        <v>1.08243</v>
      </c>
      <c r="B63" s="1">
        <v>0.44411299999999998</v>
      </c>
      <c r="C63" s="1">
        <v>5.73947E-4</v>
      </c>
    </row>
    <row r="64" spans="1:3" x14ac:dyDescent="0.3">
      <c r="A64" s="1">
        <v>1.0992500000000001</v>
      </c>
      <c r="B64" s="1">
        <v>0.459596</v>
      </c>
      <c r="C64" s="1">
        <v>8.4400399999999998E-4</v>
      </c>
    </row>
    <row r="65" spans="1:3" x14ac:dyDescent="0.3">
      <c r="A65" s="1">
        <v>1.13304</v>
      </c>
      <c r="B65" s="1">
        <v>0.475078</v>
      </c>
      <c r="C65" s="1">
        <v>1.22196E-3</v>
      </c>
    </row>
    <row r="66" spans="1:3" x14ac:dyDescent="0.3">
      <c r="A66" s="1">
        <v>1.14985</v>
      </c>
      <c r="B66" s="1">
        <v>0.49052299999999999</v>
      </c>
      <c r="C66" s="1">
        <v>1.71649E-3</v>
      </c>
    </row>
    <row r="67" spans="1:3" x14ac:dyDescent="0.3">
      <c r="A67" s="1">
        <v>1.1666700000000001</v>
      </c>
      <c r="B67" s="1">
        <v>0.506019</v>
      </c>
      <c r="C67" s="1">
        <v>2.359E-3</v>
      </c>
    </row>
    <row r="68" spans="1:3" x14ac:dyDescent="0.3">
      <c r="A68" s="1">
        <v>1.1834800000000001</v>
      </c>
      <c r="B68" s="1">
        <v>0.52150300000000005</v>
      </c>
      <c r="C68" s="1">
        <v>3.2049100000000001E-3</v>
      </c>
    </row>
    <row r="69" spans="1:3" x14ac:dyDescent="0.3">
      <c r="A69" s="1">
        <v>1.2002999999999999</v>
      </c>
      <c r="B69" s="1">
        <v>0.53699399999999997</v>
      </c>
      <c r="C69" s="1">
        <v>4.33184E-3</v>
      </c>
    </row>
    <row r="70" spans="1:3" x14ac:dyDescent="0.3">
      <c r="A70" s="1">
        <v>1.21712</v>
      </c>
      <c r="B70" s="1">
        <v>0.55243799999999998</v>
      </c>
      <c r="C70" s="1">
        <v>5.8344099999999999E-3</v>
      </c>
    </row>
    <row r="71" spans="1:3" x14ac:dyDescent="0.3">
      <c r="A71" s="1">
        <v>1.23393</v>
      </c>
      <c r="B71" s="1">
        <v>0.56792299999999996</v>
      </c>
      <c r="C71" s="1">
        <v>7.8310600000000008E-3</v>
      </c>
    </row>
    <row r="72" spans="1:3" x14ac:dyDescent="0.3">
      <c r="A72" s="1">
        <v>1.26772</v>
      </c>
      <c r="B72" s="1">
        <v>0.58340899999999996</v>
      </c>
      <c r="C72" s="1">
        <v>1.0448000000000001E-2</v>
      </c>
    </row>
    <row r="73" spans="1:3" x14ac:dyDescent="0.3">
      <c r="A73" s="1">
        <v>1.2845299999999999</v>
      </c>
      <c r="B73" s="1">
        <v>0.59889400000000004</v>
      </c>
      <c r="C73" s="1">
        <v>1.3820199999999999E-2</v>
      </c>
    </row>
    <row r="74" spans="1:3" x14ac:dyDescent="0.3">
      <c r="A74" s="1">
        <v>1.30135</v>
      </c>
      <c r="B74" s="1">
        <v>0.61434200000000005</v>
      </c>
      <c r="C74" s="1">
        <v>1.8082399999999998E-2</v>
      </c>
    </row>
    <row r="75" spans="1:3" x14ac:dyDescent="0.3">
      <c r="A75" s="1">
        <v>1.3181700000000001</v>
      </c>
      <c r="B75" s="1">
        <v>0.62982700000000003</v>
      </c>
      <c r="C75" s="1">
        <v>2.3394499999999999E-2</v>
      </c>
    </row>
    <row r="76" spans="1:3" x14ac:dyDescent="0.3">
      <c r="A76" s="1">
        <v>1.3349800000000001</v>
      </c>
      <c r="B76" s="1">
        <v>0.64531700000000003</v>
      </c>
      <c r="C76" s="1">
        <v>2.9869300000000001E-2</v>
      </c>
    </row>
    <row r="77" spans="1:3" x14ac:dyDescent="0.3">
      <c r="A77" s="1">
        <v>1.3517999999999999</v>
      </c>
      <c r="B77" s="1">
        <v>0.64560700000000004</v>
      </c>
      <c r="C77" s="1">
        <v>3.00028E-2</v>
      </c>
    </row>
    <row r="78" spans="1:3" x14ac:dyDescent="0.3">
      <c r="A78" s="1">
        <v>1.3686100000000001</v>
      </c>
      <c r="B78" s="1">
        <v>0.64560499999999998</v>
      </c>
      <c r="C78" s="1">
        <v>3.00027E-2</v>
      </c>
    </row>
    <row r="79" spans="1:3" x14ac:dyDescent="0.3">
      <c r="A79" s="1">
        <v>1.3854299999999999</v>
      </c>
      <c r="B79" s="1">
        <v>0.64560399999999996</v>
      </c>
      <c r="C79" s="1">
        <v>3.00028E-2</v>
      </c>
    </row>
    <row r="80" spans="1:3" x14ac:dyDescent="0.3">
      <c r="A80" s="1">
        <v>1.40225</v>
      </c>
      <c r="B80" s="1">
        <v>0.64559999999999995</v>
      </c>
      <c r="C80" s="1">
        <v>3.00028E-2</v>
      </c>
    </row>
    <row r="81" spans="1:3" x14ac:dyDescent="0.3">
      <c r="A81" s="1">
        <v>1.41906</v>
      </c>
      <c r="B81" s="1">
        <v>0.64559900000000003</v>
      </c>
      <c r="C81" s="1">
        <v>3.00027E-2</v>
      </c>
    </row>
    <row r="82" spans="1:3" x14ac:dyDescent="0.3">
      <c r="A82" s="1">
        <v>1.43588</v>
      </c>
      <c r="B82" s="1">
        <v>0.64560099999999998</v>
      </c>
      <c r="C82" s="1">
        <v>3.00028E-2</v>
      </c>
    </row>
    <row r="83" spans="1:3" x14ac:dyDescent="0.3">
      <c r="A83" s="1">
        <v>1.45269</v>
      </c>
      <c r="B83" s="1">
        <v>0.64559999999999995</v>
      </c>
      <c r="C83" s="1">
        <v>3.00027E-2</v>
      </c>
    </row>
    <row r="84" spans="1:3" x14ac:dyDescent="0.3">
      <c r="A84" s="1">
        <v>1.4695100000000001</v>
      </c>
      <c r="B84" s="1">
        <v>0.64559800000000001</v>
      </c>
      <c r="C84" s="1">
        <v>3.00027E-2</v>
      </c>
    </row>
    <row r="85" spans="1:3" x14ac:dyDescent="0.3">
      <c r="A85" s="1">
        <v>1.4863200000000001</v>
      </c>
      <c r="B85" s="1">
        <v>0.64559699999999998</v>
      </c>
      <c r="C85" s="1">
        <v>3.0002600000000001E-2</v>
      </c>
    </row>
    <row r="86" spans="1:3" x14ac:dyDescent="0.3">
      <c r="A86" s="1">
        <v>1.5031399999999999</v>
      </c>
      <c r="B86" s="1">
        <v>0.64559500000000003</v>
      </c>
      <c r="C86" s="1">
        <v>3.00027E-2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Onyebuchi Onumonu</dc:creator>
  <cp:lastModifiedBy>OMIOn</cp:lastModifiedBy>
  <dcterms:created xsi:type="dcterms:W3CDTF">2015-06-05T18:17:20Z</dcterms:created>
  <dcterms:modified xsi:type="dcterms:W3CDTF">2021-08-26T21:28:21Z</dcterms:modified>
</cp:coreProperties>
</file>