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880" yWindow="800" windowWidth="25600" windowHeight="160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<sst xmlns="http://schemas.openxmlformats.org/spreadsheetml/2006/main" count="49" uniqueCount="41">
  <si>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N</t>
  </si>
  <si>
    <t>time</t>
  </si>
  <si>
    <t>l1</t>
  </si>
  <si>
    <t>l2</t>
  </si>
  <si>
    <t>l1/N</t>
  </si>
  <si>
    <t>l_inf</t>
  </si>
  <si>
    <t>num of proc</t>
  </si>
  <si>
    <t>N = 3000</t>
  </si>
  <si>
    <t>5.780265e-12</t>
  </si>
  <si>
    <t>1.926755e-14</t>
  </si>
  <si>
    <t>1.056897e-12</t>
  </si>
  <si>
    <t>2.626788e-13</t>
  </si>
  <si>
    <t>5.696776e-12</t>
  </si>
  <si>
    <t>1.424194e-14</t>
  </si>
  <si>
    <t>6.036884e-13</t>
  </si>
  <si>
    <t>1.252332e-13</t>
  </si>
  <si>
    <t>3.734657e-11</t>
  </si>
  <si>
    <t>5.335224e-14</t>
  </si>
  <si>
    <t>5.618215e-12</t>
  </si>
  <si>
    <t>1.378897e-12</t>
  </si>
  <si>
    <t>9.622614e-11</t>
  </si>
  <si>
    <t>9.622614e-14</t>
  </si>
  <si>
    <t>1.452661e-11</t>
  </si>
  <si>
    <t>3.530842e-12</t>
  </si>
  <si>
    <t>3.734657e-10</t>
  </si>
  <si>
    <t>1.335224e-13</t>
  </si>
  <si>
    <t>5.618215e-11</t>
  </si>
  <si>
    <t>1.378897e-11</t>
  </si>
  <si>
    <t>4.824647e-10</t>
  </si>
  <si>
    <t>1.608216e-13</t>
  </si>
  <si>
    <t>5.393104e-11</t>
  </si>
  <si>
    <t>2.684586e-11</t>
  </si>
  <si>
    <t>5.633329e-10</t>
  </si>
  <si>
    <t>1.877776e-13</t>
  </si>
  <si>
    <t>6.953008e-11</t>
  </si>
  <si>
    <t>6.213714e-10</t>
  </si>
  <si>
    <t>2.071238e-13</t>
  </si>
  <si>
    <t>8.028261e-11</t>
  </si>
  <si>
    <t>8.136940e-10</t>
  </si>
  <si>
    <t>2.712313e-13</t>
  </si>
  <si>
    <t>1.103238e-10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</si>
</sst>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0" fillId="0" borderId="6" xfId="0" applyBorder="1"/>
    <xf numFmtId="0" fontId="0" fillId="0" borderId="7" xfId="0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1" fillId="2" borderId="2" xfId="1" applyBorder="1"/>
    <xf numFmtId="0" fontId="0" fillId="0" borderId="0" xfId="0" applyFont="1"/>
  </cellXfs>
  <cellStyles count="13">
    <cellStyle name="Ввод" xfId="2" builtinId="20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Хороший" xfId="1" builtinId="2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cat>
            <c:numRef>
              <c:f>Лист1!$A$2:$A$5</c:f>
              <c:numCache>
                <c:formatCode>General</c:formatCode>
                <c:ptCount val="4"/>
                <c:pt idx="0">
                  <c:v>300.0</c:v>
                </c:pt>
                <c:pt idx="1">
                  <c:v>500.0</c:v>
                </c:pt>
                <c:pt idx="2">
                  <c:v>700.0</c:v>
                </c:pt>
                <c:pt idx="3">
                  <c:v>1000.0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0.308614</c:v>
                </c:pt>
                <c:pt idx="1">
                  <c:v>0.358335</c:v>
                </c:pt>
                <c:pt idx="2">
                  <c:v>0.3991</c:v>
                </c:pt>
                <c:pt idx="3">
                  <c:v>0.646402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371720"/>
        <c:axId val="-2082369560"/>
      </c:lineChart>
      <c:catAx>
        <c:axId val="-20823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2369560"/>
        <c:crosses val="autoZero"/>
        <c:auto val="1"/>
        <c:lblAlgn val="ctr"/>
        <c:lblOffset val="100"/>
        <c:noMultiLvlLbl val="0"/>
      </c:catAx>
      <c:valAx>
        <c:axId val="-2082369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2371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Лист1!$A$8:$A$12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Лист1!$B$8:$B$12</c:f>
              <c:numCache>
                <c:formatCode>General</c:formatCode>
                <c:ptCount val="5"/>
                <c:pt idx="0">
                  <c:v>79.24268</c:v>
                </c:pt>
                <c:pt idx="1">
                  <c:v>39.431408</c:v>
                </c:pt>
                <c:pt idx="2">
                  <c:v>19.503229</c:v>
                </c:pt>
                <c:pt idx="3">
                  <c:v>11.846986</c:v>
                </c:pt>
                <c:pt idx="4">
                  <c:v>6.823376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41960"/>
        <c:axId val="-2109639016"/>
      </c:lineChart>
      <c:catAx>
        <c:axId val="-210964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639016"/>
        <c:crosses val="autoZero"/>
        <c:auto val="1"/>
        <c:lblAlgn val="ctr"/>
        <c:lblOffset val="100"/>
        <c:noMultiLvlLbl val="0"/>
      </c:catAx>
      <c:valAx>
        <c:axId val="-210963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4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158750</xdr:rowOff>
    </xdr:from>
    <xdr:to>
      <xdr:col>12</xdr:col>
      <xdr:colOff>127000</xdr:colOff>
      <xdr:row>16</xdr:row>
      <xdr:rowOff>44450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22</xdr:row>
      <xdr:rowOff>6350</xdr:rowOff>
    </xdr:from>
    <xdr:to>
      <xdr:col>12</xdr:col>
      <xdr:colOff>139700</xdr:colOff>
      <xdr:row>36</xdr:row>
      <xdr:rowOff>82550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8" sqref="C18"/>
    </sheetView>
  </sheetViews>
  <sheetFormatPr baseColWidth="10" defaultRowHeight="15" x14ac:dyDescent="0"/>
  <cols>
    <col min="1" max="1" width="11.1640625" bestFit="1" customWidth="1"/>
    <col min="3" max="3" width="12.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3" t="s">
        <v>5</v>
      </c>
    </row>
    <row r="2" spans="1:6">
      <c r="A2" s="4">
        <v>300</v>
      </c>
      <c r="B2" s="10">
        <v>0.308614</v>
      </c>
      <c r="C2" t="s">
        <v>8</v>
      </c>
      <c r="D2" t="s">
        <v>9</v>
      </c>
      <c r="E2" t="s">
        <v>10</v>
      </c>
      <c r="F2" t="s">
        <v>11</v>
      </c>
    </row>
    <row r="3" spans="1:6">
      <c r="A3" s="4">
        <v>500</v>
      </c>
      <c r="B3">
        <v>0.35833500000000001</v>
      </c>
      <c r="C3" t="s">
        <v>12</v>
      </c>
      <c r="D3" t="s">
        <v>13</v>
      </c>
      <c r="E3" t="s">
        <v>14</v>
      </c>
      <c r="F3" t="s">
        <v>15</v>
      </c>
    </row>
    <row r="4" spans="1:6">
      <c r="A4" s="4">
        <v>700</v>
      </c>
      <c r="B4">
        <v>0.39910000000000001</v>
      </c>
      <c r="C4" t="s">
        <v>16</v>
      </c>
      <c r="D4" t="s">
        <v>17</v>
      </c>
      <c r="E4" t="s">
        <v>18</v>
      </c>
      <c r="F4" t="s">
        <v>19</v>
      </c>
    </row>
    <row r="5" spans="1:6">
      <c r="A5" s="5">
        <v>1000</v>
      </c>
      <c r="B5">
        <v>0.64640200000000003</v>
      </c>
      <c r="C5" t="s">
        <v>20</v>
      </c>
      <c r="D5" t="s">
        <v>21</v>
      </c>
      <c r="E5" t="s">
        <v>22</v>
      </c>
      <c r="F5" t="s">
        <v>23</v>
      </c>
    </row>
    <row r="7" spans="1:6">
      <c r="A7" s="6" t="s">
        <v>6</v>
      </c>
      <c r="B7" s="7" t="s">
        <v>1</v>
      </c>
      <c r="C7" s="7" t="s">
        <v>2</v>
      </c>
      <c r="D7" s="7" t="s">
        <v>4</v>
      </c>
      <c r="E7" s="7" t="s">
        <v>3</v>
      </c>
      <c r="F7" s="8" t="s">
        <v>5</v>
      </c>
    </row>
    <row r="8" spans="1:6">
      <c r="A8">
        <v>1</v>
      </c>
      <c r="B8">
        <v>79.242679999999993</v>
      </c>
      <c r="C8" t="s">
        <v>24</v>
      </c>
      <c r="D8" t="s">
        <v>25</v>
      </c>
      <c r="E8" t="s">
        <v>26</v>
      </c>
      <c r="F8" t="s">
        <v>27</v>
      </c>
    </row>
    <row r="9" spans="1:6">
      <c r="A9">
        <v>2</v>
      </c>
      <c r="B9">
        <v>39.431407999999998</v>
      </c>
      <c r="C9" t="s">
        <v>28</v>
      </c>
      <c r="D9" t="s">
        <v>29</v>
      </c>
      <c r="E9" t="s">
        <v>30</v>
      </c>
      <c r="F9" t="s">
        <v>31</v>
      </c>
    </row>
    <row r="10" spans="1:6">
      <c r="A10">
        <v>4</v>
      </c>
      <c r="B10">
        <v>19.503229000000001</v>
      </c>
      <c r="C10" t="s">
        <v>32</v>
      </c>
      <c r="D10" t="s">
        <v>33</v>
      </c>
      <c r="E10" t="s">
        <v>34</v>
      </c>
      <c r="F10" t="s">
        <v>31</v>
      </c>
    </row>
    <row r="11" spans="1:6">
      <c r="A11">
        <v>8</v>
      </c>
      <c r="B11">
        <v>11.846985999999999</v>
      </c>
      <c r="C11" t="s">
        <v>35</v>
      </c>
      <c r="D11" t="s">
        <v>36</v>
      </c>
      <c r="E11" t="s">
        <v>37</v>
      </c>
      <c r="F11" t="s">
        <v>31</v>
      </c>
    </row>
    <row r="12" spans="1:6">
      <c r="A12">
        <v>16</v>
      </c>
      <c r="B12">
        <v>6.8233759999999997</v>
      </c>
      <c r="C12" t="s">
        <v>38</v>
      </c>
      <c r="D12" t="s">
        <v>39</v>
      </c>
      <c r="E12" t="s">
        <v>40</v>
      </c>
      <c r="F12" t="s">
        <v>31</v>
      </c>
    </row>
    <row r="13" spans="1:6">
      <c r="A13" s="9" t="s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Zharkova</dc:creator>
  <cp:lastModifiedBy>Yana Zharkova</cp:lastModifiedBy>
  <dcterms:created xsi:type="dcterms:W3CDTF">2015-05-10T20:46:15Z</dcterms:created>
  <dcterms:modified xsi:type="dcterms:W3CDTF">2015-05-24T10:18:43Z</dcterms:modified>
</cp:coreProperties>
</file>