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816" tabRatio="600" firstSheet="0" activeTab="0" autoFilterDateGrouping="1"/>
  </bookViews>
  <sheets>
    <sheet name="Data2719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20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1"/>
      <sz val="12"/>
      <scheme val="minor"/>
    </font>
    <font>
      <name val="游ゴシック Light"/>
      <charset val="128"/>
      <family val="2"/>
      <color theme="3"/>
      <sz val="18"/>
      <scheme val="major"/>
    </font>
    <font>
      <name val="游ゴシック"/>
      <charset val="128"/>
      <family val="2"/>
      <b val="1"/>
      <color theme="3"/>
      <sz val="15"/>
      <scheme val="minor"/>
    </font>
    <font>
      <name val="游ゴシック"/>
      <charset val="128"/>
      <family val="2"/>
      <b val="1"/>
      <color theme="3"/>
      <sz val="13"/>
      <scheme val="minor"/>
    </font>
    <font>
      <name val="游ゴシック"/>
      <charset val="128"/>
      <family val="2"/>
      <b val="1"/>
      <color theme="3"/>
      <sz val="11"/>
      <scheme val="minor"/>
    </font>
    <font>
      <name val="游ゴシック"/>
      <charset val="128"/>
      <family val="2"/>
      <color rgb="FF006100"/>
      <sz val="12"/>
      <scheme val="minor"/>
    </font>
    <font>
      <name val="游ゴシック"/>
      <charset val="128"/>
      <family val="2"/>
      <color rgb="FF9C0006"/>
      <sz val="12"/>
      <scheme val="minor"/>
    </font>
    <font>
      <name val="游ゴシック"/>
      <charset val="128"/>
      <family val="2"/>
      <color rgb="FF9C5700"/>
      <sz val="12"/>
      <scheme val="minor"/>
    </font>
    <font>
      <name val="游ゴシック"/>
      <charset val="128"/>
      <family val="2"/>
      <color rgb="FF3F3F76"/>
      <sz val="12"/>
      <scheme val="minor"/>
    </font>
    <font>
      <name val="游ゴシック"/>
      <charset val="128"/>
      <family val="2"/>
      <b val="1"/>
      <color rgb="FF3F3F3F"/>
      <sz val="12"/>
      <scheme val="minor"/>
    </font>
    <font>
      <name val="游ゴシック"/>
      <charset val="128"/>
      <family val="2"/>
      <b val="1"/>
      <color rgb="FFFA7D00"/>
      <sz val="12"/>
      <scheme val="minor"/>
    </font>
    <font>
      <name val="游ゴシック"/>
      <charset val="128"/>
      <family val="2"/>
      <color rgb="FFFA7D00"/>
      <sz val="12"/>
      <scheme val="minor"/>
    </font>
    <font>
      <name val="游ゴシック"/>
      <charset val="128"/>
      <family val="2"/>
      <b val="1"/>
      <color theme="0"/>
      <sz val="12"/>
      <scheme val="minor"/>
    </font>
    <font>
      <name val="游ゴシック"/>
      <charset val="128"/>
      <family val="2"/>
      <color rgb="FFFF0000"/>
      <sz val="12"/>
      <scheme val="minor"/>
    </font>
    <font>
      <name val="游ゴシック"/>
      <charset val="128"/>
      <family val="2"/>
      <i val="1"/>
      <color rgb="FF7F7F7F"/>
      <sz val="12"/>
      <scheme val="minor"/>
    </font>
    <font>
      <name val="游ゴシック"/>
      <charset val="128"/>
      <family val="2"/>
      <b val="1"/>
      <color theme="1"/>
      <sz val="12"/>
      <scheme val="minor"/>
    </font>
    <font>
      <name val="游ゴシック"/>
      <charset val="128"/>
      <family val="2"/>
      <color theme="0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19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42">
    <cellStyle name="標準" xfId="0" builtinId="0"/>
    <cellStyle name="タイトル" xfId="1" builtinId="15"/>
    <cellStyle name="見出し 1" xfId="2" builtinId="16"/>
    <cellStyle name="見出し 2" xfId="3" builtinId="17"/>
    <cellStyle name="見出し 3" xfId="4" builtinId="18"/>
    <cellStyle name="見出し 4" xfId="5" builtinId="19"/>
    <cellStyle name="良い" xfId="6" builtinId="26"/>
    <cellStyle name="悪い" xfId="7" builtinId="27"/>
    <cellStyle name="どちらでもない" xfId="8" builtinId="28"/>
    <cellStyle name="入力" xfId="9" builtinId="20"/>
    <cellStyle name="出力" xfId="10" builtinId="21"/>
    <cellStyle name="計算" xfId="11" builtinId="22"/>
    <cellStyle name="リンク セル" xfId="12" builtinId="24"/>
    <cellStyle name="チェック セル" xfId="13" builtinId="23"/>
    <cellStyle name="警告文" xfId="14" builtinId="11"/>
    <cellStyle name="メモ" xfId="15" builtinId="10"/>
    <cellStyle name="説明文" xfId="16" builtinId="53"/>
    <cellStyle name="集計" xfId="17" builtinId="25"/>
    <cellStyle name="アクセント 1" xfId="18" builtinId="29"/>
    <cellStyle name="20% - アクセント 1" xfId="19" builtinId="30"/>
    <cellStyle name="40% - アクセント 1" xfId="20" builtinId="31"/>
    <cellStyle name="60% - アクセント 1" xfId="21" builtinId="32"/>
    <cellStyle name="アクセント 2" xfId="22" builtinId="33"/>
    <cellStyle name="20% - アクセント 2" xfId="23" builtinId="34"/>
    <cellStyle name="40% - アクセント 2" xfId="24" builtinId="35"/>
    <cellStyle name="60% - アクセント 2" xfId="25" builtinId="36"/>
    <cellStyle name="アクセント 3" xfId="26" builtinId="37"/>
    <cellStyle name="20% - アクセント 3" xfId="27" builtinId="38"/>
    <cellStyle name="40% - アクセント 3" xfId="28" builtinId="39"/>
    <cellStyle name="60% - アクセント 3" xfId="29" builtinId="40"/>
    <cellStyle name="アクセント 4" xfId="30" builtinId="41"/>
    <cellStyle name="20% - アクセント 4" xfId="31" builtinId="42"/>
    <cellStyle name="40% - アクセント 4" xfId="32" builtinId="43"/>
    <cellStyle name="60% - アクセント 4" xfId="33" builtinId="44"/>
    <cellStyle name="アクセント 5" xfId="34" builtinId="45"/>
    <cellStyle name="20% - アクセント 5" xfId="35" builtinId="46"/>
    <cellStyle name="40% - アクセント 5" xfId="36" builtinId="47"/>
    <cellStyle name="60% - アクセント 5" xfId="37" builtinId="48"/>
    <cellStyle name="アクセント 6" xfId="38" builtinId="49"/>
    <cellStyle name="20% - アクセント 6" xfId="39" builtinId="50"/>
    <cellStyle name="40% - アクセント 6" xfId="40" builtinId="51"/>
    <cellStyle name="60% - アクセント 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19"/>
  <sheetViews>
    <sheetView tabSelected="1" topLeftCell="A2697" zoomScale="107" zoomScaleNormal="110" workbookViewId="0">
      <selection activeCell="F2703" sqref="F2703"/>
    </sheetView>
  </sheetViews>
  <sheetFormatPr baseColWidth="8" defaultColWidth="10.90625" defaultRowHeight="19.8"/>
  <cols>
    <col width="10.7265625" customWidth="1" style="2" min="2" max="2"/>
    <col width="10.7265625" customWidth="1" style="4" min="3" max="3"/>
  </cols>
  <sheetData>
    <row r="1">
      <c r="A1" s="0" t="inlineStr">
        <is>
          <t>Label</t>
        </is>
      </c>
      <c r="B1" s="2" t="inlineStr">
        <is>
          <t>PDB</t>
        </is>
      </c>
      <c r="C1" s="4" t="inlineStr">
        <is>
          <t>R2 Score</t>
        </is>
      </c>
      <c r="D1" s="0" t="inlineStr">
        <is>
          <t>Cluster Num</t>
        </is>
      </c>
      <c r="E1" t="inlineStr">
        <is>
          <t>Water Num</t>
        </is>
      </c>
    </row>
    <row r="2">
      <c r="A2" s="0">
        <f>1</f>
        <v/>
      </c>
      <c r="B2" s="2" t="inlineStr">
        <is>
          <t>10gs</t>
        </is>
      </c>
      <c r="C2" s="4" t="n">
        <v>0.987155232455977</v>
      </c>
      <c r="D2" s="0" t="n">
        <v>608</v>
      </c>
      <c r="E2" t="n">
        <v>75</v>
      </c>
    </row>
    <row r="3">
      <c r="A3" s="0">
        <f>A2+1</f>
        <v/>
      </c>
      <c r="B3" s="2" t="inlineStr">
        <is>
          <t>184l</t>
        </is>
      </c>
      <c r="C3" s="4" t="n">
        <v>0.987064558181709</v>
      </c>
      <c r="D3" s="0" t="n">
        <v>682</v>
      </c>
      <c r="E3" t="n">
        <v>9</v>
      </c>
    </row>
    <row r="4">
      <c r="A4" s="0">
        <f>A3+1</f>
        <v/>
      </c>
      <c r="B4" s="2" t="inlineStr">
        <is>
          <t>185l</t>
        </is>
      </c>
      <c r="C4" s="4" t="n">
        <v>0.986975831907698</v>
      </c>
      <c r="D4" s="0" t="n">
        <v>682</v>
      </c>
      <c r="E4" t="n">
        <v>6</v>
      </c>
    </row>
    <row r="5">
      <c r="A5" s="0">
        <f>A4+1</f>
        <v/>
      </c>
      <c r="B5" s="2" t="inlineStr">
        <is>
          <t>186l</t>
        </is>
      </c>
      <c r="C5" s="4" t="n">
        <v>0.986872684036797</v>
      </c>
      <c r="D5" s="0" t="n">
        <v>682</v>
      </c>
      <c r="E5" t="n">
        <v>8</v>
      </c>
    </row>
    <row r="6">
      <c r="A6" s="0">
        <f>A5+1</f>
        <v/>
      </c>
      <c r="B6" s="2" t="inlineStr">
        <is>
          <t>187l</t>
        </is>
      </c>
      <c r="C6" s="4" t="n">
        <v>0.987317094071669</v>
      </c>
      <c r="D6" s="0" t="n">
        <v>682</v>
      </c>
      <c r="E6" t="n">
        <v>7</v>
      </c>
    </row>
    <row r="7">
      <c r="A7" s="0">
        <f>A6+1</f>
        <v/>
      </c>
      <c r="B7" s="2" t="inlineStr">
        <is>
          <t>188l</t>
        </is>
      </c>
      <c r="C7" s="4" t="n">
        <v>0.986315150861671</v>
      </c>
      <c r="D7" s="0" t="n">
        <v>682</v>
      </c>
      <c r="E7" t="n">
        <v>8</v>
      </c>
    </row>
    <row r="8">
      <c r="A8" s="0">
        <f>A7+1</f>
        <v/>
      </c>
      <c r="B8" s="2" t="inlineStr">
        <is>
          <t>1a1e</t>
        </is>
      </c>
      <c r="C8" s="4" t="n">
        <v>0.985350637007214</v>
      </c>
      <c r="D8" s="0" t="n">
        <v>825</v>
      </c>
      <c r="E8" t="n">
        <v>66</v>
      </c>
    </row>
    <row r="9">
      <c r="A9" s="0">
        <f>A8+1</f>
        <v/>
      </c>
      <c r="B9" s="2" t="inlineStr">
        <is>
          <t>1a28</t>
        </is>
      </c>
      <c r="C9" s="4" t="n">
        <v>0.988169975755866</v>
      </c>
      <c r="D9" s="0" t="n">
        <v>454</v>
      </c>
      <c r="E9" t="n">
        <v>21</v>
      </c>
    </row>
    <row r="10">
      <c r="A10" s="0">
        <f>A9+1</f>
        <v/>
      </c>
      <c r="B10" s="2" t="inlineStr">
        <is>
          <t>1a4k</t>
        </is>
      </c>
      <c r="C10" s="4" t="n">
        <v>0.985724202582379</v>
      </c>
      <c r="D10" s="0" t="n">
        <v>588</v>
      </c>
      <c r="E10" t="n">
        <v>82</v>
      </c>
    </row>
    <row r="11">
      <c r="A11" s="0">
        <f>A10+1</f>
        <v/>
      </c>
      <c r="B11" s="2" t="inlineStr">
        <is>
          <t>1a4w</t>
        </is>
      </c>
      <c r="C11" s="4" t="n">
        <v>0.986432961462131</v>
      </c>
      <c r="D11" s="0" t="n">
        <v>429</v>
      </c>
      <c r="E11" t="n">
        <v>74</v>
      </c>
    </row>
    <row r="12">
      <c r="A12" s="0">
        <f>A11+1</f>
        <v/>
      </c>
      <c r="B12" s="2" t="inlineStr">
        <is>
          <t>1a69</t>
        </is>
      </c>
      <c r="C12" s="4" t="n">
        <v>0.986668826834683</v>
      </c>
      <c r="D12" s="0" t="n">
        <v>501</v>
      </c>
      <c r="E12" t="n">
        <v>37</v>
      </c>
    </row>
    <row r="13">
      <c r="A13" s="0">
        <f>A12+1</f>
        <v/>
      </c>
      <c r="B13" s="2" t="inlineStr">
        <is>
          <t>1a94</t>
        </is>
      </c>
      <c r="C13" s="4" t="n">
        <v>0.9865211154942199</v>
      </c>
      <c r="D13" s="0" t="n">
        <v>838</v>
      </c>
      <c r="E13" t="n">
        <v>122</v>
      </c>
    </row>
    <row r="14">
      <c r="A14" s="0">
        <f>A13+1</f>
        <v/>
      </c>
      <c r="B14" s="2" t="inlineStr">
        <is>
          <t>1a99</t>
        </is>
      </c>
      <c r="C14" s="4" t="n">
        <v>0.98596650855657</v>
      </c>
      <c r="D14" s="0" t="n">
        <v>232</v>
      </c>
      <c r="E14" t="n">
        <v>13</v>
      </c>
    </row>
    <row r="15">
      <c r="A15" s="0">
        <f>A14+1</f>
        <v/>
      </c>
      <c r="B15" s="2" t="inlineStr">
        <is>
          <t>1a9m</t>
        </is>
      </c>
      <c r="C15" s="4" t="n">
        <v>0.985762805033073</v>
      </c>
      <c r="D15" s="0" t="n">
        <v>835</v>
      </c>
      <c r="E15" t="n">
        <v>104</v>
      </c>
    </row>
    <row r="16">
      <c r="A16" s="0">
        <f>A15+1</f>
        <v/>
      </c>
      <c r="B16" s="2" t="inlineStr">
        <is>
          <t>1a9q</t>
        </is>
      </c>
      <c r="C16" s="4" t="n">
        <v>0.987321624509595</v>
      </c>
      <c r="D16" s="0" t="n">
        <v>358</v>
      </c>
      <c r="E16" t="n">
        <v>18</v>
      </c>
    </row>
    <row r="17">
      <c r="A17" s="0">
        <f>A16+1</f>
        <v/>
      </c>
      <c r="B17" s="2" t="inlineStr">
        <is>
          <t>1aaq</t>
        </is>
      </c>
      <c r="C17" s="4" t="n">
        <v>0.982711615617177</v>
      </c>
      <c r="D17" s="0" t="n">
        <v>833</v>
      </c>
      <c r="E17" t="n">
        <v>97</v>
      </c>
    </row>
    <row r="18">
      <c r="A18" s="0">
        <f>A17+1</f>
        <v/>
      </c>
      <c r="B18" s="2" t="inlineStr">
        <is>
          <t>1adl</t>
        </is>
      </c>
      <c r="C18" s="4" t="n">
        <v>0.987461331948705</v>
      </c>
      <c r="D18" s="0" t="n">
        <v>756</v>
      </c>
      <c r="E18" t="n">
        <v>43</v>
      </c>
    </row>
    <row r="19">
      <c r="A19" s="0">
        <f>A18+1</f>
        <v/>
      </c>
      <c r="B19" s="2" t="inlineStr">
        <is>
          <t>1ado</t>
        </is>
      </c>
      <c r="C19" s="4" t="n">
        <v>0.985992531043682</v>
      </c>
      <c r="D19" s="0" t="n">
        <v>203</v>
      </c>
      <c r="E19" t="n">
        <v>30</v>
      </c>
    </row>
    <row r="20">
      <c r="A20" s="0">
        <f>A19+1</f>
        <v/>
      </c>
      <c r="B20" s="2" t="inlineStr">
        <is>
          <t>1afk</t>
        </is>
      </c>
      <c r="C20" s="4" t="n">
        <v>0.9867569181658949</v>
      </c>
      <c r="D20" s="0" t="n">
        <v>778</v>
      </c>
      <c r="E20" t="n">
        <v>61</v>
      </c>
    </row>
    <row r="21">
      <c r="A21" s="0">
        <f>A20+1</f>
        <v/>
      </c>
      <c r="B21" s="2" t="inlineStr">
        <is>
          <t>1afl</t>
        </is>
      </c>
      <c r="C21" s="4" t="n">
        <v>0.986782860311644</v>
      </c>
      <c r="D21" s="0" t="n">
        <v>778</v>
      </c>
      <c r="E21" t="n">
        <v>70</v>
      </c>
    </row>
    <row r="22">
      <c r="A22" s="0">
        <f>A21+1</f>
        <v/>
      </c>
      <c r="B22" s="2" t="inlineStr">
        <is>
          <t>1ai4</t>
        </is>
      </c>
      <c r="C22" s="4" t="n">
        <v>0.987833681244357</v>
      </c>
      <c r="D22" s="0" t="n">
        <v>62</v>
      </c>
      <c r="E22" t="n">
        <v>30</v>
      </c>
    </row>
    <row r="23">
      <c r="A23" s="0">
        <f>A22+1</f>
        <v/>
      </c>
      <c r="B23" s="2" t="inlineStr">
        <is>
          <t>1ai5</t>
        </is>
      </c>
      <c r="C23" s="4" t="n">
        <v>0.987592637772596</v>
      </c>
      <c r="D23" s="0" t="n">
        <v>62</v>
      </c>
      <c r="E23" t="n">
        <v>30</v>
      </c>
    </row>
    <row r="24">
      <c r="A24" s="0">
        <f>A23+1</f>
        <v/>
      </c>
      <c r="B24" s="2" t="inlineStr">
        <is>
          <t>1ai7</t>
        </is>
      </c>
      <c r="C24" s="4" t="n">
        <v>0.987426549697641</v>
      </c>
      <c r="D24" s="0" t="n">
        <v>62</v>
      </c>
      <c r="E24" t="n">
        <v>22</v>
      </c>
    </row>
    <row r="25">
      <c r="A25" s="0">
        <f>A24+1</f>
        <v/>
      </c>
      <c r="B25" s="2" t="inlineStr">
        <is>
          <t>1aid</t>
        </is>
      </c>
      <c r="C25" s="4" t="n">
        <v>0.984013140215887</v>
      </c>
      <c r="D25" s="0" t="n">
        <v>835</v>
      </c>
      <c r="E25" t="n">
        <v>58</v>
      </c>
    </row>
    <row r="26">
      <c r="A26" s="0">
        <f>A25+1</f>
        <v/>
      </c>
      <c r="B26" s="2" t="inlineStr">
        <is>
          <t>1aj7</t>
        </is>
      </c>
      <c r="C26" s="4" t="n">
        <v>0.986976195564765</v>
      </c>
      <c r="D26" s="0" t="n">
        <v>568</v>
      </c>
      <c r="E26" t="n">
        <v>49</v>
      </c>
    </row>
    <row r="27">
      <c r="A27" s="0">
        <f>A26+1</f>
        <v/>
      </c>
      <c r="B27" s="2" t="inlineStr">
        <is>
          <t>1ajn</t>
        </is>
      </c>
      <c r="C27" s="4" t="n">
        <v>0.987544126278731</v>
      </c>
      <c r="D27" s="0" t="n">
        <v>62</v>
      </c>
      <c r="E27" t="n">
        <v>28</v>
      </c>
    </row>
    <row r="28">
      <c r="A28" s="0">
        <f>A27+1</f>
        <v/>
      </c>
      <c r="B28" s="2" t="inlineStr">
        <is>
          <t>1ajp</t>
        </is>
      </c>
      <c r="C28" s="4" t="n">
        <v>0.987979229518433</v>
      </c>
      <c r="D28" s="0" t="n">
        <v>62</v>
      </c>
      <c r="E28" t="n">
        <v>29</v>
      </c>
    </row>
    <row r="29">
      <c r="A29" s="0">
        <f>A28+1</f>
        <v/>
      </c>
      <c r="B29" s="2" t="inlineStr">
        <is>
          <t>1ajq</t>
        </is>
      </c>
      <c r="C29" s="4" t="n">
        <v>0.988097772916388</v>
      </c>
      <c r="D29" s="0" t="n">
        <v>62</v>
      </c>
      <c r="E29" t="n">
        <v>25</v>
      </c>
    </row>
    <row r="30">
      <c r="A30" s="0">
        <f>A29+1</f>
        <v/>
      </c>
      <c r="B30" s="2" t="inlineStr">
        <is>
          <t>1ajv</t>
        </is>
      </c>
      <c r="C30" s="4" t="n">
        <v>0.987137261440251</v>
      </c>
      <c r="D30" s="0" t="n">
        <v>835</v>
      </c>
      <c r="E30" t="n">
        <v>85</v>
      </c>
    </row>
    <row r="31">
      <c r="A31" s="0">
        <f>A30+1</f>
        <v/>
      </c>
      <c r="B31" s="2" t="inlineStr">
        <is>
          <t>1ajx</t>
        </is>
      </c>
      <c r="C31" s="4" t="n">
        <v>0.98613111772321</v>
      </c>
      <c r="D31" s="0" t="n">
        <v>835</v>
      </c>
      <c r="E31" t="n">
        <v>88</v>
      </c>
    </row>
    <row r="32">
      <c r="A32" s="0">
        <f>A31+1</f>
        <v/>
      </c>
      <c r="B32" s="2" t="inlineStr">
        <is>
          <t>1amk</t>
        </is>
      </c>
      <c r="C32" s="4" t="n">
        <v>0.987240371545821</v>
      </c>
      <c r="D32" s="0" t="n">
        <v>458</v>
      </c>
      <c r="E32" t="n">
        <v>23</v>
      </c>
    </row>
    <row r="33">
      <c r="A33" s="0">
        <f>A32+1</f>
        <v/>
      </c>
      <c r="B33" s="2" t="inlineStr">
        <is>
          <t>1amw</t>
        </is>
      </c>
      <c r="C33" s="4" t="n">
        <v>0.988082889621112</v>
      </c>
      <c r="D33" s="0" t="n">
        <v>574</v>
      </c>
      <c r="E33" t="n">
        <v>50</v>
      </c>
    </row>
    <row r="34">
      <c r="A34" s="0">
        <f>A33+1</f>
        <v/>
      </c>
      <c r="B34" s="2" t="inlineStr">
        <is>
          <t>1apv</t>
        </is>
      </c>
      <c r="C34" s="4" t="n">
        <v>0.9892561855171</v>
      </c>
      <c r="D34" s="0" t="n">
        <v>264</v>
      </c>
      <c r="E34" t="n">
        <v>74</v>
      </c>
    </row>
    <row r="35">
      <c r="A35" s="0">
        <f>A34+1</f>
        <v/>
      </c>
      <c r="B35" s="2" t="inlineStr">
        <is>
          <t>1b05</t>
        </is>
      </c>
      <c r="C35" s="4" t="n">
        <v>0.986988801840496</v>
      </c>
      <c r="D35" s="0" t="n">
        <v>78</v>
      </c>
      <c r="E35" t="n">
        <v>34</v>
      </c>
    </row>
    <row r="36">
      <c r="A36" s="0">
        <f>A35+1</f>
        <v/>
      </c>
      <c r="B36" s="2" t="inlineStr">
        <is>
          <t>1b0h</t>
        </is>
      </c>
      <c r="C36" s="4" t="n">
        <v>0.987131230539587</v>
      </c>
      <c r="D36" s="0" t="n">
        <v>78</v>
      </c>
      <c r="E36" t="n">
        <v>40</v>
      </c>
    </row>
    <row r="37">
      <c r="A37" s="0">
        <f>A36+1</f>
        <v/>
      </c>
      <c r="B37" s="2" t="inlineStr">
        <is>
          <t>1b1h</t>
        </is>
      </c>
      <c r="C37" s="4" t="n">
        <v>0.987215898964092</v>
      </c>
      <c r="D37" s="0" t="n">
        <v>78</v>
      </c>
      <c r="E37" t="n">
        <v>41</v>
      </c>
    </row>
    <row r="38">
      <c r="A38" s="0">
        <f>A37+1</f>
        <v/>
      </c>
      <c r="B38" s="2" t="inlineStr">
        <is>
          <t>1b2h</t>
        </is>
      </c>
      <c r="C38" s="4" t="n">
        <v>0.98707062918434</v>
      </c>
      <c r="D38" s="0" t="n">
        <v>78</v>
      </c>
      <c r="E38" t="n">
        <v>38</v>
      </c>
    </row>
    <row r="39">
      <c r="A39" s="0">
        <f>A38+1</f>
        <v/>
      </c>
      <c r="B39" s="2" t="inlineStr">
        <is>
          <t>1b32</t>
        </is>
      </c>
      <c r="C39" s="4" t="n">
        <v>0.98745142566541</v>
      </c>
      <c r="D39" s="0" t="n">
        <v>78</v>
      </c>
      <c r="E39" t="n">
        <v>36</v>
      </c>
    </row>
    <row r="40">
      <c r="A40" s="0">
        <f>A39+1</f>
        <v/>
      </c>
      <c r="B40" s="2" t="inlineStr">
        <is>
          <t>1b3f</t>
        </is>
      </c>
      <c r="C40" s="4" t="n">
        <v>0.9871027619464799</v>
      </c>
      <c r="D40" s="0" t="n">
        <v>78</v>
      </c>
      <c r="E40" t="n">
        <v>38</v>
      </c>
    </row>
    <row r="41">
      <c r="A41" s="0">
        <f>A40+1</f>
        <v/>
      </c>
      <c r="B41" s="2" t="inlineStr">
        <is>
          <t>1b3g</t>
        </is>
      </c>
      <c r="C41" s="4" t="n">
        <v>0.987294369678664</v>
      </c>
      <c r="D41" s="0" t="n">
        <v>78</v>
      </c>
      <c r="E41" t="n">
        <v>39</v>
      </c>
    </row>
    <row r="42">
      <c r="A42" s="0">
        <f>A41+1</f>
        <v/>
      </c>
      <c r="B42" s="2" t="inlineStr">
        <is>
          <t>1b3h</t>
        </is>
      </c>
      <c r="C42" s="4" t="n">
        <v>0.987192645019709</v>
      </c>
      <c r="D42" s="0" t="n">
        <v>78</v>
      </c>
      <c r="E42" t="n">
        <v>39</v>
      </c>
    </row>
    <row r="43">
      <c r="A43" s="0">
        <f>A42+1</f>
        <v/>
      </c>
      <c r="B43" s="2" t="inlineStr">
        <is>
          <t>1b3l</t>
        </is>
      </c>
      <c r="C43" s="4" t="n">
        <v>0.987319964789378</v>
      </c>
      <c r="D43" s="0" t="n">
        <v>78</v>
      </c>
      <c r="E43" t="n">
        <v>36</v>
      </c>
    </row>
    <row r="44">
      <c r="A44" s="0">
        <f>A43+1</f>
        <v/>
      </c>
      <c r="B44" s="2" t="inlineStr">
        <is>
          <t>1b40</t>
        </is>
      </c>
      <c r="C44" s="4" t="n">
        <v>0.986994861071274</v>
      </c>
      <c r="D44" s="0" t="n">
        <v>78</v>
      </c>
      <c r="E44" t="n">
        <v>37</v>
      </c>
    </row>
    <row r="45">
      <c r="A45" s="0">
        <f>A44+1</f>
        <v/>
      </c>
      <c r="B45" s="2" t="inlineStr">
        <is>
          <t>1b46</t>
        </is>
      </c>
      <c r="C45" s="4" t="n">
        <v>0.986988217173276</v>
      </c>
      <c r="D45" s="0" t="n">
        <v>78</v>
      </c>
      <c r="E45" t="n">
        <v>33</v>
      </c>
    </row>
    <row r="46">
      <c r="A46" s="0">
        <f>A45+1</f>
        <v/>
      </c>
      <c r="B46" s="2" t="inlineStr">
        <is>
          <t>1b4h</t>
        </is>
      </c>
      <c r="C46" s="4" t="n">
        <v>0.987479430881646</v>
      </c>
      <c r="D46" s="0" t="n">
        <v>78</v>
      </c>
      <c r="E46" t="n">
        <v>36</v>
      </c>
    </row>
    <row r="47">
      <c r="A47" s="0">
        <f>A46+1</f>
        <v/>
      </c>
      <c r="B47" s="2" t="inlineStr">
        <is>
          <t>1b4z</t>
        </is>
      </c>
      <c r="C47" s="4" t="n">
        <v>0.987338126858759</v>
      </c>
      <c r="D47" s="0" t="n">
        <v>78</v>
      </c>
      <c r="E47" t="n">
        <v>31</v>
      </c>
    </row>
    <row r="48">
      <c r="A48" s="0">
        <f>A47+1</f>
        <v/>
      </c>
      <c r="B48" s="2" t="inlineStr">
        <is>
          <t>1b51</t>
        </is>
      </c>
      <c r="C48" s="4" t="n">
        <v>0.987432224618174</v>
      </c>
      <c r="D48" s="0" t="n">
        <v>78</v>
      </c>
      <c r="E48" t="n">
        <v>35</v>
      </c>
    </row>
    <row r="49">
      <c r="A49" s="0">
        <f>A48+1</f>
        <v/>
      </c>
      <c r="B49" s="2" t="inlineStr">
        <is>
          <t>1b52</t>
        </is>
      </c>
      <c r="C49" s="4" t="n">
        <v>0.987302418446918</v>
      </c>
      <c r="D49" s="0" t="n">
        <v>78</v>
      </c>
      <c r="E49" t="n">
        <v>38</v>
      </c>
    </row>
    <row r="50">
      <c r="A50" s="0">
        <f>A49+1</f>
        <v/>
      </c>
      <c r="B50" s="2" t="inlineStr">
        <is>
          <t>1b55</t>
        </is>
      </c>
      <c r="C50" s="4" t="n">
        <v>0.984292558660945</v>
      </c>
      <c r="D50" s="0" t="n">
        <v>683</v>
      </c>
      <c r="E50" t="n">
        <v>62</v>
      </c>
    </row>
    <row r="51">
      <c r="A51" s="0">
        <f>A50+1</f>
        <v/>
      </c>
      <c r="B51" s="2" t="inlineStr">
        <is>
          <t>1b57</t>
        </is>
      </c>
      <c r="C51" s="4" t="n">
        <v>0.988135256426803</v>
      </c>
      <c r="D51" s="0" t="n">
        <v>236</v>
      </c>
      <c r="E51" t="n">
        <v>16</v>
      </c>
    </row>
    <row r="52">
      <c r="A52" s="0">
        <f>A51+1</f>
        <v/>
      </c>
      <c r="B52" s="2" t="inlineStr">
        <is>
          <t>1b58</t>
        </is>
      </c>
      <c r="C52" s="4" t="n">
        <v>0.986718529252842</v>
      </c>
      <c r="D52" s="0" t="n">
        <v>78</v>
      </c>
      <c r="E52" t="n">
        <v>37</v>
      </c>
    </row>
    <row r="53">
      <c r="A53" s="0">
        <f>A52+1</f>
        <v/>
      </c>
      <c r="B53" s="2" t="inlineStr">
        <is>
          <t>1b5h</t>
        </is>
      </c>
      <c r="C53" s="4" t="n">
        <v>0.987298656473497</v>
      </c>
      <c r="D53" s="0" t="n">
        <v>78</v>
      </c>
      <c r="E53" t="n">
        <v>35</v>
      </c>
    </row>
    <row r="54">
      <c r="A54" s="0">
        <f>A53+1</f>
        <v/>
      </c>
      <c r="B54" s="2" t="inlineStr">
        <is>
          <t>1b5i</t>
        </is>
      </c>
      <c r="C54" s="4" t="n">
        <v>0.987178463146224</v>
      </c>
      <c r="D54" s="0" t="n">
        <v>78</v>
      </c>
      <c r="E54" t="n">
        <v>38</v>
      </c>
    </row>
    <row r="55">
      <c r="A55" s="0">
        <f>A54+1</f>
        <v/>
      </c>
      <c r="B55" s="2" t="inlineStr">
        <is>
          <t>1b5j</t>
        </is>
      </c>
      <c r="C55" s="4" t="n">
        <v>0.987085160870667</v>
      </c>
      <c r="D55" s="0" t="n">
        <v>78</v>
      </c>
      <c r="E55" t="n">
        <v>39</v>
      </c>
    </row>
    <row r="56">
      <c r="A56" s="0">
        <f>A55+1</f>
        <v/>
      </c>
      <c r="B56" s="2" t="inlineStr">
        <is>
          <t>1b6h</t>
        </is>
      </c>
      <c r="C56" s="4" t="n">
        <v>0.98703471222237</v>
      </c>
      <c r="D56" s="0" t="n">
        <v>78</v>
      </c>
      <c r="E56" t="n">
        <v>35</v>
      </c>
    </row>
    <row r="57">
      <c r="A57" s="0">
        <f>A56+1</f>
        <v/>
      </c>
      <c r="B57" s="2" t="inlineStr">
        <is>
          <t>1b6j</t>
        </is>
      </c>
      <c r="C57" s="4" t="n">
        <v>0.985796724020368</v>
      </c>
      <c r="D57" s="0" t="n">
        <v>835</v>
      </c>
      <c r="E57" t="n">
        <v>104</v>
      </c>
    </row>
    <row r="58">
      <c r="A58" s="0">
        <f>A57+1</f>
        <v/>
      </c>
      <c r="B58" s="2" t="inlineStr">
        <is>
          <t>1b6k</t>
        </is>
      </c>
      <c r="C58" s="4" t="n">
        <v>0.986383571061033</v>
      </c>
      <c r="D58" s="0" t="n">
        <v>835</v>
      </c>
      <c r="E58" t="n">
        <v>89</v>
      </c>
    </row>
    <row r="59">
      <c r="A59" s="0">
        <f>A58+1</f>
        <v/>
      </c>
      <c r="B59" s="2" t="inlineStr">
        <is>
          <t>1b6l</t>
        </is>
      </c>
      <c r="C59" s="4" t="n">
        <v>0.986746934167933</v>
      </c>
      <c r="D59" s="0" t="n">
        <v>835</v>
      </c>
      <c r="E59" t="n">
        <v>80</v>
      </c>
    </row>
    <row r="60">
      <c r="A60" s="0">
        <f>A59+1</f>
        <v/>
      </c>
      <c r="B60" s="2" t="inlineStr">
        <is>
          <t>1b7h</t>
        </is>
      </c>
      <c r="C60" s="4" t="n">
        <v>0.987664519750788</v>
      </c>
      <c r="D60" s="0" t="n">
        <v>78</v>
      </c>
      <c r="E60" t="n">
        <v>35</v>
      </c>
    </row>
    <row r="61">
      <c r="A61" s="0">
        <f>A60+1</f>
        <v/>
      </c>
      <c r="B61" s="2" t="inlineStr">
        <is>
          <t>1b9j</t>
        </is>
      </c>
      <c r="C61" s="4" t="n">
        <v>0.987148290742403</v>
      </c>
      <c r="D61" s="0" t="n">
        <v>78</v>
      </c>
      <c r="E61" t="n">
        <v>36</v>
      </c>
    </row>
    <row r="62">
      <c r="A62" s="0">
        <f>A61+1</f>
        <v/>
      </c>
      <c r="B62" s="2" t="inlineStr">
        <is>
          <t>1bai</t>
        </is>
      </c>
      <c r="C62" s="4" t="n">
        <v>0.9881041157214721</v>
      </c>
      <c r="D62" s="0" t="n">
        <v>775</v>
      </c>
      <c r="E62" t="n">
        <v>131</v>
      </c>
    </row>
    <row r="63">
      <c r="A63" s="0">
        <f>A62+1</f>
        <v/>
      </c>
      <c r="B63" s="2" t="inlineStr">
        <is>
          <t>1bcu</t>
        </is>
      </c>
      <c r="C63" s="4" t="n">
        <v>0.986115819004112</v>
      </c>
      <c r="D63" s="0" t="n">
        <v>429</v>
      </c>
      <c r="E63" t="n">
        <v>39</v>
      </c>
    </row>
    <row r="64">
      <c r="A64" s="0">
        <f>A63+1</f>
        <v/>
      </c>
      <c r="B64" s="2" t="inlineStr">
        <is>
          <t>1bdq</t>
        </is>
      </c>
      <c r="C64" s="4" t="n">
        <v>0.984993892912112</v>
      </c>
      <c r="D64" s="0" t="n">
        <v>839</v>
      </c>
      <c r="E64" t="n">
        <v>88</v>
      </c>
    </row>
    <row r="65">
      <c r="A65" s="0">
        <f>A64+1</f>
        <v/>
      </c>
      <c r="B65" s="2" t="inlineStr">
        <is>
          <t>1bgq</t>
        </is>
      </c>
      <c r="C65" s="4" t="n">
        <v>0.987038806953992</v>
      </c>
      <c r="D65" s="0" t="n">
        <v>574</v>
      </c>
      <c r="E65" t="n">
        <v>47</v>
      </c>
    </row>
    <row r="66">
      <c r="A66" s="0">
        <f>A65+1</f>
        <v/>
      </c>
      <c r="B66" s="2" t="inlineStr">
        <is>
          <t>1bhf</t>
        </is>
      </c>
      <c r="C66" s="4" t="n">
        <v>0.984785070114654</v>
      </c>
      <c r="D66" s="0" t="n">
        <v>826</v>
      </c>
      <c r="E66" t="n">
        <v>80</v>
      </c>
    </row>
    <row r="67">
      <c r="A67" s="0">
        <f>A66+1</f>
        <v/>
      </c>
      <c r="B67" s="2" t="inlineStr">
        <is>
          <t>1bhx</t>
        </is>
      </c>
      <c r="C67" s="4" t="n">
        <v>0.986783868443455</v>
      </c>
      <c r="D67" s="0" t="n">
        <v>429</v>
      </c>
      <c r="E67" t="n">
        <v>69</v>
      </c>
    </row>
    <row r="68">
      <c r="A68" s="0">
        <f>A67+1</f>
        <v/>
      </c>
      <c r="B68" s="2" t="inlineStr">
        <is>
          <t>1bju</t>
        </is>
      </c>
      <c r="C68" s="4" t="n">
        <v>0.986798604120976</v>
      </c>
      <c r="D68" s="0" t="n">
        <v>538</v>
      </c>
      <c r="E68" t="n">
        <v>44</v>
      </c>
    </row>
    <row r="69">
      <c r="A69" s="0">
        <f>A68+1</f>
        <v/>
      </c>
      <c r="B69" s="2" t="inlineStr">
        <is>
          <t>1bjv</t>
        </is>
      </c>
      <c r="C69" s="4" t="n">
        <v>0.9863967672755281</v>
      </c>
      <c r="D69" s="0" t="n">
        <v>538</v>
      </c>
      <c r="E69" t="n">
        <v>51</v>
      </c>
    </row>
    <row r="70">
      <c r="A70" s="0">
        <f>A69+1</f>
        <v/>
      </c>
      <c r="B70" s="2" t="inlineStr">
        <is>
          <t>1bm7</t>
        </is>
      </c>
      <c r="C70" s="4" t="n">
        <v>0.9875595855806391</v>
      </c>
      <c r="D70" s="0" t="n">
        <v>797</v>
      </c>
      <c r="E70" t="n">
        <v>43</v>
      </c>
    </row>
    <row r="71">
      <c r="A71" s="0">
        <f>A70+1</f>
        <v/>
      </c>
      <c r="B71" s="2" t="inlineStr">
        <is>
          <t>1bp0</t>
        </is>
      </c>
      <c r="C71" s="4" t="n">
        <v>0.9861859693835749</v>
      </c>
      <c r="D71" s="0" t="n">
        <v>308</v>
      </c>
      <c r="E71" t="n">
        <v>57</v>
      </c>
    </row>
    <row r="72">
      <c r="A72" s="0">
        <f>A71+1</f>
        <v/>
      </c>
      <c r="B72" s="2" t="inlineStr">
        <is>
          <t>1bq4</t>
        </is>
      </c>
      <c r="C72" s="4" t="n">
        <v>0.985009675558668</v>
      </c>
      <c r="D72" s="0" t="n">
        <v>507</v>
      </c>
      <c r="E72" t="n">
        <v>46</v>
      </c>
    </row>
    <row r="73">
      <c r="A73" s="0">
        <f>A72+1</f>
        <v/>
      </c>
      <c r="B73" s="2" t="inlineStr">
        <is>
          <t>1bty</t>
        </is>
      </c>
      <c r="C73" s="4" t="n">
        <v>0.98806708029765</v>
      </c>
      <c r="D73" s="0" t="n">
        <v>538</v>
      </c>
      <c r="E73" t="n">
        <v>24</v>
      </c>
    </row>
    <row r="74">
      <c r="A74" s="0">
        <f>A73+1</f>
        <v/>
      </c>
      <c r="B74" s="2" t="inlineStr">
        <is>
          <t>1bv7</t>
        </is>
      </c>
      <c r="C74" s="4" t="n">
        <v>0.982408762736838</v>
      </c>
      <c r="D74" s="0" t="n">
        <v>835</v>
      </c>
      <c r="E74" t="n">
        <v>96</v>
      </c>
    </row>
    <row r="75">
      <c r="A75" s="0">
        <f>A74+1</f>
        <v/>
      </c>
      <c r="B75" s="2" t="inlineStr">
        <is>
          <t>1bv9</t>
        </is>
      </c>
      <c r="C75" s="4" t="n">
        <v>0.984504436956498</v>
      </c>
      <c r="D75" s="0" t="n">
        <v>835</v>
      </c>
      <c r="E75" t="n">
        <v>97</v>
      </c>
    </row>
    <row r="76">
      <c r="A76" s="0">
        <f>A75+1</f>
        <v/>
      </c>
      <c r="B76" s="2" t="inlineStr">
        <is>
          <t>1bwa</t>
        </is>
      </c>
      <c r="C76" s="4" t="n">
        <v>0.985125851362462</v>
      </c>
      <c r="D76" s="0" t="n">
        <v>838</v>
      </c>
      <c r="E76" t="n">
        <v>101</v>
      </c>
    </row>
    <row r="77">
      <c r="A77" s="0">
        <f>A76+1</f>
        <v/>
      </c>
      <c r="B77" s="2" t="inlineStr">
        <is>
          <t>1bwb</t>
        </is>
      </c>
      <c r="C77" s="4" t="n">
        <v>0.98265442615136</v>
      </c>
      <c r="D77" s="0" t="n">
        <v>838</v>
      </c>
      <c r="E77" t="n">
        <v>112</v>
      </c>
    </row>
    <row r="78">
      <c r="A78" s="0">
        <f>A77+1</f>
        <v/>
      </c>
      <c r="B78" s="2" t="inlineStr">
        <is>
          <t>1bxo</t>
        </is>
      </c>
      <c r="C78" s="4" t="n">
        <v>0.989395355585952</v>
      </c>
      <c r="D78" s="0" t="n">
        <v>264</v>
      </c>
      <c r="E78" t="n">
        <v>79</v>
      </c>
    </row>
    <row r="79">
      <c r="A79" s="0">
        <f>A78+1</f>
        <v/>
      </c>
      <c r="B79" s="2" t="inlineStr">
        <is>
          <t>1bxq</t>
        </is>
      </c>
      <c r="C79" s="4" t="n">
        <v>0.98920746336723</v>
      </c>
      <c r="D79" s="0" t="n">
        <v>264</v>
      </c>
      <c r="E79" t="n">
        <v>83</v>
      </c>
    </row>
    <row r="80">
      <c r="A80" s="0">
        <f>A79+1</f>
        <v/>
      </c>
      <c r="B80" s="2" t="inlineStr">
        <is>
          <t>1bxr</t>
        </is>
      </c>
      <c r="C80" s="4" t="n">
        <v>0.986791325708599</v>
      </c>
      <c r="D80" s="0" t="n">
        <v>0</v>
      </c>
      <c r="E80" t="n">
        <v>34</v>
      </c>
    </row>
    <row r="81">
      <c r="A81" s="0">
        <f>A80+1</f>
        <v/>
      </c>
      <c r="B81" s="2" t="inlineStr">
        <is>
          <t>1bzc</t>
        </is>
      </c>
      <c r="C81" s="4" t="n">
        <v>0.9837436814964799</v>
      </c>
      <c r="D81" s="0" t="n">
        <v>324</v>
      </c>
      <c r="E81" t="n">
        <v>66</v>
      </c>
    </row>
    <row r="82">
      <c r="A82" s="0">
        <f>A81+1</f>
        <v/>
      </c>
      <c r="B82" s="2" t="inlineStr">
        <is>
          <t>1bzj</t>
        </is>
      </c>
      <c r="C82" s="4" t="n">
        <v>0.98403340248739</v>
      </c>
      <c r="D82" s="0" t="n">
        <v>324</v>
      </c>
      <c r="E82" t="n">
        <v>40</v>
      </c>
    </row>
    <row r="83">
      <c r="A83" s="0">
        <f>A82+1</f>
        <v/>
      </c>
      <c r="B83" s="2" t="inlineStr">
        <is>
          <t>1bzy</t>
        </is>
      </c>
      <c r="C83" s="4" t="n">
        <v>0.98628046360365</v>
      </c>
      <c r="D83" s="0" t="n">
        <v>600</v>
      </c>
      <c r="E83" t="n">
        <v>32</v>
      </c>
    </row>
    <row r="84">
      <c r="A84" s="0">
        <f>A83+1</f>
        <v/>
      </c>
      <c r="B84" s="2" t="inlineStr">
        <is>
          <t>1c1r</t>
        </is>
      </c>
      <c r="C84" s="4" t="n">
        <v>0.986359627819368</v>
      </c>
      <c r="D84" s="0" t="n">
        <v>538</v>
      </c>
      <c r="E84" t="n">
        <v>50</v>
      </c>
    </row>
    <row r="85">
      <c r="A85" s="0">
        <f>A84+1</f>
        <v/>
      </c>
      <c r="B85" s="2" t="inlineStr">
        <is>
          <t>1c1u</t>
        </is>
      </c>
      <c r="C85" s="4" t="n">
        <v>0.986108117749407</v>
      </c>
      <c r="D85" s="0" t="n">
        <v>429</v>
      </c>
      <c r="E85" t="n">
        <v>43</v>
      </c>
    </row>
    <row r="86">
      <c r="A86" s="0">
        <f>A85+1</f>
        <v/>
      </c>
      <c r="B86" s="2" t="inlineStr">
        <is>
          <t>1c1v</t>
        </is>
      </c>
      <c r="C86" s="4" t="n">
        <v>0.986674353990915</v>
      </c>
      <c r="D86" s="0" t="n">
        <v>429</v>
      </c>
      <c r="E86" t="n">
        <v>52</v>
      </c>
    </row>
    <row r="87">
      <c r="A87" s="0">
        <f>A86+1</f>
        <v/>
      </c>
      <c r="B87" s="2" t="inlineStr">
        <is>
          <t>1c3x</t>
        </is>
      </c>
      <c r="C87" s="4" t="n">
        <v>0.986528958460386</v>
      </c>
      <c r="D87" s="0" t="n">
        <v>416</v>
      </c>
      <c r="E87" t="n">
        <v>12</v>
      </c>
    </row>
    <row r="88">
      <c r="A88" s="0">
        <f>A87+1</f>
        <v/>
      </c>
      <c r="B88" s="2" t="inlineStr">
        <is>
          <t>1c4u</t>
        </is>
      </c>
      <c r="C88" s="4" t="n">
        <v>0.985366948504191</v>
      </c>
      <c r="D88" s="0" t="n">
        <v>429</v>
      </c>
      <c r="E88" t="n">
        <v>54</v>
      </c>
    </row>
    <row r="89">
      <c r="A89" s="0">
        <f>A88+1</f>
        <v/>
      </c>
      <c r="B89" s="2" t="inlineStr">
        <is>
          <t>1c5c</t>
        </is>
      </c>
      <c r="C89" s="4" t="n">
        <v>0.987475329592342</v>
      </c>
      <c r="D89" s="0" t="n">
        <v>583</v>
      </c>
      <c r="E89" t="n">
        <v>45</v>
      </c>
    </row>
    <row r="90">
      <c r="A90" s="0">
        <f>A89+1</f>
        <v/>
      </c>
      <c r="B90" s="2" t="inlineStr">
        <is>
          <t>1c5n</t>
        </is>
      </c>
      <c r="C90" s="4" t="n">
        <v>0.986580789085549</v>
      </c>
      <c r="D90" s="0" t="n">
        <v>429</v>
      </c>
      <c r="E90" t="n">
        <v>27</v>
      </c>
    </row>
    <row r="91">
      <c r="A91" s="0">
        <f>A90+1</f>
        <v/>
      </c>
      <c r="B91" s="2" t="inlineStr">
        <is>
          <t>1c5o</t>
        </is>
      </c>
      <c r="C91" s="4" t="n">
        <v>0.985812257367333</v>
      </c>
      <c r="D91" s="0" t="n">
        <v>429</v>
      </c>
      <c r="E91" t="n">
        <v>16</v>
      </c>
    </row>
    <row r="92">
      <c r="A92" s="0">
        <f>A91+1</f>
        <v/>
      </c>
      <c r="B92" s="2" t="inlineStr">
        <is>
          <t>1c5p</t>
        </is>
      </c>
      <c r="C92" s="4" t="n">
        <v>0.986805489024064</v>
      </c>
      <c r="D92" s="0" t="n">
        <v>538</v>
      </c>
      <c r="E92" t="n">
        <v>33</v>
      </c>
    </row>
    <row r="93">
      <c r="A93" s="0">
        <f>A92+1</f>
        <v/>
      </c>
      <c r="B93" s="2" t="inlineStr">
        <is>
          <t>1c5q</t>
        </is>
      </c>
      <c r="C93" s="4" t="n">
        <v>0.987206719242932</v>
      </c>
      <c r="D93" s="0" t="n">
        <v>538</v>
      </c>
      <c r="E93" t="n">
        <v>30</v>
      </c>
    </row>
    <row r="94">
      <c r="A94" s="0">
        <f>A93+1</f>
        <v/>
      </c>
      <c r="B94" s="2" t="inlineStr">
        <is>
          <t>1c5s</t>
        </is>
      </c>
      <c r="C94" s="4" t="n">
        <v>0.986771659931969</v>
      </c>
      <c r="D94" s="0" t="n">
        <v>538</v>
      </c>
      <c r="E94" t="n">
        <v>33</v>
      </c>
    </row>
    <row r="95">
      <c r="A95" s="0">
        <f>A94+1</f>
        <v/>
      </c>
      <c r="B95" s="2" t="inlineStr">
        <is>
          <t>1c5t</t>
        </is>
      </c>
      <c r="C95" s="4" t="n">
        <v>0.98692413155808</v>
      </c>
      <c r="D95" s="0" t="n">
        <v>538</v>
      </c>
      <c r="E95" t="n">
        <v>37</v>
      </c>
    </row>
    <row r="96">
      <c r="A96" s="0">
        <f>A95+1</f>
        <v/>
      </c>
      <c r="B96" s="2" t="inlineStr">
        <is>
          <t>1c5x</t>
        </is>
      </c>
      <c r="C96" s="4" t="n">
        <v>0.985190760061106</v>
      </c>
      <c r="D96" s="0" t="n">
        <v>481</v>
      </c>
      <c r="E96" t="n">
        <v>31</v>
      </c>
    </row>
    <row r="97">
      <c r="A97" s="0">
        <f>A96+1</f>
        <v/>
      </c>
      <c r="B97" s="2" t="inlineStr">
        <is>
          <t>1c5y</t>
        </is>
      </c>
      <c r="C97" s="4" t="n">
        <v>0.985148967879945</v>
      </c>
      <c r="D97" s="0" t="n">
        <v>481</v>
      </c>
      <c r="E97" t="n">
        <v>28</v>
      </c>
    </row>
    <row r="98">
      <c r="A98" s="0">
        <f>A97+1</f>
        <v/>
      </c>
      <c r="B98" s="2" t="inlineStr">
        <is>
          <t>1c70</t>
        </is>
      </c>
      <c r="C98" s="4" t="n">
        <v>0.984435180992661</v>
      </c>
      <c r="D98" s="0" t="n">
        <v>835</v>
      </c>
      <c r="E98" t="n">
        <v>95</v>
      </c>
    </row>
    <row r="99">
      <c r="A99" s="0">
        <f>A98+1</f>
        <v/>
      </c>
      <c r="B99" s="2" t="inlineStr">
        <is>
          <t>1c83</t>
        </is>
      </c>
      <c r="C99" s="4" t="n">
        <v>0.983645403983906</v>
      </c>
      <c r="D99" s="0" t="n">
        <v>324</v>
      </c>
      <c r="E99" t="n">
        <v>37</v>
      </c>
    </row>
    <row r="100">
      <c r="A100" s="0">
        <f>A99+1</f>
        <v/>
      </c>
      <c r="B100" s="2" t="inlineStr">
        <is>
          <t>1c84</t>
        </is>
      </c>
      <c r="C100" s="4" t="n">
        <v>0.983812924132628</v>
      </c>
      <c r="D100" s="0" t="n">
        <v>324</v>
      </c>
      <c r="E100" t="n">
        <v>36</v>
      </c>
    </row>
    <row r="101">
      <c r="A101" s="0">
        <f>A100+1</f>
        <v/>
      </c>
      <c r="B101" s="2" t="inlineStr">
        <is>
          <t>1c86</t>
        </is>
      </c>
      <c r="C101" s="4" t="n">
        <v>0.98484540809543</v>
      </c>
      <c r="D101" s="0" t="n">
        <v>324</v>
      </c>
      <c r="E101" t="n">
        <v>36</v>
      </c>
    </row>
    <row r="102">
      <c r="A102" s="0">
        <f>A101+1</f>
        <v/>
      </c>
      <c r="B102" s="2" t="inlineStr">
        <is>
          <t>1c87</t>
        </is>
      </c>
      <c r="C102" s="4" t="n">
        <v>0.985047048162822</v>
      </c>
      <c r="D102" s="0" t="n">
        <v>324</v>
      </c>
      <c r="E102" t="n">
        <v>38</v>
      </c>
    </row>
    <row r="103">
      <c r="A103" s="0">
        <f>A102+1</f>
        <v/>
      </c>
      <c r="B103" s="2" t="inlineStr">
        <is>
          <t>1c88</t>
        </is>
      </c>
      <c r="C103" s="4" t="n">
        <v>0.98413429551996</v>
      </c>
      <c r="D103" s="0" t="n">
        <v>324</v>
      </c>
      <c r="E103" t="n">
        <v>35</v>
      </c>
    </row>
    <row r="104">
      <c r="A104" s="0">
        <f>A103+1</f>
        <v/>
      </c>
      <c r="B104" s="2" t="inlineStr">
        <is>
          <t>1ceb</t>
        </is>
      </c>
      <c r="C104" s="4" t="n">
        <v>0.981758376086225</v>
      </c>
      <c r="D104" s="0" t="n">
        <v>855</v>
      </c>
      <c r="E104" t="n">
        <v>44</v>
      </c>
    </row>
    <row r="105">
      <c r="A105" s="0">
        <f>A104+1</f>
        <v/>
      </c>
      <c r="B105" s="2" t="inlineStr">
        <is>
          <t>1cet</t>
        </is>
      </c>
      <c r="C105" s="4" t="n">
        <v>0.987556564001729</v>
      </c>
      <c r="D105" s="0" t="n">
        <v>312</v>
      </c>
      <c r="E105" t="n">
        <v>36</v>
      </c>
    </row>
    <row r="106">
      <c r="A106" s="0">
        <f>A105+1</f>
        <v/>
      </c>
      <c r="B106" s="2" t="inlineStr">
        <is>
          <t>1d09</t>
        </is>
      </c>
      <c r="C106" s="4" t="n">
        <v>0.987167771217528</v>
      </c>
      <c r="D106" s="0" t="n">
        <v>301</v>
      </c>
      <c r="E106" t="n">
        <v>26</v>
      </c>
    </row>
    <row r="107">
      <c r="A107" s="0">
        <f>A106+1</f>
        <v/>
      </c>
      <c r="B107" s="2" t="inlineStr">
        <is>
          <t>1d2e</t>
        </is>
      </c>
      <c r="C107" s="4" t="n">
        <v>0.985815485823634</v>
      </c>
      <c r="D107" s="0" t="n">
        <v>167</v>
      </c>
      <c r="E107" t="n">
        <v>58</v>
      </c>
    </row>
    <row r="108">
      <c r="A108" s="0">
        <f>A107+1</f>
        <v/>
      </c>
      <c r="B108" s="2" t="inlineStr">
        <is>
          <t>1d3d</t>
        </is>
      </c>
      <c r="C108" s="4" t="n">
        <v>0.985041074634001</v>
      </c>
      <c r="D108" s="0" t="n">
        <v>429</v>
      </c>
      <c r="E108" t="n">
        <v>71</v>
      </c>
    </row>
    <row r="109">
      <c r="A109" s="0">
        <f>A108+1</f>
        <v/>
      </c>
      <c r="B109" s="2" t="inlineStr">
        <is>
          <t>1d3p</t>
        </is>
      </c>
      <c r="C109" s="4" t="n">
        <v>0.985288675449052</v>
      </c>
      <c r="D109" s="0" t="n">
        <v>429</v>
      </c>
      <c r="E109" t="n">
        <v>74</v>
      </c>
    </row>
    <row r="110">
      <c r="A110" s="0">
        <f>A109+1</f>
        <v/>
      </c>
      <c r="B110" s="2" t="inlineStr">
        <is>
          <t>1d4h</t>
        </is>
      </c>
      <c r="C110" s="4" t="n">
        <v>0.988024320976545</v>
      </c>
      <c r="D110" s="0" t="n">
        <v>835</v>
      </c>
      <c r="E110" t="n">
        <v>93</v>
      </c>
    </row>
    <row r="111">
      <c r="A111" s="0">
        <f>A110+1</f>
        <v/>
      </c>
      <c r="B111" s="2" t="inlineStr">
        <is>
          <t>1d4i</t>
        </is>
      </c>
      <c r="C111" s="4" t="n">
        <v>0.987884405223164</v>
      </c>
      <c r="D111" s="0" t="n">
        <v>835</v>
      </c>
      <c r="E111" t="n">
        <v>94</v>
      </c>
    </row>
    <row r="112">
      <c r="A112" s="0">
        <f>A111+1</f>
        <v/>
      </c>
      <c r="B112" s="2" t="inlineStr">
        <is>
          <t>1d4j</t>
        </is>
      </c>
      <c r="C112" s="4" t="n">
        <v>0.98638882482039</v>
      </c>
      <c r="D112" s="0" t="n">
        <v>835</v>
      </c>
      <c r="E112" t="n">
        <v>97</v>
      </c>
    </row>
    <row r="113">
      <c r="A113" s="0">
        <f>A112+1</f>
        <v/>
      </c>
      <c r="B113" s="2" t="inlineStr">
        <is>
          <t>1d4l</t>
        </is>
      </c>
      <c r="C113" s="4" t="n">
        <v>0.98505670580733</v>
      </c>
      <c r="D113" s="0" t="n">
        <v>835</v>
      </c>
      <c r="E113" t="n">
        <v>83</v>
      </c>
    </row>
    <row r="114">
      <c r="A114" s="0">
        <f>A113+1</f>
        <v/>
      </c>
      <c r="B114" s="2" t="inlineStr">
        <is>
          <t>1d4p</t>
        </is>
      </c>
      <c r="C114" s="4" t="n">
        <v>0.986296641114461</v>
      </c>
      <c r="D114" s="0" t="n">
        <v>429</v>
      </c>
      <c r="E114" t="n">
        <v>46</v>
      </c>
    </row>
    <row r="115">
      <c r="A115" s="0">
        <f>A114+1</f>
        <v/>
      </c>
      <c r="B115" s="2" t="inlineStr">
        <is>
          <t>1d4y</t>
        </is>
      </c>
      <c r="C115" s="4" t="n">
        <v>0.987796272310574</v>
      </c>
      <c r="D115" s="0" t="n">
        <v>833</v>
      </c>
      <c r="E115" t="n">
        <v>100</v>
      </c>
    </row>
    <row r="116">
      <c r="A116" s="0">
        <f>A115+1</f>
        <v/>
      </c>
      <c r="B116" s="2" t="inlineStr">
        <is>
          <t>1d6v</t>
        </is>
      </c>
      <c r="C116" s="4" t="n">
        <v>0.985771644322832</v>
      </c>
      <c r="D116" s="0" t="n">
        <v>557</v>
      </c>
      <c r="E116" t="n">
        <v>60</v>
      </c>
    </row>
    <row r="117">
      <c r="A117" s="0">
        <f>A116+1</f>
        <v/>
      </c>
      <c r="B117" s="2" t="inlineStr">
        <is>
          <t>1d7i</t>
        </is>
      </c>
      <c r="C117" s="4" t="n">
        <v>0.987012930834947</v>
      </c>
      <c r="D117" s="0" t="n">
        <v>816</v>
      </c>
      <c r="E117" t="n">
        <v>21</v>
      </c>
    </row>
    <row r="118">
      <c r="A118" s="0">
        <f>A117+1</f>
        <v/>
      </c>
      <c r="B118" s="2" t="inlineStr">
        <is>
          <t>1d7j</t>
        </is>
      </c>
      <c r="C118" s="4" t="n">
        <v>0.987141393178754</v>
      </c>
      <c r="D118" s="0" t="n">
        <v>816</v>
      </c>
      <c r="E118" t="n">
        <v>23</v>
      </c>
    </row>
    <row r="119">
      <c r="A119" s="0">
        <f>A118+1</f>
        <v/>
      </c>
      <c r="B119" s="2" t="inlineStr">
        <is>
          <t>1dar</t>
        </is>
      </c>
      <c r="C119" s="4" t="n">
        <v>0.986050116365903</v>
      </c>
      <c r="D119" s="0" t="n">
        <v>42</v>
      </c>
      <c r="E119" t="n">
        <v>40</v>
      </c>
    </row>
    <row r="120">
      <c r="A120" s="0">
        <f>A119+1</f>
        <v/>
      </c>
      <c r="B120" s="2" t="inlineStr">
        <is>
          <t>1det</t>
        </is>
      </c>
      <c r="C120" s="4" t="n">
        <v>0.987789507756016</v>
      </c>
      <c r="D120" s="0" t="n">
        <v>827</v>
      </c>
      <c r="E120" t="n">
        <v>39</v>
      </c>
    </row>
    <row r="121">
      <c r="A121" s="0">
        <f>A120+1</f>
        <v/>
      </c>
      <c r="B121" s="2" t="inlineStr">
        <is>
          <t>1df8</t>
        </is>
      </c>
      <c r="C121" s="4" t="n">
        <v>0.987580261564</v>
      </c>
      <c r="D121" s="0" t="n">
        <v>773</v>
      </c>
      <c r="E121" t="n">
        <v>35</v>
      </c>
    </row>
    <row r="122">
      <c r="A122" s="0">
        <f>A121+1</f>
        <v/>
      </c>
      <c r="B122" s="2" t="inlineStr">
        <is>
          <t>1dif</t>
        </is>
      </c>
      <c r="C122" s="4" t="n">
        <v>0.982906129442019</v>
      </c>
      <c r="D122" s="0" t="n">
        <v>835</v>
      </c>
      <c r="E122" t="n">
        <v>102</v>
      </c>
    </row>
    <row r="123">
      <c r="A123" s="0">
        <f>A122+1</f>
        <v/>
      </c>
      <c r="B123" s="2" t="inlineStr">
        <is>
          <t>1dl7</t>
        </is>
      </c>
      <c r="C123" s="4" t="n">
        <v>0.98632279123508</v>
      </c>
      <c r="D123" s="0" t="n">
        <v>811</v>
      </c>
      <c r="E123" t="n">
        <v>60</v>
      </c>
    </row>
    <row r="124">
      <c r="A124" s="0">
        <f>A123+1</f>
        <v/>
      </c>
      <c r="B124" s="2" t="inlineStr">
        <is>
          <t>1drj</t>
        </is>
      </c>
      <c r="C124" s="4" t="n">
        <v>0.988342005095258</v>
      </c>
      <c r="D124" s="0" t="n">
        <v>373</v>
      </c>
      <c r="E124" t="n">
        <v>12</v>
      </c>
    </row>
    <row r="125">
      <c r="A125" s="0">
        <f>A124+1</f>
        <v/>
      </c>
      <c r="B125" s="2" t="inlineStr">
        <is>
          <t>1drk</t>
        </is>
      </c>
      <c r="C125" s="4" t="n">
        <v>0.987982919614</v>
      </c>
      <c r="D125" s="0" t="n">
        <v>373</v>
      </c>
      <c r="E125" t="n">
        <v>13</v>
      </c>
    </row>
    <row r="126">
      <c r="A126" s="0">
        <f>A125+1</f>
        <v/>
      </c>
      <c r="B126" s="2" t="inlineStr">
        <is>
          <t>1drv</t>
        </is>
      </c>
      <c r="C126" s="4" t="n">
        <v>0.986194835114696</v>
      </c>
      <c r="D126" s="0" t="n">
        <v>398</v>
      </c>
      <c r="E126" t="n">
        <v>100</v>
      </c>
    </row>
    <row r="127">
      <c r="A127" s="0">
        <f>A126+1</f>
        <v/>
      </c>
      <c r="B127" s="2" t="inlineStr">
        <is>
          <t>1dud</t>
        </is>
      </c>
      <c r="C127" s="4" t="n">
        <v>0.988549910532337</v>
      </c>
      <c r="D127" s="0" t="n">
        <v>750</v>
      </c>
      <c r="E127" t="n">
        <v>48</v>
      </c>
    </row>
    <row r="128">
      <c r="A128" s="0">
        <f>A127+1</f>
        <v/>
      </c>
      <c r="B128" s="2" t="inlineStr">
        <is>
          <t>1duv</t>
        </is>
      </c>
      <c r="C128" s="4" t="n">
        <v>0.9869013086458041</v>
      </c>
      <c r="D128" s="0" t="n">
        <v>254</v>
      </c>
      <c r="E128" t="n">
        <v>31</v>
      </c>
    </row>
    <row r="129">
      <c r="A129" s="0">
        <f>A128+1</f>
        <v/>
      </c>
      <c r="B129" s="2" t="inlineStr">
        <is>
          <t>1dzk</t>
        </is>
      </c>
      <c r="C129" s="4" t="n">
        <v>0.987495101720642</v>
      </c>
      <c r="D129" s="0" t="n">
        <v>718</v>
      </c>
      <c r="E129" t="n">
        <v>11</v>
      </c>
    </row>
    <row r="130">
      <c r="A130" s="0">
        <f>A129+1</f>
        <v/>
      </c>
      <c r="B130" s="2" t="inlineStr">
        <is>
          <t>1e2k</t>
        </is>
      </c>
      <c r="C130" s="4" t="n">
        <v>0.987464538625657</v>
      </c>
      <c r="D130" s="0" t="n">
        <v>299</v>
      </c>
      <c r="E130" t="n">
        <v>15</v>
      </c>
    </row>
    <row r="131">
      <c r="A131" s="0">
        <f>A130+1</f>
        <v/>
      </c>
      <c r="B131" s="2" t="inlineStr">
        <is>
          <t>1e2l</t>
        </is>
      </c>
      <c r="C131" s="4" t="n">
        <v>0.987099842857862</v>
      </c>
      <c r="D131" s="0" t="n">
        <v>299</v>
      </c>
      <c r="E131" t="n">
        <v>14</v>
      </c>
    </row>
    <row r="132">
      <c r="A132" s="0">
        <f>A131+1</f>
        <v/>
      </c>
      <c r="B132" s="2" t="inlineStr">
        <is>
          <t>1e3g</t>
        </is>
      </c>
      <c r="C132" s="4" t="n">
        <v>0.986517618469513</v>
      </c>
      <c r="D132" s="0" t="n">
        <v>469</v>
      </c>
      <c r="E132" t="n">
        <v>16</v>
      </c>
    </row>
    <row r="133">
      <c r="A133" s="0">
        <f>A132+1</f>
        <v/>
      </c>
      <c r="B133" s="2" t="inlineStr">
        <is>
          <t>1e3v</t>
        </is>
      </c>
      <c r="C133" s="4" t="n">
        <v>0.988199324694197</v>
      </c>
      <c r="D133" s="0" t="n">
        <v>765</v>
      </c>
      <c r="E133" t="n">
        <v>52</v>
      </c>
    </row>
    <row r="134">
      <c r="A134" s="0">
        <f>A133+1</f>
        <v/>
      </c>
      <c r="B134" s="2" t="inlineStr">
        <is>
          <t>1e4h</t>
        </is>
      </c>
      <c r="C134" s="4" t="n">
        <v>0.987980239797564</v>
      </c>
      <c r="D134" s="0" t="n">
        <v>797</v>
      </c>
      <c r="E134" t="n">
        <v>40</v>
      </c>
    </row>
    <row r="135">
      <c r="A135" s="0">
        <f>A134+1</f>
        <v/>
      </c>
      <c r="B135" s="3" t="inlineStr">
        <is>
          <t>1e66</t>
        </is>
      </c>
      <c r="C135" s="4" t="n">
        <v>0.986670693752389</v>
      </c>
      <c r="D135" s="0" t="n">
        <v>70</v>
      </c>
      <c r="E135" t="n">
        <v>24</v>
      </c>
    </row>
    <row r="136">
      <c r="A136" s="0">
        <f>A135+1</f>
        <v/>
      </c>
      <c r="B136" s="2" t="inlineStr">
        <is>
          <t>1e6q</t>
        </is>
      </c>
      <c r="C136" s="4" t="n">
        <v>0.987288049266057</v>
      </c>
      <c r="D136" s="0" t="n">
        <v>89</v>
      </c>
      <c r="E136" t="n">
        <v>24</v>
      </c>
    </row>
    <row r="137">
      <c r="A137" s="0">
        <f>A136+1</f>
        <v/>
      </c>
      <c r="B137" s="2" t="inlineStr">
        <is>
          <t>1e6s</t>
        </is>
      </c>
      <c r="C137" s="4" t="n">
        <v>0.987415673737555</v>
      </c>
      <c r="D137" s="0" t="n">
        <v>89</v>
      </c>
      <c r="E137" t="n">
        <v>21</v>
      </c>
    </row>
    <row r="138">
      <c r="A138" s="0">
        <f>A137+1</f>
        <v/>
      </c>
      <c r="B138" s="2" t="inlineStr">
        <is>
          <t>1eb2</t>
        </is>
      </c>
      <c r="C138" s="4" t="n">
        <v>0.9868396425367481</v>
      </c>
      <c r="D138" s="0" t="n">
        <v>538</v>
      </c>
      <c r="E138" t="n">
        <v>69</v>
      </c>
    </row>
    <row r="139">
      <c r="A139" s="0">
        <f>A138+1</f>
        <v/>
      </c>
      <c r="B139" s="2" t="inlineStr">
        <is>
          <t>1ebw</t>
        </is>
      </c>
      <c r="C139" s="4" t="n">
        <v>0.988275961075845</v>
      </c>
      <c r="D139" s="0" t="n">
        <v>835</v>
      </c>
      <c r="E139" t="n">
        <v>97</v>
      </c>
    </row>
    <row r="140">
      <c r="A140" s="0">
        <f>A139+1</f>
        <v/>
      </c>
      <c r="B140" s="2" t="inlineStr">
        <is>
          <t>1eby</t>
        </is>
      </c>
      <c r="C140" s="4" t="n">
        <v>0.987777313964134</v>
      </c>
      <c r="D140" s="0" t="n">
        <v>835</v>
      </c>
      <c r="E140" t="n">
        <v>92</v>
      </c>
    </row>
    <row r="141">
      <c r="A141" s="0">
        <f>A140+1</f>
        <v/>
      </c>
      <c r="B141" s="2" t="inlineStr">
        <is>
          <t>1ebz</t>
        </is>
      </c>
      <c r="C141" s="4" t="n">
        <v>0.985986325238741</v>
      </c>
      <c r="D141" s="0" t="n">
        <v>835</v>
      </c>
      <c r="E141" t="n">
        <v>104</v>
      </c>
    </row>
    <row r="142">
      <c r="A142" s="0">
        <f>A141+1</f>
        <v/>
      </c>
      <c r="B142" s="2" t="inlineStr">
        <is>
          <t>1ec0</t>
        </is>
      </c>
      <c r="C142" s="4" t="n">
        <v>0.987706498158968</v>
      </c>
      <c r="D142" s="0" t="n">
        <v>835</v>
      </c>
      <c r="E142" t="n">
        <v>101</v>
      </c>
    </row>
    <row r="143">
      <c r="A143" s="0">
        <f>A142+1</f>
        <v/>
      </c>
      <c r="B143" s="2" t="inlineStr">
        <is>
          <t>1ec1</t>
        </is>
      </c>
      <c r="C143" s="4" t="n">
        <v>0.986743731350862</v>
      </c>
      <c r="D143" s="0" t="n">
        <v>835</v>
      </c>
      <c r="E143" t="n">
        <v>99</v>
      </c>
    </row>
    <row r="144">
      <c r="A144" s="0">
        <f>A143+1</f>
        <v/>
      </c>
      <c r="B144" s="2" t="inlineStr">
        <is>
          <t>1ec2</t>
        </is>
      </c>
      <c r="C144" s="4" t="n">
        <v>0.985331065850591</v>
      </c>
      <c r="D144" s="0" t="n">
        <v>835</v>
      </c>
      <c r="E144" t="n">
        <v>102</v>
      </c>
    </row>
    <row r="145">
      <c r="A145" s="0">
        <f>A144+1</f>
        <v/>
      </c>
      <c r="B145" s="2" t="inlineStr">
        <is>
          <t>1ec3</t>
        </is>
      </c>
      <c r="C145" s="4" t="n">
        <v>0.987899784314632</v>
      </c>
      <c r="D145" s="0" t="n">
        <v>835</v>
      </c>
      <c r="E145" t="n">
        <v>105</v>
      </c>
    </row>
    <row r="146">
      <c r="A146" s="0">
        <f>A145+1</f>
        <v/>
      </c>
      <c r="B146" s="2" t="inlineStr">
        <is>
          <t>1ec9</t>
        </is>
      </c>
      <c r="C146" s="4" t="n">
        <v>0.987091563946771</v>
      </c>
      <c r="D146" s="0" t="n">
        <v>124</v>
      </c>
      <c r="E146" t="n">
        <v>12</v>
      </c>
    </row>
    <row r="147">
      <c r="A147" s="0">
        <f>A146+1</f>
        <v/>
      </c>
      <c r="B147" s="2" t="inlineStr">
        <is>
          <t>1ecq</t>
        </is>
      </c>
      <c r="C147" s="4" t="n">
        <v>0.987456354566892</v>
      </c>
      <c r="D147" s="0" t="n">
        <v>124</v>
      </c>
      <c r="E147" t="n">
        <v>9</v>
      </c>
    </row>
    <row r="148">
      <c r="A148" s="0">
        <f>A147+1</f>
        <v/>
      </c>
      <c r="B148" s="2" t="inlineStr">
        <is>
          <t>1ecv</t>
        </is>
      </c>
      <c r="C148" s="4" t="n">
        <v>0.98551017875227</v>
      </c>
      <c r="D148" s="0" t="n">
        <v>324</v>
      </c>
      <c r="E148" t="n">
        <v>35</v>
      </c>
    </row>
    <row r="149">
      <c r="A149" s="0">
        <f>A148+1</f>
        <v/>
      </c>
      <c r="B149" s="2" t="inlineStr">
        <is>
          <t>1efy</t>
        </is>
      </c>
      <c r="C149" s="4" t="n">
        <v>0.986108014086879</v>
      </c>
      <c r="D149" s="0" t="n">
        <v>242</v>
      </c>
      <c r="E149" t="n">
        <v>39</v>
      </c>
    </row>
    <row r="150">
      <c r="A150" s="0">
        <f>A149+1</f>
        <v/>
      </c>
      <c r="B150" s="2" t="inlineStr">
        <is>
          <t>1egh</t>
        </is>
      </c>
      <c r="C150" s="4" t="n">
        <v>0.988563097082277</v>
      </c>
      <c r="D150" s="0" t="n">
        <v>725</v>
      </c>
      <c r="E150" t="n">
        <v>23</v>
      </c>
    </row>
    <row r="151">
      <c r="A151" s="0">
        <f>A150+1</f>
        <v/>
      </c>
      <c r="B151" s="2" t="inlineStr">
        <is>
          <t>1ejn</t>
        </is>
      </c>
      <c r="C151" s="4" t="n">
        <v>0.986778759310296</v>
      </c>
      <c r="D151" s="0" t="n">
        <v>481</v>
      </c>
      <c r="E151" t="n">
        <v>52</v>
      </c>
    </row>
    <row r="152">
      <c r="A152" s="0">
        <f>A151+1</f>
        <v/>
      </c>
      <c r="B152" s="2" t="inlineStr">
        <is>
          <t>1erb</t>
        </is>
      </c>
      <c r="C152" s="4" t="n">
        <v>0.985356927872112</v>
      </c>
      <c r="D152" s="0" t="n">
        <v>666</v>
      </c>
      <c r="E152" t="n">
        <v>38</v>
      </c>
    </row>
    <row r="153">
      <c r="A153" s="0">
        <f>A152+1</f>
        <v/>
      </c>
      <c r="B153" s="2" t="inlineStr">
        <is>
          <t>1ew8</t>
        </is>
      </c>
      <c r="C153" s="4" t="n">
        <v>0.987311719264926</v>
      </c>
      <c r="D153" s="0" t="n">
        <v>115</v>
      </c>
      <c r="E153" t="n">
        <v>26</v>
      </c>
    </row>
    <row r="154">
      <c r="A154" s="0">
        <f>A153+1</f>
        <v/>
      </c>
      <c r="B154" s="2" t="inlineStr">
        <is>
          <t>1ew9</t>
        </is>
      </c>
      <c r="C154" s="4" t="n">
        <v>0.987726046484949</v>
      </c>
      <c r="D154" s="0" t="n">
        <v>115</v>
      </c>
      <c r="E154" t="n">
        <v>29</v>
      </c>
    </row>
    <row r="155">
      <c r="A155" s="0">
        <f>A154+1</f>
        <v/>
      </c>
      <c r="B155" s="2" t="inlineStr">
        <is>
          <t>1ez9</t>
        </is>
      </c>
      <c r="C155" s="4" t="n">
        <v>0.9868265027712561</v>
      </c>
      <c r="D155" s="0" t="n">
        <v>188</v>
      </c>
      <c r="E155" t="n">
        <v>98</v>
      </c>
    </row>
    <row r="156">
      <c r="A156" s="0">
        <f>A155+1</f>
        <v/>
      </c>
      <c r="B156" s="2" t="inlineStr">
        <is>
          <t>1ezq</t>
        </is>
      </c>
      <c r="C156" s="4" t="n">
        <v>0.985476832177857</v>
      </c>
      <c r="D156" s="0" t="n">
        <v>509</v>
      </c>
      <c r="E156" t="n">
        <v>79</v>
      </c>
    </row>
    <row r="157">
      <c r="A157" s="0">
        <f>A156+1</f>
        <v/>
      </c>
      <c r="B157" s="2" t="inlineStr">
        <is>
          <t>1f0r</t>
        </is>
      </c>
      <c r="C157" s="4" t="n">
        <v>0.986108876655258</v>
      </c>
      <c r="D157" s="0" t="n">
        <v>509</v>
      </c>
      <c r="E157" t="n">
        <v>63</v>
      </c>
    </row>
    <row r="158">
      <c r="A158" s="0">
        <f>A157+1</f>
        <v/>
      </c>
      <c r="B158" s="2" t="inlineStr">
        <is>
          <t>1f0s</t>
        </is>
      </c>
      <c r="C158" s="4" t="n">
        <v>0.98601917923254</v>
      </c>
      <c r="D158" s="0" t="n">
        <v>509</v>
      </c>
      <c r="E158" t="n">
        <v>58</v>
      </c>
    </row>
    <row r="159">
      <c r="A159" s="0">
        <f>A158+1</f>
        <v/>
      </c>
      <c r="B159" s="2" t="inlineStr">
        <is>
          <t>1f0t</t>
        </is>
      </c>
      <c r="C159" s="4" t="n">
        <v>0.986195662304287</v>
      </c>
      <c r="D159" s="0" t="n">
        <v>538</v>
      </c>
      <c r="E159" t="n">
        <v>62</v>
      </c>
    </row>
    <row r="160">
      <c r="A160" s="0">
        <f>A159+1</f>
        <v/>
      </c>
      <c r="B160" s="2" t="inlineStr">
        <is>
          <t>1f0u</t>
        </is>
      </c>
      <c r="C160" s="4" t="n">
        <v>0.987168501885187</v>
      </c>
      <c r="D160" s="0" t="n">
        <v>538</v>
      </c>
      <c r="E160" t="n">
        <v>69</v>
      </c>
    </row>
    <row r="161">
      <c r="A161" s="0">
        <f>A160+1</f>
        <v/>
      </c>
      <c r="B161" s="2" t="inlineStr">
        <is>
          <t>1f4e</t>
        </is>
      </c>
      <c r="C161" s="4" t="n">
        <v>0.987345992111886</v>
      </c>
      <c r="D161" s="0" t="n">
        <v>426</v>
      </c>
      <c r="E161" t="n">
        <v>39</v>
      </c>
    </row>
    <row r="162">
      <c r="A162" s="0">
        <f>A161+1</f>
        <v/>
      </c>
      <c r="B162" s="2" t="inlineStr">
        <is>
          <t>1f4f</t>
        </is>
      </c>
      <c r="C162" s="4" t="n">
        <v>0.987281277513044</v>
      </c>
      <c r="D162" s="0" t="n">
        <v>426</v>
      </c>
      <c r="E162" t="n">
        <v>57</v>
      </c>
    </row>
    <row r="163">
      <c r="A163" s="0">
        <f>A162+1</f>
        <v/>
      </c>
      <c r="B163" s="2" t="inlineStr">
        <is>
          <t>1f4g</t>
        </is>
      </c>
      <c r="C163" s="4" t="n">
        <v>0.98693580744881</v>
      </c>
      <c r="D163" s="0" t="n">
        <v>426</v>
      </c>
      <c r="E163" t="n">
        <v>62</v>
      </c>
    </row>
    <row r="164">
      <c r="A164" s="0">
        <f>A163+1</f>
        <v/>
      </c>
      <c r="B164" s="2" t="inlineStr">
        <is>
          <t>1f4x</t>
        </is>
      </c>
      <c r="C164" s="4" t="n">
        <v>0.9884565478551181</v>
      </c>
      <c r="D164" s="0" t="n">
        <v>575</v>
      </c>
      <c r="E164" t="n">
        <v>57</v>
      </c>
    </row>
    <row r="165">
      <c r="A165" s="0">
        <f>A164+1</f>
        <v/>
      </c>
      <c r="B165" s="2" t="inlineStr">
        <is>
          <t>1f5k</t>
        </is>
      </c>
      <c r="C165" s="4" t="n">
        <v>0.986573408761287</v>
      </c>
      <c r="D165" s="0" t="n">
        <v>481</v>
      </c>
      <c r="E165" t="n">
        <v>24</v>
      </c>
    </row>
    <row r="166">
      <c r="A166" s="0">
        <f>A165+1</f>
        <v/>
      </c>
      <c r="B166" s="2" t="inlineStr">
        <is>
          <t>1f5l</t>
        </is>
      </c>
      <c r="C166" s="4" t="n">
        <v>0.986278215475762</v>
      </c>
      <c r="D166" s="0" t="n">
        <v>481</v>
      </c>
      <c r="E166" t="n">
        <v>36</v>
      </c>
    </row>
    <row r="167">
      <c r="A167" s="0">
        <f>A166+1</f>
        <v/>
      </c>
      <c r="B167" s="2" t="inlineStr">
        <is>
          <t>1f73</t>
        </is>
      </c>
      <c r="C167" s="4" t="n">
        <v>0.988325251368836</v>
      </c>
      <c r="D167" s="0" t="n">
        <v>327</v>
      </c>
      <c r="E167" t="n">
        <v>25</v>
      </c>
    </row>
    <row r="168">
      <c r="A168" s="0">
        <f>A167+1</f>
        <v/>
      </c>
      <c r="B168" s="2" t="inlineStr">
        <is>
          <t>1f74</t>
        </is>
      </c>
      <c r="C168" s="4" t="n">
        <v>0.988505797925407</v>
      </c>
      <c r="D168" s="0" t="n">
        <v>327</v>
      </c>
      <c r="E168" t="n">
        <v>41</v>
      </c>
    </row>
    <row r="169">
      <c r="A169" s="0">
        <f>A168+1</f>
        <v/>
      </c>
      <c r="B169" s="2" t="inlineStr">
        <is>
          <t>1fao</t>
        </is>
      </c>
      <c r="C169" s="4" t="n">
        <v>0.984083766859831</v>
      </c>
      <c r="D169" s="0" t="n">
        <v>831</v>
      </c>
      <c r="E169" t="n">
        <v>56</v>
      </c>
    </row>
    <row r="170">
      <c r="A170" s="0">
        <f>A169+1</f>
        <v/>
      </c>
      <c r="B170" s="2" t="inlineStr">
        <is>
          <t>1fcx</t>
        </is>
      </c>
      <c r="C170" s="4" t="n">
        <v>0.98844322648379</v>
      </c>
      <c r="D170" s="0" t="n">
        <v>493</v>
      </c>
      <c r="E170" t="n">
        <v>27</v>
      </c>
    </row>
    <row r="171">
      <c r="A171" s="0">
        <f>A170+1</f>
        <v/>
      </c>
      <c r="B171" s="2" t="inlineStr">
        <is>
          <t>1fcy</t>
        </is>
      </c>
      <c r="C171" s="4" t="n">
        <v>0.988734502576917</v>
      </c>
      <c r="D171" s="0" t="n">
        <v>493</v>
      </c>
      <c r="E171" t="n">
        <v>24</v>
      </c>
    </row>
    <row r="172">
      <c r="A172" s="0">
        <f>A171+1</f>
        <v/>
      </c>
      <c r="B172" s="2" t="inlineStr">
        <is>
          <t>1fcz</t>
        </is>
      </c>
      <c r="C172" s="4" t="n">
        <v>0.98838326408538</v>
      </c>
      <c r="D172" s="0" t="n">
        <v>493</v>
      </c>
      <c r="E172" t="n">
        <v>24</v>
      </c>
    </row>
    <row r="173">
      <c r="A173" s="0">
        <f>A172+1</f>
        <v/>
      </c>
      <c r="B173" s="2" t="inlineStr">
        <is>
          <t>1fd0</t>
        </is>
      </c>
      <c r="C173" s="4" t="n">
        <v>0.988607182425656</v>
      </c>
      <c r="D173" s="0" t="n">
        <v>493</v>
      </c>
      <c r="E173" t="n">
        <v>24</v>
      </c>
    </row>
    <row r="174">
      <c r="A174" s="0">
        <f>A173+1</f>
        <v/>
      </c>
      <c r="B174" s="2" t="inlineStr">
        <is>
          <t>1fh7</t>
        </is>
      </c>
      <c r="C174" s="4" t="n">
        <v>0.987654003156186</v>
      </c>
      <c r="D174" s="0" t="n">
        <v>286</v>
      </c>
      <c r="E174" t="n">
        <v>45</v>
      </c>
    </row>
    <row r="175">
      <c r="A175" s="0">
        <f>A174+1</f>
        <v/>
      </c>
      <c r="B175" s="2" t="inlineStr">
        <is>
          <t>1fh8</t>
        </is>
      </c>
      <c r="C175" s="4" t="n">
        <v>0.987373381818678</v>
      </c>
      <c r="D175" s="0" t="n">
        <v>286</v>
      </c>
      <c r="E175" t="n">
        <v>44</v>
      </c>
    </row>
    <row r="176">
      <c r="A176" s="0">
        <f>A175+1</f>
        <v/>
      </c>
      <c r="B176" s="2" t="inlineStr">
        <is>
          <t>1fh9</t>
        </is>
      </c>
      <c r="C176" s="4" t="n">
        <v>0.987313940484451</v>
      </c>
      <c r="D176" s="0" t="n">
        <v>286</v>
      </c>
      <c r="E176" t="n">
        <v>47</v>
      </c>
    </row>
    <row r="177">
      <c r="A177" s="0">
        <f>A176+1</f>
        <v/>
      </c>
      <c r="B177" s="2" t="inlineStr">
        <is>
          <t>1fhd</t>
        </is>
      </c>
      <c r="C177" s="4" t="n">
        <v>0.986812746934889</v>
      </c>
      <c r="D177" s="0" t="n">
        <v>286</v>
      </c>
      <c r="E177" t="n">
        <v>48</v>
      </c>
    </row>
    <row r="178">
      <c r="A178" s="0">
        <f>A177+1</f>
        <v/>
      </c>
      <c r="B178" s="2" t="inlineStr">
        <is>
          <t>1fiv</t>
        </is>
      </c>
      <c r="C178" s="4" t="n">
        <v>0.9881242296368909</v>
      </c>
      <c r="D178" s="0" t="n">
        <v>798</v>
      </c>
      <c r="E178" t="n">
        <v>109</v>
      </c>
    </row>
    <row r="179">
      <c r="A179" s="0">
        <f>A178+1</f>
        <v/>
      </c>
      <c r="B179" s="2" t="inlineStr">
        <is>
          <t>1fjs</t>
        </is>
      </c>
      <c r="C179" s="4" t="n">
        <v>0.985669024301094</v>
      </c>
      <c r="D179" s="0" t="n">
        <v>509</v>
      </c>
      <c r="E179" t="n">
        <v>66</v>
      </c>
    </row>
    <row r="180">
      <c r="A180" s="0">
        <f>A179+1</f>
        <v/>
      </c>
      <c r="B180" s="2" t="inlineStr">
        <is>
          <t>1fkb</t>
        </is>
      </c>
      <c r="C180" s="4" t="n">
        <v>0.988092185328682</v>
      </c>
      <c r="D180" s="0" t="n">
        <v>816</v>
      </c>
      <c r="E180" t="n">
        <v>87</v>
      </c>
    </row>
    <row r="181">
      <c r="A181" s="0">
        <f>A180+1</f>
        <v/>
      </c>
      <c r="B181" s="2" t="inlineStr">
        <is>
          <t>1fkf</t>
        </is>
      </c>
      <c r="C181" s="4" t="n">
        <v>0.985790044914995</v>
      </c>
      <c r="D181" s="0" t="n">
        <v>816</v>
      </c>
      <c r="E181" t="n">
        <v>84</v>
      </c>
    </row>
    <row r="182">
      <c r="A182" s="0">
        <f>A181+1</f>
        <v/>
      </c>
      <c r="B182" s="2" t="inlineStr">
        <is>
          <t>1fkg</t>
        </is>
      </c>
      <c r="C182" s="4" t="n">
        <v>0.987796307417772</v>
      </c>
      <c r="D182" s="0" t="n">
        <v>816</v>
      </c>
      <c r="E182" t="n">
        <v>62</v>
      </c>
    </row>
    <row r="183">
      <c r="A183" s="0">
        <f>A182+1</f>
        <v/>
      </c>
      <c r="B183" s="2" t="inlineStr">
        <is>
          <t>1fkh</t>
        </is>
      </c>
      <c r="C183" s="4" t="n">
        <v>0.987064758420065</v>
      </c>
      <c r="D183" s="0" t="n">
        <v>816</v>
      </c>
      <c r="E183" t="n">
        <v>61</v>
      </c>
    </row>
    <row r="184">
      <c r="A184" s="0">
        <f>A183+1</f>
        <v/>
      </c>
      <c r="B184" s="2" t="inlineStr">
        <is>
          <t>1fki</t>
        </is>
      </c>
      <c r="C184" s="4" t="n">
        <v>0.987874700639384</v>
      </c>
      <c r="D184" s="0" t="n">
        <v>816</v>
      </c>
      <c r="E184" t="n">
        <v>57</v>
      </c>
    </row>
    <row r="185">
      <c r="A185" s="0">
        <f>A184+1</f>
        <v/>
      </c>
      <c r="B185" s="2" t="inlineStr">
        <is>
          <t>1fkn</t>
        </is>
      </c>
      <c r="C185" s="4" t="n">
        <v>0.986881090122859</v>
      </c>
      <c r="D185" s="0" t="n">
        <v>162</v>
      </c>
      <c r="E185" t="n">
        <v>115</v>
      </c>
    </row>
    <row r="186">
      <c r="A186" s="0">
        <f>A185+1</f>
        <v/>
      </c>
      <c r="B186" s="2" t="inlineStr">
        <is>
          <t>1flr</t>
        </is>
      </c>
      <c r="C186" s="4" t="n">
        <v>0.986135820177667</v>
      </c>
      <c r="D186" s="0" t="n">
        <v>569</v>
      </c>
      <c r="E186" t="n">
        <v>42</v>
      </c>
    </row>
    <row r="187">
      <c r="A187" s="0">
        <f>A186+1</f>
        <v/>
      </c>
      <c r="B187" s="2" t="inlineStr">
        <is>
          <t>1fm9</t>
        </is>
      </c>
      <c r="C187" s="4" t="n">
        <v>0.98732011366811</v>
      </c>
      <c r="D187" s="0" t="n">
        <v>380</v>
      </c>
      <c r="E187" t="n">
        <v>52</v>
      </c>
    </row>
    <row r="188">
      <c r="A188" s="0">
        <f>A187+1</f>
        <v/>
      </c>
      <c r="B188" s="2" t="inlineStr">
        <is>
          <t>1fpc</t>
        </is>
      </c>
      <c r="C188" s="4" t="n">
        <v>0.985589454890303</v>
      </c>
      <c r="D188" s="0" t="n">
        <v>429</v>
      </c>
      <c r="E188" t="n">
        <v>60</v>
      </c>
    </row>
    <row r="189">
      <c r="A189" s="0">
        <f>A188+1</f>
        <v/>
      </c>
      <c r="B189" s="2" t="inlineStr">
        <is>
          <t>1fzq</t>
        </is>
      </c>
      <c r="C189" s="4" t="n">
        <v>0.987226348434592</v>
      </c>
      <c r="D189" s="0" t="n">
        <v>662</v>
      </c>
      <c r="E189" t="n">
        <v>59</v>
      </c>
    </row>
    <row r="190">
      <c r="A190" s="0">
        <f>A189+1</f>
        <v/>
      </c>
      <c r="B190" s="2" t="inlineStr">
        <is>
          <t>1g2k</t>
        </is>
      </c>
      <c r="C190" s="4" t="n">
        <v>0.987208090139943</v>
      </c>
      <c r="D190" s="0" t="n">
        <v>835</v>
      </c>
      <c r="E190" t="n">
        <v>93</v>
      </c>
    </row>
    <row r="191">
      <c r="A191" s="0">
        <f>A190+1</f>
        <v/>
      </c>
      <c r="B191" s="2" t="inlineStr">
        <is>
          <t>1g2o</t>
        </is>
      </c>
      <c r="C191" s="4" t="n">
        <v>0.9879849326621289</v>
      </c>
      <c r="D191" s="0" t="n">
        <v>427</v>
      </c>
      <c r="E191" t="n">
        <v>27</v>
      </c>
    </row>
    <row r="192">
      <c r="A192" s="0">
        <f>A191+1</f>
        <v/>
      </c>
      <c r="B192" s="2" t="inlineStr">
        <is>
          <t>1g30</t>
        </is>
      </c>
      <c r="C192" s="4" t="n">
        <v>0.98411419098541</v>
      </c>
      <c r="D192" s="0" t="n">
        <v>429</v>
      </c>
      <c r="E192" t="n">
        <v>48</v>
      </c>
    </row>
    <row r="193">
      <c r="A193" s="0">
        <f>A192+1</f>
        <v/>
      </c>
      <c r="B193" s="2" t="inlineStr">
        <is>
          <t>1g32</t>
        </is>
      </c>
      <c r="C193" s="4" t="n">
        <v>0.984907337746989</v>
      </c>
      <c r="D193" s="0" t="n">
        <v>429</v>
      </c>
      <c r="E193" t="n">
        <v>51</v>
      </c>
    </row>
    <row r="194">
      <c r="A194" s="0">
        <f>A193+1</f>
        <v/>
      </c>
      <c r="B194" s="2" t="inlineStr">
        <is>
          <t>1g35</t>
        </is>
      </c>
      <c r="C194" s="4" t="n">
        <v>0.98527085245899</v>
      </c>
      <c r="D194" s="0" t="n">
        <v>835</v>
      </c>
      <c r="E194" t="n">
        <v>95</v>
      </c>
    </row>
    <row r="195">
      <c r="A195" s="0">
        <f>A194+1</f>
        <v/>
      </c>
      <c r="B195" s="2" t="inlineStr">
        <is>
          <t>1g36</t>
        </is>
      </c>
      <c r="C195" s="4" t="n">
        <v>0.986773934171023</v>
      </c>
      <c r="D195" s="0" t="n">
        <v>538</v>
      </c>
      <c r="E195" t="n">
        <v>58</v>
      </c>
    </row>
    <row r="196">
      <c r="A196" s="0">
        <f>A195+1</f>
        <v/>
      </c>
      <c r="B196" s="2" t="inlineStr">
        <is>
          <t>1g3d</t>
        </is>
      </c>
      <c r="C196" s="4" t="n">
        <v>0.986804706289157</v>
      </c>
      <c r="D196" s="0" t="n">
        <v>538</v>
      </c>
      <c r="E196" t="n">
        <v>38</v>
      </c>
    </row>
    <row r="197">
      <c r="A197" s="0">
        <f>A196+1</f>
        <v/>
      </c>
      <c r="B197" s="2" t="inlineStr">
        <is>
          <t>1g3e</t>
        </is>
      </c>
      <c r="C197" s="4" t="n">
        <v>0.986878257031386</v>
      </c>
      <c r="D197" s="0" t="n">
        <v>538</v>
      </c>
      <c r="E197" t="n">
        <v>40</v>
      </c>
    </row>
    <row r="198">
      <c r="A198" s="0">
        <f>A197+1</f>
        <v/>
      </c>
      <c r="B198" s="2" t="inlineStr">
        <is>
          <t>1g74</t>
        </is>
      </c>
      <c r="C198" s="4" t="n">
        <v>0.986072530581936</v>
      </c>
      <c r="D198" s="0" t="n">
        <v>756</v>
      </c>
      <c r="E198" t="n">
        <v>29</v>
      </c>
    </row>
    <row r="199">
      <c r="A199" s="0">
        <f>A198+1</f>
        <v/>
      </c>
      <c r="B199" s="2" t="inlineStr">
        <is>
          <t>1g7f</t>
        </is>
      </c>
      <c r="C199" s="4" t="n">
        <v>0.9842632184833831</v>
      </c>
      <c r="D199" s="0" t="n">
        <v>324</v>
      </c>
      <c r="E199" t="n">
        <v>74</v>
      </c>
    </row>
    <row r="200">
      <c r="A200" s="0">
        <f>A199+1</f>
        <v/>
      </c>
      <c r="B200" s="2" t="inlineStr">
        <is>
          <t>1g7g</t>
        </is>
      </c>
      <c r="C200" s="4" t="n">
        <v>0.98370366339666</v>
      </c>
      <c r="D200" s="0" t="n">
        <v>324</v>
      </c>
      <c r="E200" t="n">
        <v>84</v>
      </c>
    </row>
    <row r="201">
      <c r="A201" s="0">
        <f>A200+1</f>
        <v/>
      </c>
      <c r="B201" s="2" t="inlineStr">
        <is>
          <t>1g7q</t>
        </is>
      </c>
      <c r="C201" s="4" t="n">
        <v>0.986750861222542</v>
      </c>
      <c r="D201" s="0" t="n">
        <v>372</v>
      </c>
      <c r="E201" t="n">
        <v>97</v>
      </c>
    </row>
    <row r="202">
      <c r="A202" s="0">
        <f>A201+1</f>
        <v/>
      </c>
      <c r="B202" s="2" t="inlineStr">
        <is>
          <t>1g7v</t>
        </is>
      </c>
      <c r="C202" s="4" t="n">
        <v>0.981534705167</v>
      </c>
      <c r="D202" s="0" t="n">
        <v>349</v>
      </c>
      <c r="E202" t="n">
        <v>66</v>
      </c>
    </row>
    <row r="203">
      <c r="A203" s="0">
        <f>A202+1</f>
        <v/>
      </c>
      <c r="B203" s="2" t="inlineStr">
        <is>
          <t>1g85</t>
        </is>
      </c>
      <c r="C203" s="4" t="n">
        <v>0.98705028772699</v>
      </c>
      <c r="D203" s="0" t="n">
        <v>704</v>
      </c>
      <c r="E203" t="n">
        <v>14</v>
      </c>
    </row>
    <row r="204">
      <c r="A204" s="0">
        <f>A203+1</f>
        <v/>
      </c>
      <c r="B204" s="2" t="inlineStr">
        <is>
          <t>1g98</t>
        </is>
      </c>
      <c r="C204" s="4" t="n">
        <v>0.986323660166062</v>
      </c>
      <c r="D204" s="0" t="n">
        <v>66</v>
      </c>
      <c r="E204" t="n">
        <v>36</v>
      </c>
    </row>
    <row r="205">
      <c r="A205" s="0">
        <f>A204+1</f>
        <v/>
      </c>
      <c r="B205" s="2" t="inlineStr">
        <is>
          <t>1gaf</t>
        </is>
      </c>
      <c r="C205" s="4" t="n">
        <v>0.985494057442363</v>
      </c>
      <c r="D205" s="0" t="n">
        <v>583</v>
      </c>
      <c r="E205" t="n">
        <v>45</v>
      </c>
    </row>
    <row r="206">
      <c r="A206" s="0">
        <f>A205+1</f>
        <v/>
      </c>
      <c r="B206" s="2" t="inlineStr">
        <is>
          <t>1gai</t>
        </is>
      </c>
      <c r="C206" s="4" t="n">
        <v>0.988354059313966</v>
      </c>
      <c r="D206" s="0" t="n">
        <v>100</v>
      </c>
      <c r="E206" t="n">
        <v>56</v>
      </c>
    </row>
    <row r="207">
      <c r="A207" s="0">
        <f>A206+1</f>
        <v/>
      </c>
      <c r="B207" s="2" t="inlineStr">
        <is>
          <t>1gar</t>
        </is>
      </c>
      <c r="C207" s="4" t="n">
        <v>0.987014536722552</v>
      </c>
      <c r="D207" s="0" t="n">
        <v>632</v>
      </c>
      <c r="E207" t="n">
        <v>97</v>
      </c>
    </row>
    <row r="208">
      <c r="A208" s="0">
        <f>A207+1</f>
        <v/>
      </c>
      <c r="B208" s="2" t="inlineStr">
        <is>
          <t>1gfy</t>
        </is>
      </c>
      <c r="C208" s="4" t="n">
        <v>0.9845226487327779</v>
      </c>
      <c r="D208" s="0" t="n">
        <v>324</v>
      </c>
      <c r="E208" t="n">
        <v>33</v>
      </c>
    </row>
    <row r="209">
      <c r="A209" s="0">
        <f>A208+1</f>
        <v/>
      </c>
      <c r="B209" s="2" t="inlineStr">
        <is>
          <t>1ghv</t>
        </is>
      </c>
      <c r="C209" s="4" t="n">
        <v>0.9861687413361691</v>
      </c>
      <c r="D209" s="0" t="n">
        <v>429</v>
      </c>
      <c r="E209" t="n">
        <v>39</v>
      </c>
    </row>
    <row r="210">
      <c r="A210" s="0">
        <f>A209+1</f>
        <v/>
      </c>
      <c r="B210" s="2" t="inlineStr">
        <is>
          <t>1ghw</t>
        </is>
      </c>
      <c r="C210" s="4" t="n">
        <v>0.986291485955285</v>
      </c>
      <c r="D210" s="0" t="n">
        <v>429</v>
      </c>
      <c r="E210" t="n">
        <v>36</v>
      </c>
    </row>
    <row r="211">
      <c r="A211" s="0">
        <f>A210+1</f>
        <v/>
      </c>
      <c r="B211" s="2" t="inlineStr">
        <is>
          <t>1ghy</t>
        </is>
      </c>
      <c r="C211" s="4" t="n">
        <v>0.985899478781265</v>
      </c>
      <c r="D211" s="0" t="n">
        <v>429</v>
      </c>
      <c r="E211" t="n">
        <v>41</v>
      </c>
    </row>
    <row r="212">
      <c r="A212" s="0">
        <f>A211+1</f>
        <v/>
      </c>
      <c r="B212" s="2" t="inlineStr">
        <is>
          <t>1ghz</t>
        </is>
      </c>
      <c r="C212" s="4" t="n">
        <v>0.987474668341952</v>
      </c>
      <c r="D212" s="0" t="n">
        <v>538</v>
      </c>
      <c r="E212" t="n">
        <v>40</v>
      </c>
    </row>
    <row r="213">
      <c r="A213" s="0">
        <f>A212+1</f>
        <v/>
      </c>
      <c r="B213" s="2" t="inlineStr">
        <is>
          <t>1gi1</t>
        </is>
      </c>
      <c r="C213" s="4" t="n">
        <v>0.987701603071471</v>
      </c>
      <c r="D213" s="0" t="n">
        <v>538</v>
      </c>
      <c r="E213" t="n">
        <v>39</v>
      </c>
    </row>
    <row r="214">
      <c r="A214" s="0">
        <f>A213+1</f>
        <v/>
      </c>
      <c r="B214" s="2" t="inlineStr">
        <is>
          <t>1gi4</t>
        </is>
      </c>
      <c r="C214" s="4" t="n">
        <v>0.987461573673696</v>
      </c>
      <c r="D214" s="0" t="n">
        <v>538</v>
      </c>
      <c r="E214" t="n">
        <v>39</v>
      </c>
    </row>
    <row r="215">
      <c r="A215" s="0">
        <f>A214+1</f>
        <v/>
      </c>
      <c r="B215" s="2" t="inlineStr">
        <is>
          <t>1gi7</t>
        </is>
      </c>
      <c r="C215" s="4" t="n">
        <v>0.986571005794916</v>
      </c>
      <c r="D215" s="0" t="n">
        <v>481</v>
      </c>
      <c r="E215" t="n">
        <v>40</v>
      </c>
    </row>
    <row r="216">
      <c r="A216" s="0">
        <f>A215+1</f>
        <v/>
      </c>
      <c r="B216" s="2" t="inlineStr">
        <is>
          <t>1gj6</t>
        </is>
      </c>
      <c r="C216" s="4" t="n">
        <v>0.98719722905485</v>
      </c>
      <c r="D216" s="0" t="n">
        <v>538</v>
      </c>
      <c r="E216" t="n">
        <v>50</v>
      </c>
    </row>
    <row r="217">
      <c r="A217" s="0">
        <f>A216+1</f>
        <v/>
      </c>
      <c r="B217" s="2" t="inlineStr">
        <is>
          <t>1gjc</t>
        </is>
      </c>
      <c r="C217" s="4" t="n">
        <v>0.98573697135334</v>
      </c>
      <c r="D217" s="0" t="n">
        <v>481</v>
      </c>
      <c r="E217" t="n">
        <v>50</v>
      </c>
    </row>
    <row r="218">
      <c r="A218" s="0">
        <f>A217+1</f>
        <v/>
      </c>
      <c r="B218" s="2" t="inlineStr">
        <is>
          <t>1gnm</t>
        </is>
      </c>
      <c r="C218" s="4" t="n">
        <v>0.982659334723508</v>
      </c>
      <c r="D218" s="0" t="n">
        <v>835</v>
      </c>
      <c r="E218" t="n">
        <v>94</v>
      </c>
    </row>
    <row r="219">
      <c r="A219" s="0">
        <f>A218+1</f>
        <v/>
      </c>
      <c r="B219" s="2" t="inlineStr">
        <is>
          <t>1gnn</t>
        </is>
      </c>
      <c r="C219" s="4" t="n">
        <v>0.9846435216204</v>
      </c>
      <c r="D219" s="0" t="n">
        <v>835</v>
      </c>
      <c r="E219" t="n">
        <v>94</v>
      </c>
    </row>
    <row r="220">
      <c r="A220" s="0">
        <f>A219+1</f>
        <v/>
      </c>
      <c r="B220" s="2" t="inlineStr">
        <is>
          <t>1gno</t>
        </is>
      </c>
      <c r="C220" s="4" t="n">
        <v>0.984965536206496</v>
      </c>
      <c r="D220" s="0" t="n">
        <v>835</v>
      </c>
      <c r="E220" t="n">
        <v>98</v>
      </c>
    </row>
    <row r="221">
      <c r="A221" s="0">
        <f>A220+1</f>
        <v/>
      </c>
      <c r="B221" s="2" t="inlineStr">
        <is>
          <t>1gpk</t>
        </is>
      </c>
      <c r="C221" s="4" t="n">
        <v>0.987252209673555</v>
      </c>
      <c r="D221" s="0" t="n">
        <v>70</v>
      </c>
      <c r="E221" t="n">
        <v>24</v>
      </c>
    </row>
    <row r="222">
      <c r="A222" s="0">
        <f>A221+1</f>
        <v/>
      </c>
      <c r="B222" s="2" t="inlineStr">
        <is>
          <t>1gpn</t>
        </is>
      </c>
      <c r="C222" s="4" t="n">
        <v>0.986748825385511</v>
      </c>
      <c r="D222" s="0" t="n">
        <v>70</v>
      </c>
      <c r="E222" t="n">
        <v>25</v>
      </c>
    </row>
    <row r="223">
      <c r="A223" s="0">
        <f>A222+1</f>
        <v/>
      </c>
      <c r="B223" s="2" t="inlineStr">
        <is>
          <t>1grp</t>
        </is>
      </c>
      <c r="C223" s="4" t="n">
        <v>0.987142308979017</v>
      </c>
      <c r="D223" s="0" t="n">
        <v>144</v>
      </c>
      <c r="E223" t="n">
        <v>45</v>
      </c>
    </row>
    <row r="224">
      <c r="A224" s="0">
        <f>A223+1</f>
        <v/>
      </c>
      <c r="B224" s="2" t="inlineStr">
        <is>
          <t>1gvw</t>
        </is>
      </c>
      <c r="C224" s="4" t="n">
        <v>0.98863381141562</v>
      </c>
      <c r="D224" s="0" t="n">
        <v>245</v>
      </c>
      <c r="E224" t="n">
        <v>47</v>
      </c>
    </row>
    <row r="225">
      <c r="A225" s="0">
        <f>A224+1</f>
        <v/>
      </c>
      <c r="B225" s="2" t="inlineStr">
        <is>
          <t>1gvx</t>
        </is>
      </c>
      <c r="C225" s="4" t="n">
        <v>0.988856972712657</v>
      </c>
      <c r="D225" s="0" t="n">
        <v>245</v>
      </c>
      <c r="E225" t="n">
        <v>41</v>
      </c>
    </row>
    <row r="226">
      <c r="A226" s="0">
        <f>A225+1</f>
        <v/>
      </c>
      <c r="B226" s="2" t="inlineStr">
        <is>
          <t>1gx8</t>
        </is>
      </c>
      <c r="C226" s="4" t="n">
        <v>0.987591829617786</v>
      </c>
      <c r="D226" s="0" t="n">
        <v>685</v>
      </c>
      <c r="E226" t="n">
        <v>42</v>
      </c>
    </row>
    <row r="227">
      <c r="A227" s="0">
        <f>A226+1</f>
        <v/>
      </c>
      <c r="B227" s="2" t="inlineStr">
        <is>
          <t>1gyx</t>
        </is>
      </c>
      <c r="C227" s="4" t="n">
        <v>0.986141954646697</v>
      </c>
      <c r="D227" s="0" t="n">
        <v>857</v>
      </c>
      <c r="E227" t="n">
        <v>39</v>
      </c>
    </row>
    <row r="228">
      <c r="A228" s="0">
        <f>A227+1</f>
        <v/>
      </c>
      <c r="B228" s="2" t="inlineStr">
        <is>
          <t>1gyy</t>
        </is>
      </c>
      <c r="C228" s="4" t="n">
        <v>0.986134368027639</v>
      </c>
      <c r="D228" s="0" t="n">
        <v>857</v>
      </c>
      <c r="E228" t="n">
        <v>41</v>
      </c>
    </row>
    <row r="229">
      <c r="A229" s="0">
        <f>A228+1</f>
        <v/>
      </c>
      <c r="B229" s="2" t="inlineStr">
        <is>
          <t>1h0a</t>
        </is>
      </c>
      <c r="C229" s="4" t="n">
        <v>0.987601757304913</v>
      </c>
      <c r="D229" s="0" t="n">
        <v>699</v>
      </c>
      <c r="E229" t="n">
        <v>62</v>
      </c>
    </row>
    <row r="230">
      <c r="A230" s="0">
        <f>A229+1</f>
        <v/>
      </c>
      <c r="B230" s="2" t="inlineStr">
        <is>
          <t>1h22</t>
        </is>
      </c>
      <c r="C230" s="4" t="n">
        <v>0.9874500035916191</v>
      </c>
      <c r="D230" s="0" t="n">
        <v>70</v>
      </c>
      <c r="E230" t="n">
        <v>58</v>
      </c>
    </row>
    <row r="231">
      <c r="A231" s="0">
        <f>A230+1</f>
        <v/>
      </c>
      <c r="B231" s="2" t="inlineStr">
        <is>
          <t>1h23</t>
        </is>
      </c>
      <c r="C231" s="4" t="n">
        <v>0.987382726939288</v>
      </c>
      <c r="D231" s="0" t="n">
        <v>70</v>
      </c>
      <c r="E231" t="n">
        <v>58</v>
      </c>
    </row>
    <row r="232">
      <c r="A232" s="0">
        <f>A231+1</f>
        <v/>
      </c>
      <c r="B232" s="2" t="inlineStr">
        <is>
          <t>1h2k</t>
        </is>
      </c>
      <c r="C232" s="4" t="n">
        <v>0.987402269700605</v>
      </c>
      <c r="D232" s="0" t="n">
        <v>255</v>
      </c>
      <c r="E232" t="n">
        <v>16</v>
      </c>
    </row>
    <row r="233">
      <c r="A233" s="0">
        <f>A232+1</f>
        <v/>
      </c>
      <c r="B233" s="2" t="inlineStr">
        <is>
          <t>1h2t</t>
        </is>
      </c>
      <c r="C233" s="4" t="n">
        <v>0.98710638390401</v>
      </c>
      <c r="D233" s="0" t="n">
        <v>729</v>
      </c>
      <c r="E233" t="n">
        <v>92</v>
      </c>
    </row>
    <row r="234">
      <c r="A234" s="0">
        <f>A233+1</f>
        <v/>
      </c>
      <c r="B234" s="2" t="inlineStr">
        <is>
          <t>1h4w</t>
        </is>
      </c>
      <c r="C234" s="4" t="n">
        <v>0.987838584506836</v>
      </c>
      <c r="D234" s="0" t="n">
        <v>539</v>
      </c>
      <c r="E234" t="n">
        <v>25</v>
      </c>
    </row>
    <row r="235">
      <c r="A235" s="0">
        <f>A234+1</f>
        <v/>
      </c>
      <c r="B235" s="2" t="inlineStr">
        <is>
          <t>1h6h</t>
        </is>
      </c>
      <c r="C235" s="4" t="n">
        <v>0.987124477442884</v>
      </c>
      <c r="D235" s="0" t="n">
        <v>734</v>
      </c>
      <c r="E235" t="n">
        <v>64</v>
      </c>
    </row>
    <row r="236">
      <c r="A236" s="0">
        <f>A235+1</f>
        <v/>
      </c>
      <c r="B236" s="2" t="inlineStr">
        <is>
          <t>1hbv</t>
        </is>
      </c>
      <c r="C236" s="4" t="n">
        <v>0.984668400087482</v>
      </c>
      <c r="D236" s="0" t="n">
        <v>835</v>
      </c>
      <c r="E236" t="n">
        <v>89</v>
      </c>
    </row>
    <row r="237">
      <c r="A237" s="0">
        <f>A236+1</f>
        <v/>
      </c>
      <c r="B237" s="2" t="inlineStr">
        <is>
          <t>1hih</t>
        </is>
      </c>
      <c r="C237" s="4" t="n">
        <v>0.985368346995396</v>
      </c>
      <c r="D237" s="0" t="n">
        <v>835</v>
      </c>
      <c r="E237" t="n">
        <v>87</v>
      </c>
    </row>
    <row r="238">
      <c r="A238" s="0">
        <f>A237+1</f>
        <v/>
      </c>
      <c r="B238" s="2" t="inlineStr">
        <is>
          <t>1hii</t>
        </is>
      </c>
      <c r="C238" s="4" t="n">
        <v>0.9871921822863911</v>
      </c>
      <c r="D238" s="0" t="n">
        <v>832</v>
      </c>
      <c r="E238" t="n">
        <v>87</v>
      </c>
    </row>
    <row r="239">
      <c r="A239" s="0">
        <f>A238+1</f>
        <v/>
      </c>
      <c r="B239" s="2" t="inlineStr">
        <is>
          <t>1hk4</t>
        </is>
      </c>
      <c r="C239" s="4" t="n">
        <v>0.986323087483996</v>
      </c>
      <c r="D239" s="0" t="n">
        <v>54</v>
      </c>
      <c r="E239" t="n">
        <v>68</v>
      </c>
    </row>
    <row r="240">
      <c r="A240" s="0">
        <f>A239+1</f>
        <v/>
      </c>
      <c r="B240" s="2" t="inlineStr">
        <is>
          <t>1hmr</t>
        </is>
      </c>
      <c r="C240" s="4" t="n">
        <v>0.987338677873668</v>
      </c>
      <c r="D240" s="0" t="n">
        <v>760</v>
      </c>
      <c r="E240" t="n">
        <v>34</v>
      </c>
    </row>
    <row r="241">
      <c r="A241" s="0">
        <f>A240+1</f>
        <v/>
      </c>
      <c r="B241" s="2" t="inlineStr">
        <is>
          <t>1hms</t>
        </is>
      </c>
      <c r="C241" s="4" t="n">
        <v>0.9871514902103971</v>
      </c>
      <c r="D241" s="0" t="n">
        <v>760</v>
      </c>
      <c r="E241" t="n">
        <v>34</v>
      </c>
    </row>
    <row r="242">
      <c r="A242" s="0">
        <f>A241+1</f>
        <v/>
      </c>
      <c r="B242" s="2" t="inlineStr">
        <is>
          <t>1hmt</t>
        </is>
      </c>
      <c r="C242" s="4" t="n">
        <v>0.987835968649012</v>
      </c>
      <c r="D242" s="0" t="n">
        <v>760</v>
      </c>
      <c r="E242" t="n">
        <v>36</v>
      </c>
    </row>
    <row r="243">
      <c r="A243" s="0">
        <f>A242+1</f>
        <v/>
      </c>
      <c r="B243" s="2" t="inlineStr">
        <is>
          <t>1hos</t>
        </is>
      </c>
      <c r="C243" s="4" t="n">
        <v>0.983786585812942</v>
      </c>
      <c r="D243" s="0" t="n">
        <v>835</v>
      </c>
      <c r="E243" t="n">
        <v>100</v>
      </c>
    </row>
    <row r="244">
      <c r="A244" s="0">
        <f>A243+1</f>
        <v/>
      </c>
      <c r="B244" s="2" t="inlineStr">
        <is>
          <t>1hp5</t>
        </is>
      </c>
      <c r="C244" s="4" t="n">
        <v>0.9872555688244961</v>
      </c>
      <c r="D244" s="0" t="n">
        <v>90</v>
      </c>
      <c r="E244" t="n">
        <v>20</v>
      </c>
    </row>
    <row r="245">
      <c r="A245" s="0">
        <f>A244+1</f>
        <v/>
      </c>
      <c r="B245" s="2" t="inlineStr">
        <is>
          <t>1hpo</t>
        </is>
      </c>
      <c r="C245" s="4" t="n">
        <v>0.985777498832885</v>
      </c>
      <c r="D245" s="0" t="n">
        <v>833</v>
      </c>
      <c r="E245" t="n">
        <v>83</v>
      </c>
    </row>
    <row r="246">
      <c r="A246" s="0">
        <f>A245+1</f>
        <v/>
      </c>
      <c r="B246" s="2" t="inlineStr">
        <is>
          <t>1hps</t>
        </is>
      </c>
      <c r="C246" s="4" t="n">
        <v>0.984534113682875</v>
      </c>
      <c r="D246" s="0" t="n">
        <v>835</v>
      </c>
      <c r="E246" t="n">
        <v>98</v>
      </c>
    </row>
    <row r="247">
      <c r="A247" s="0">
        <f>A246+1</f>
        <v/>
      </c>
      <c r="B247" s="2" t="inlineStr">
        <is>
          <t>1hpv</t>
        </is>
      </c>
      <c r="C247" s="4" t="n">
        <v>0.985136332732012</v>
      </c>
      <c r="D247" s="0" t="n">
        <v>835</v>
      </c>
      <c r="E247" t="n">
        <v>81</v>
      </c>
    </row>
    <row r="248">
      <c r="A248" s="0">
        <f>A247+1</f>
        <v/>
      </c>
      <c r="B248" s="2" t="inlineStr">
        <is>
          <t>1hpx</t>
        </is>
      </c>
      <c r="C248" s="4" t="n">
        <v>0.983900754753764</v>
      </c>
      <c r="D248" s="0" t="n">
        <v>835</v>
      </c>
      <c r="E248" t="n">
        <v>87</v>
      </c>
    </row>
    <row r="249">
      <c r="A249" s="0">
        <f>A248+1</f>
        <v/>
      </c>
      <c r="B249" s="2" t="inlineStr">
        <is>
          <t>1hsh</t>
        </is>
      </c>
      <c r="C249" s="4" t="n">
        <v>0.984858961125347</v>
      </c>
      <c r="D249" s="0" t="n">
        <v>832</v>
      </c>
      <c r="E249" t="n">
        <v>96</v>
      </c>
    </row>
    <row r="250">
      <c r="A250" s="0">
        <f>A249+1</f>
        <v/>
      </c>
      <c r="B250" s="2" t="inlineStr">
        <is>
          <t>1hvh</t>
        </is>
      </c>
      <c r="C250" s="4" t="n">
        <v>0.985598104827016</v>
      </c>
      <c r="D250" s="0" t="n">
        <v>835</v>
      </c>
      <c r="E250" t="n">
        <v>88</v>
      </c>
    </row>
    <row r="251">
      <c r="A251" s="0">
        <f>A250+1</f>
        <v/>
      </c>
      <c r="B251" s="2" t="inlineStr">
        <is>
          <t>1hvi</t>
        </is>
      </c>
      <c r="C251" s="4" t="n">
        <v>0.985504229524609</v>
      </c>
      <c r="D251" s="0" t="n">
        <v>835</v>
      </c>
      <c r="E251" t="n">
        <v>106</v>
      </c>
    </row>
    <row r="252">
      <c r="A252" s="0">
        <f>A251+1</f>
        <v/>
      </c>
      <c r="B252" s="2" t="inlineStr">
        <is>
          <t>1hvj</t>
        </is>
      </c>
      <c r="C252" s="4" t="n">
        <v>0.985830190588342</v>
      </c>
      <c r="D252" s="0" t="n">
        <v>835</v>
      </c>
      <c r="E252" t="n">
        <v>104</v>
      </c>
    </row>
    <row r="253">
      <c r="A253" s="0">
        <f>A252+1</f>
        <v/>
      </c>
      <c r="B253" s="2" t="inlineStr">
        <is>
          <t>1hvk</t>
        </is>
      </c>
      <c r="C253" s="4" t="n">
        <v>0.9853375661380031</v>
      </c>
      <c r="D253" s="0" t="n">
        <v>835</v>
      </c>
      <c r="E253" t="n">
        <v>109</v>
      </c>
    </row>
    <row r="254">
      <c r="A254" s="0">
        <f>A253+1</f>
        <v/>
      </c>
      <c r="B254" s="2" t="inlineStr">
        <is>
          <t>1hvl</t>
        </is>
      </c>
      <c r="C254" s="4" t="n">
        <v>0.9852080710708589</v>
      </c>
      <c r="D254" s="0" t="n">
        <v>835</v>
      </c>
      <c r="E254" t="n">
        <v>111</v>
      </c>
    </row>
    <row r="255">
      <c r="A255" s="0">
        <f>A254+1</f>
        <v/>
      </c>
      <c r="B255" s="2" t="inlineStr">
        <is>
          <t>1hvs</t>
        </is>
      </c>
      <c r="C255" s="4" t="n">
        <v>0.984630342660623</v>
      </c>
      <c r="D255" s="0" t="n">
        <v>835</v>
      </c>
      <c r="E255" t="n">
        <v>106</v>
      </c>
    </row>
    <row r="256">
      <c r="A256" s="0">
        <f>A255+1</f>
        <v/>
      </c>
      <c r="B256" s="2" t="inlineStr">
        <is>
          <t>1hwr</t>
        </is>
      </c>
      <c r="C256" s="4" t="n">
        <v>0.985229033532079</v>
      </c>
      <c r="D256" s="0" t="n">
        <v>835</v>
      </c>
      <c r="E256" t="n">
        <v>76</v>
      </c>
    </row>
    <row r="257">
      <c r="A257" s="0">
        <f>A256+1</f>
        <v/>
      </c>
      <c r="B257" s="2" t="inlineStr">
        <is>
          <t>1hxb</t>
        </is>
      </c>
      <c r="C257" s="4" t="n">
        <v>0.98520681211908</v>
      </c>
      <c r="D257" s="0" t="n">
        <v>835</v>
      </c>
      <c r="E257" t="n">
        <v>92</v>
      </c>
    </row>
    <row r="258">
      <c r="A258" s="0">
        <f>A257+1</f>
        <v/>
      </c>
      <c r="B258" s="2" t="inlineStr">
        <is>
          <t>1hxw</t>
        </is>
      </c>
      <c r="C258" s="4" t="n">
        <v>0.984790631514502</v>
      </c>
      <c r="D258" s="0" t="n">
        <v>835</v>
      </c>
      <c r="E258" t="n">
        <v>96</v>
      </c>
    </row>
    <row r="259">
      <c r="A259" s="0">
        <f>A258+1</f>
        <v/>
      </c>
      <c r="B259" s="2" t="inlineStr">
        <is>
          <t>1hyo</t>
        </is>
      </c>
      <c r="C259" s="4" t="n">
        <v>0.988142712387881</v>
      </c>
      <c r="D259" s="0" t="n">
        <v>152</v>
      </c>
      <c r="E259" t="n">
        <v>19</v>
      </c>
    </row>
    <row r="260">
      <c r="A260" s="0">
        <f>A259+1</f>
        <v/>
      </c>
      <c r="B260" s="2" t="inlineStr">
        <is>
          <t>1i37</t>
        </is>
      </c>
      <c r="C260" s="4" t="n">
        <v>0.985813376381969</v>
      </c>
      <c r="D260" s="0" t="n">
        <v>469</v>
      </c>
      <c r="E260" t="n">
        <v>16</v>
      </c>
    </row>
    <row r="261">
      <c r="A261" s="0">
        <f>A260+1</f>
        <v/>
      </c>
      <c r="B261" s="2" t="inlineStr">
        <is>
          <t>1i5r</t>
        </is>
      </c>
      <c r="C261" s="4" t="n">
        <v>0.987972965144709</v>
      </c>
      <c r="D261" s="0" t="n">
        <v>350</v>
      </c>
      <c r="E261" t="n">
        <v>70</v>
      </c>
    </row>
    <row r="262">
      <c r="A262" s="0">
        <f>A261+1</f>
        <v/>
      </c>
      <c r="B262" s="2" t="inlineStr">
        <is>
          <t>1i7z</t>
        </is>
      </c>
      <c r="C262" s="4" t="n">
        <v>0.986533383613508</v>
      </c>
      <c r="D262" s="0" t="n">
        <v>570</v>
      </c>
      <c r="E262" t="n">
        <v>51</v>
      </c>
    </row>
    <row r="263">
      <c r="A263" s="0">
        <f>A262+1</f>
        <v/>
      </c>
      <c r="B263" s="2" t="inlineStr">
        <is>
          <t>1ie9</t>
        </is>
      </c>
      <c r="C263" s="4" t="n">
        <v>0.9885285231902901</v>
      </c>
      <c r="D263" s="0" t="n">
        <v>449</v>
      </c>
      <c r="E263" t="n">
        <v>27</v>
      </c>
    </row>
    <row r="264">
      <c r="A264" s="0">
        <f>A263+1</f>
        <v/>
      </c>
      <c r="B264" s="2" t="inlineStr">
        <is>
          <t>1igj</t>
        </is>
      </c>
      <c r="C264" s="4" t="n">
        <v>0.986571741265427</v>
      </c>
      <c r="D264" s="0" t="n">
        <v>576</v>
      </c>
      <c r="E264" t="n">
        <v>73</v>
      </c>
    </row>
    <row r="265">
      <c r="A265" s="0">
        <f>A264+1</f>
        <v/>
      </c>
      <c r="B265" s="2" t="inlineStr">
        <is>
          <t>1ii5</t>
        </is>
      </c>
      <c r="C265" s="4" t="n">
        <v>0.988283616367399</v>
      </c>
      <c r="D265" s="0" t="n">
        <v>533</v>
      </c>
      <c r="E265" t="n">
        <v>9</v>
      </c>
    </row>
    <row r="266">
      <c r="A266" s="0">
        <f>A265+1</f>
        <v/>
      </c>
      <c r="B266" s="2" t="inlineStr">
        <is>
          <t>1iih</t>
        </is>
      </c>
      <c r="C266" s="4" t="n">
        <v>0.987090976669701</v>
      </c>
      <c r="D266" s="0" t="n">
        <v>459</v>
      </c>
      <c r="E266" t="n">
        <v>28</v>
      </c>
    </row>
    <row r="267">
      <c r="A267" s="0">
        <f>A266+1</f>
        <v/>
      </c>
      <c r="B267" s="2" t="inlineStr">
        <is>
          <t>1iiq</t>
        </is>
      </c>
      <c r="C267" s="4" t="n">
        <v>0.985452540998326</v>
      </c>
      <c r="D267" s="0" t="n">
        <v>835</v>
      </c>
      <c r="E267" t="n">
        <v>96</v>
      </c>
    </row>
    <row r="268">
      <c r="A268" s="0">
        <f>A267+1</f>
        <v/>
      </c>
      <c r="B268" s="2" t="inlineStr">
        <is>
          <t>1ik4</t>
        </is>
      </c>
      <c r="C268" s="4" t="n">
        <v>0.988561807839806</v>
      </c>
      <c r="D268" s="0" t="n">
        <v>725</v>
      </c>
      <c r="E268" t="n">
        <v>21</v>
      </c>
    </row>
    <row r="269">
      <c r="A269" s="0">
        <f>A268+1</f>
        <v/>
      </c>
      <c r="B269" s="2" t="inlineStr">
        <is>
          <t>1ikt</t>
        </is>
      </c>
      <c r="C269" s="4" t="n">
        <v>0.986063503300414</v>
      </c>
      <c r="D269" s="0" t="n">
        <v>791</v>
      </c>
      <c r="E269" t="n">
        <v>54</v>
      </c>
    </row>
    <row r="270">
      <c r="A270" s="0">
        <f>A269+1</f>
        <v/>
      </c>
      <c r="B270" s="2" t="inlineStr">
        <is>
          <t>1ivp</t>
        </is>
      </c>
      <c r="C270" s="4" t="n">
        <v>0.985134203844105</v>
      </c>
      <c r="D270" s="0" t="n">
        <v>832</v>
      </c>
      <c r="E270" t="n">
        <v>103</v>
      </c>
    </row>
    <row r="271">
      <c r="A271" s="0">
        <f>A270+1</f>
        <v/>
      </c>
      <c r="B271" s="2" t="inlineStr">
        <is>
          <t>1izh</t>
        </is>
      </c>
      <c r="C271" s="4" t="n">
        <v>0.988079715043614</v>
      </c>
      <c r="D271" s="0" t="n">
        <v>835</v>
      </c>
      <c r="E271" t="n">
        <v>90</v>
      </c>
    </row>
    <row r="272">
      <c r="A272" s="0">
        <f>A271+1</f>
        <v/>
      </c>
      <c r="B272" s="2" t="inlineStr">
        <is>
          <t>1izi</t>
        </is>
      </c>
      <c r="C272" s="4" t="n">
        <v>0.984982426346365</v>
      </c>
      <c r="D272" s="0" t="n">
        <v>835</v>
      </c>
      <c r="E272" t="n">
        <v>93</v>
      </c>
    </row>
    <row r="273">
      <c r="A273" s="0">
        <f>A272+1</f>
        <v/>
      </c>
      <c r="B273" s="2" t="inlineStr">
        <is>
          <t>1j01</t>
        </is>
      </c>
      <c r="C273" s="4" t="n">
        <v>0.986896634699762</v>
      </c>
      <c r="D273" s="0" t="n">
        <v>286</v>
      </c>
      <c r="E273" t="n">
        <v>40</v>
      </c>
    </row>
    <row r="274">
      <c r="A274" s="0">
        <f>A273+1</f>
        <v/>
      </c>
      <c r="B274" s="2" t="inlineStr">
        <is>
          <t>1j14</t>
        </is>
      </c>
      <c r="C274" s="4" t="n">
        <v>0.987605704073459</v>
      </c>
      <c r="D274" s="0" t="n">
        <v>540</v>
      </c>
      <c r="E274" t="n">
        <v>26</v>
      </c>
    </row>
    <row r="275">
      <c r="A275" s="0">
        <f>A274+1</f>
        <v/>
      </c>
      <c r="B275" s="2" t="inlineStr">
        <is>
          <t>1j16</t>
        </is>
      </c>
      <c r="C275" s="4" t="n">
        <v>0.988516319838681</v>
      </c>
      <c r="D275" s="0" t="n">
        <v>540</v>
      </c>
      <c r="E275" t="n">
        <v>24</v>
      </c>
    </row>
    <row r="276">
      <c r="A276" s="0">
        <f>A275+1</f>
        <v/>
      </c>
      <c r="B276" s="2" t="inlineStr">
        <is>
          <t>1j17</t>
        </is>
      </c>
      <c r="C276" s="4" t="n">
        <v>0.987973751814423</v>
      </c>
      <c r="D276" s="0" t="n">
        <v>540</v>
      </c>
      <c r="E276" t="n">
        <v>60</v>
      </c>
    </row>
    <row r="277">
      <c r="A277" s="0">
        <f>A276+1</f>
        <v/>
      </c>
      <c r="B277" s="2" t="inlineStr">
        <is>
          <t>1j4r</t>
        </is>
      </c>
      <c r="C277" s="4" t="n">
        <v>0.986989701238529</v>
      </c>
      <c r="D277" s="0" t="n">
        <v>816</v>
      </c>
      <c r="E277" t="n">
        <v>77</v>
      </c>
    </row>
    <row r="278">
      <c r="A278" s="0">
        <f>A277+1</f>
        <v/>
      </c>
      <c r="B278" s="2" t="inlineStr">
        <is>
          <t>1jak</t>
        </is>
      </c>
      <c r="C278" s="4" t="n">
        <v>0.986994410344498</v>
      </c>
      <c r="D278" s="0" t="n">
        <v>90</v>
      </c>
      <c r="E278" t="n">
        <v>20</v>
      </c>
    </row>
    <row r="279">
      <c r="A279" s="0">
        <f>A278+1</f>
        <v/>
      </c>
      <c r="B279" s="2" t="inlineStr">
        <is>
          <t>1jet</t>
        </is>
      </c>
      <c r="C279" s="4" t="n">
        <v>0.986813649059309</v>
      </c>
      <c r="D279" s="0" t="n">
        <v>78</v>
      </c>
      <c r="E279" t="n">
        <v>33</v>
      </c>
    </row>
    <row r="280">
      <c r="A280" s="0">
        <f>A279+1</f>
        <v/>
      </c>
      <c r="B280" s="2" t="inlineStr">
        <is>
          <t>1jeu</t>
        </is>
      </c>
      <c r="C280" s="4" t="n">
        <v>0.986597963541479</v>
      </c>
      <c r="D280" s="0" t="n">
        <v>78</v>
      </c>
      <c r="E280" t="n">
        <v>38</v>
      </c>
    </row>
    <row r="281">
      <c r="A281" s="0">
        <f>A280+1</f>
        <v/>
      </c>
      <c r="B281" s="2" t="inlineStr">
        <is>
          <t>1jev</t>
        </is>
      </c>
      <c r="C281" s="4" t="n">
        <v>0.986638738626207</v>
      </c>
      <c r="D281" s="0" t="n">
        <v>78</v>
      </c>
      <c r="E281" t="n">
        <v>36</v>
      </c>
    </row>
    <row r="282">
      <c r="A282" s="0">
        <f>A281+1</f>
        <v/>
      </c>
      <c r="B282" s="2" t="inlineStr">
        <is>
          <t>1jgl</t>
        </is>
      </c>
      <c r="C282" s="4" t="n">
        <v>0.987352408380521</v>
      </c>
      <c r="D282" s="0" t="n">
        <v>601</v>
      </c>
      <c r="E282" t="n">
        <v>45</v>
      </c>
    </row>
    <row r="283">
      <c r="A283" s="0">
        <f>A282+1</f>
        <v/>
      </c>
      <c r="B283" s="2" t="inlineStr">
        <is>
          <t>1jlr</t>
        </is>
      </c>
      <c r="C283" s="4" t="n">
        <v>0.986998247219964</v>
      </c>
      <c r="D283" s="0" t="n">
        <v>492</v>
      </c>
      <c r="E283" t="n">
        <v>78</v>
      </c>
    </row>
    <row r="284">
      <c r="A284" s="0">
        <f>A283+1</f>
        <v/>
      </c>
      <c r="B284" s="2" t="inlineStr">
        <is>
          <t>1jmf</t>
        </is>
      </c>
      <c r="C284" s="4" t="n">
        <v>0.985988384667822</v>
      </c>
      <c r="D284" s="0" t="n">
        <v>308</v>
      </c>
      <c r="E284" t="n">
        <v>49</v>
      </c>
    </row>
    <row r="285">
      <c r="A285" s="0">
        <f>A284+1</f>
        <v/>
      </c>
      <c r="B285" s="2" t="inlineStr">
        <is>
          <t>1jmg</t>
        </is>
      </c>
      <c r="C285" s="4" t="n">
        <v>0.985894993968117</v>
      </c>
      <c r="D285" s="0" t="n">
        <v>308</v>
      </c>
      <c r="E285" t="n">
        <v>51</v>
      </c>
    </row>
    <row r="286">
      <c r="A286" s="0">
        <f>A285+1</f>
        <v/>
      </c>
      <c r="B286" s="2" t="inlineStr">
        <is>
          <t>1jn4</t>
        </is>
      </c>
      <c r="C286" s="4" t="n">
        <v>0.986698320415926</v>
      </c>
      <c r="D286" s="0" t="n">
        <v>778</v>
      </c>
      <c r="E286" t="n">
        <v>83</v>
      </c>
    </row>
    <row r="287">
      <c r="A287" s="0">
        <f>A286+1</f>
        <v/>
      </c>
      <c r="B287" s="2" t="inlineStr">
        <is>
          <t>1jqy</t>
        </is>
      </c>
      <c r="C287" s="4" t="n">
        <v>0.986670920641972</v>
      </c>
      <c r="D287" s="0" t="n">
        <v>822</v>
      </c>
      <c r="E287" t="n">
        <v>69</v>
      </c>
    </row>
    <row r="288">
      <c r="A288" s="0">
        <f>A287+1</f>
        <v/>
      </c>
      <c r="B288" s="2" t="inlineStr">
        <is>
          <t>1jsv</t>
        </is>
      </c>
      <c r="C288" s="4" t="n">
        <v>0.986257505440868</v>
      </c>
      <c r="D288" s="0" t="n">
        <v>330</v>
      </c>
      <c r="E288" t="n">
        <v>30</v>
      </c>
    </row>
    <row r="289">
      <c r="A289" s="0">
        <f>A288+1</f>
        <v/>
      </c>
      <c r="B289" s="2" t="inlineStr">
        <is>
          <t>1jvu</t>
        </is>
      </c>
      <c r="C289" s="4" t="n">
        <v>0.987301219647573</v>
      </c>
      <c r="D289" s="0" t="n">
        <v>778</v>
      </c>
      <c r="E289" t="n">
        <v>48</v>
      </c>
    </row>
    <row r="290">
      <c r="A290" s="0">
        <f>A289+1</f>
        <v/>
      </c>
      <c r="B290" s="2" t="inlineStr">
        <is>
          <t>1jyq</t>
        </is>
      </c>
      <c r="C290" s="4" t="n">
        <v>0.986130916664206</v>
      </c>
      <c r="D290" s="0" t="n">
        <v>844</v>
      </c>
      <c r="E290" t="n">
        <v>96</v>
      </c>
    </row>
    <row r="291">
      <c r="A291" s="0">
        <f>A290+1</f>
        <v/>
      </c>
      <c r="B291" s="2" t="inlineStr">
        <is>
          <t>1jys</t>
        </is>
      </c>
      <c r="C291" s="4" t="n">
        <v>0.988606470942151</v>
      </c>
      <c r="D291" s="0" t="n">
        <v>524</v>
      </c>
      <c r="E291" t="n">
        <v>35</v>
      </c>
    </row>
    <row r="292">
      <c r="A292" s="0">
        <f>A291+1</f>
        <v/>
      </c>
      <c r="B292" s="2" t="inlineStr">
        <is>
          <t>1jzs</t>
        </is>
      </c>
      <c r="C292" s="4" t="n">
        <v>0.984766210373224</v>
      </c>
      <c r="D292" s="0" t="n">
        <v>17</v>
      </c>
      <c r="E292" t="n">
        <v>76</v>
      </c>
    </row>
    <row r="293">
      <c r="A293" s="0">
        <f>A292+1</f>
        <v/>
      </c>
      <c r="B293" s="2" t="inlineStr">
        <is>
          <t>1k1i</t>
        </is>
      </c>
      <c r="C293" s="4" t="n">
        <v>0.9872645166292801</v>
      </c>
      <c r="D293" s="0" t="n">
        <v>538</v>
      </c>
      <c r="E293" t="n">
        <v>52</v>
      </c>
    </row>
    <row r="294">
      <c r="A294" s="0">
        <f>A293+1</f>
        <v/>
      </c>
      <c r="B294" s="2" t="inlineStr">
        <is>
          <t>1k1j</t>
        </is>
      </c>
      <c r="C294" s="4" t="n">
        <v>0.987082326780598</v>
      </c>
      <c r="D294" s="0" t="n">
        <v>538</v>
      </c>
      <c r="E294" t="n">
        <v>64</v>
      </c>
    </row>
    <row r="295">
      <c r="A295" s="0">
        <f>A294+1</f>
        <v/>
      </c>
      <c r="B295" s="2" t="inlineStr">
        <is>
          <t>1k1l</t>
        </is>
      </c>
      <c r="C295" s="4" t="n">
        <v>0.987037230456993</v>
      </c>
      <c r="D295" s="0" t="n">
        <v>538</v>
      </c>
      <c r="E295" t="n">
        <v>64</v>
      </c>
    </row>
    <row r="296">
      <c r="A296" s="0">
        <f>A295+1</f>
        <v/>
      </c>
      <c r="B296" s="2" t="inlineStr">
        <is>
          <t>1k1m</t>
        </is>
      </c>
      <c r="C296" s="4" t="n">
        <v>0.986830335313209</v>
      </c>
      <c r="D296" s="0" t="n">
        <v>538</v>
      </c>
      <c r="E296" t="n">
        <v>65</v>
      </c>
    </row>
    <row r="297">
      <c r="A297" s="0">
        <f>A296+1</f>
        <v/>
      </c>
      <c r="B297" s="2" t="inlineStr">
        <is>
          <t>1k1n</t>
        </is>
      </c>
      <c r="C297" s="4" t="n">
        <v>0.98700821538563</v>
      </c>
      <c r="D297" s="0" t="n">
        <v>538</v>
      </c>
      <c r="E297" t="n">
        <v>59</v>
      </c>
    </row>
    <row r="298">
      <c r="A298" s="0">
        <f>A297+1</f>
        <v/>
      </c>
      <c r="B298" s="2" t="inlineStr">
        <is>
          <t>1k1o</t>
        </is>
      </c>
      <c r="C298" s="4" t="n">
        <v>0.986087441099653</v>
      </c>
      <c r="D298" s="0" t="n">
        <v>538</v>
      </c>
      <c r="E298" t="n">
        <v>61</v>
      </c>
    </row>
    <row r="299">
      <c r="A299" s="0">
        <f>A298+1</f>
        <v/>
      </c>
      <c r="B299" s="2" t="inlineStr">
        <is>
          <t>1k1y</t>
        </is>
      </c>
      <c r="C299" s="4" t="n">
        <v>0.985485920489738</v>
      </c>
      <c r="D299" s="0" t="n">
        <v>41</v>
      </c>
      <c r="E299" t="n">
        <v>77</v>
      </c>
    </row>
    <row r="300">
      <c r="A300" s="0">
        <f>A299+1</f>
        <v/>
      </c>
      <c r="B300" s="2" t="inlineStr">
        <is>
          <t>1k21</t>
        </is>
      </c>
      <c r="C300" s="4" t="n">
        <v>0.987348787034948</v>
      </c>
      <c r="D300" s="0" t="n">
        <v>429</v>
      </c>
      <c r="E300" t="n">
        <v>57</v>
      </c>
    </row>
    <row r="301">
      <c r="A301" s="0">
        <f>A300+1</f>
        <v/>
      </c>
      <c r="B301" s="2" t="inlineStr">
        <is>
          <t>1k22</t>
        </is>
      </c>
      <c r="C301" s="4" t="n">
        <v>0.986798447175641</v>
      </c>
      <c r="D301" s="0" t="n">
        <v>429</v>
      </c>
      <c r="E301" t="n">
        <v>45</v>
      </c>
    </row>
    <row r="302">
      <c r="A302" s="0">
        <f>A301+1</f>
        <v/>
      </c>
      <c r="B302" s="2" t="inlineStr">
        <is>
          <t>1k27</t>
        </is>
      </c>
      <c r="C302" s="4" t="n">
        <v>0.987471734669469</v>
      </c>
      <c r="D302" s="0" t="n">
        <v>390</v>
      </c>
      <c r="E302" t="n">
        <v>30</v>
      </c>
    </row>
    <row r="303">
      <c r="A303" s="0">
        <f>A302+1</f>
        <v/>
      </c>
      <c r="B303" s="2" t="inlineStr">
        <is>
          <t>1k6c</t>
        </is>
      </c>
      <c r="C303" s="4" t="n">
        <v>0.984847655054075</v>
      </c>
      <c r="D303" s="0" t="n">
        <v>835</v>
      </c>
      <c r="E303" t="n">
        <v>94</v>
      </c>
    </row>
    <row r="304">
      <c r="A304" s="0">
        <f>A303+1</f>
        <v/>
      </c>
      <c r="B304" s="2" t="inlineStr">
        <is>
          <t>1k6p</t>
        </is>
      </c>
      <c r="C304" s="4" t="n">
        <v>0.9852190887621119</v>
      </c>
      <c r="D304" s="0" t="n">
        <v>835</v>
      </c>
      <c r="E304" t="n">
        <v>100</v>
      </c>
    </row>
    <row r="305">
      <c r="A305" s="0">
        <f>A304+1</f>
        <v/>
      </c>
      <c r="B305" s="2" t="inlineStr">
        <is>
          <t>1k6t</t>
        </is>
      </c>
      <c r="C305" s="4" t="n">
        <v>0.984559252201353</v>
      </c>
      <c r="D305" s="0" t="n">
        <v>835</v>
      </c>
      <c r="E305" t="n">
        <v>95</v>
      </c>
    </row>
    <row r="306">
      <c r="A306" s="0">
        <f>A305+1</f>
        <v/>
      </c>
      <c r="B306" s="2" t="inlineStr">
        <is>
          <t>1k6v</t>
        </is>
      </c>
      <c r="C306" s="4" t="n">
        <v>0.984695484198709</v>
      </c>
      <c r="D306" s="0" t="n">
        <v>835</v>
      </c>
      <c r="E306" t="n">
        <v>104</v>
      </c>
    </row>
    <row r="307">
      <c r="A307" s="0">
        <f>A306+1</f>
        <v/>
      </c>
      <c r="B307" s="2" t="inlineStr">
        <is>
          <t>1k9s</t>
        </is>
      </c>
      <c r="C307" s="4" t="n">
        <v>0.986665837835681</v>
      </c>
      <c r="D307" s="0" t="n">
        <v>501</v>
      </c>
      <c r="E307" t="n">
        <v>43</v>
      </c>
    </row>
    <row r="308">
      <c r="A308" s="0">
        <f>A307+1</f>
        <v/>
      </c>
      <c r="B308" s="2" t="inlineStr">
        <is>
          <t>1kav</t>
        </is>
      </c>
      <c r="C308" s="4" t="n">
        <v>0.984859536257947</v>
      </c>
      <c r="D308" s="0" t="n">
        <v>324</v>
      </c>
      <c r="E308" t="n">
        <v>49</v>
      </c>
    </row>
    <row r="309">
      <c r="A309" s="0">
        <f>A308+1</f>
        <v/>
      </c>
      <c r="B309" s="2" t="inlineStr">
        <is>
          <t>1kc7</t>
        </is>
      </c>
      <c r="C309" s="4" t="n">
        <v>0.9864422337093099</v>
      </c>
      <c r="D309" s="0" t="n">
        <v>8</v>
      </c>
      <c r="E309" t="n">
        <v>24</v>
      </c>
    </row>
    <row r="310">
      <c r="A310" s="0">
        <f>A309+1</f>
        <v/>
      </c>
      <c r="B310" s="2" t="inlineStr">
        <is>
          <t>1kdk</t>
        </is>
      </c>
      <c r="C310" s="4" t="n">
        <v>0.987711555535252</v>
      </c>
      <c r="D310" s="0" t="n">
        <v>667</v>
      </c>
      <c r="E310" t="n">
        <v>21</v>
      </c>
    </row>
    <row r="311">
      <c r="A311" s="0">
        <f>A310+1</f>
        <v/>
      </c>
      <c r="B311" s="2" t="inlineStr">
        <is>
          <t>1kel</t>
        </is>
      </c>
      <c r="C311" s="4" t="n">
        <v>0.9869511974322021</v>
      </c>
      <c r="D311" s="0" t="n">
        <v>535</v>
      </c>
      <c r="E311" t="n">
        <v>47</v>
      </c>
    </row>
    <row r="312">
      <c r="A312" s="0">
        <f>A311+1</f>
        <v/>
      </c>
      <c r="B312" s="2" t="inlineStr">
        <is>
          <t>1kjr</t>
        </is>
      </c>
      <c r="C312" s="4" t="n">
        <v>0.9875560116502951</v>
      </c>
      <c r="D312" s="0" t="n">
        <v>748</v>
      </c>
      <c r="E312" t="n">
        <v>68</v>
      </c>
    </row>
    <row r="313">
      <c r="A313" s="0">
        <f>A312+1</f>
        <v/>
      </c>
      <c r="B313" s="2" t="inlineStr">
        <is>
          <t>1km3</t>
        </is>
      </c>
      <c r="C313" s="4" t="n">
        <v>0.988900126064396</v>
      </c>
      <c r="D313" s="0" t="n">
        <v>558</v>
      </c>
      <c r="E313" t="n">
        <v>40</v>
      </c>
    </row>
    <row r="314">
      <c r="A314" s="0">
        <f>A313+1</f>
        <v/>
      </c>
      <c r="B314" s="2" t="inlineStr">
        <is>
          <t>1kmy</t>
        </is>
      </c>
      <c r="C314" s="4" t="n">
        <v>0.988670295893523</v>
      </c>
      <c r="D314" s="0" t="n">
        <v>351</v>
      </c>
      <c r="E314" t="n">
        <v>20</v>
      </c>
    </row>
    <row r="315">
      <c r="A315" s="0">
        <f>A314+1</f>
        <v/>
      </c>
      <c r="B315" s="2" t="inlineStr">
        <is>
          <t>1koj</t>
        </is>
      </c>
      <c r="C315" s="4" t="n">
        <v>0.986539772256014</v>
      </c>
      <c r="D315" s="0" t="n">
        <v>66</v>
      </c>
      <c r="E315" t="n">
        <v>40</v>
      </c>
    </row>
    <row r="316">
      <c r="A316" s="0">
        <f>A315+1</f>
        <v/>
      </c>
      <c r="B316" s="2" t="inlineStr">
        <is>
          <t>1ksn</t>
        </is>
      </c>
      <c r="C316" s="4" t="n">
        <v>0.986521240961915</v>
      </c>
      <c r="D316" s="0" t="n">
        <v>509</v>
      </c>
      <c r="E316" t="n">
        <v>73</v>
      </c>
    </row>
    <row r="317">
      <c r="A317" s="0">
        <f>A316+1</f>
        <v/>
      </c>
      <c r="B317" s="2" t="inlineStr">
        <is>
          <t>1kv1</t>
        </is>
      </c>
      <c r="C317" s="4" t="n">
        <v>0.986947280221781</v>
      </c>
      <c r="D317" s="0" t="n">
        <v>223</v>
      </c>
      <c r="E317" t="n">
        <v>36</v>
      </c>
    </row>
    <row r="318">
      <c r="A318" s="0">
        <f>A317+1</f>
        <v/>
      </c>
      <c r="B318" s="2" t="inlineStr">
        <is>
          <t>1kv5</t>
        </is>
      </c>
      <c r="C318" s="4" t="n">
        <v>0.987931494902887</v>
      </c>
      <c r="D318" s="0" t="n">
        <v>459</v>
      </c>
      <c r="E318" t="n">
        <v>23</v>
      </c>
    </row>
    <row r="319">
      <c r="A319" s="0">
        <f>A318+1</f>
        <v/>
      </c>
      <c r="B319" s="2" t="inlineStr">
        <is>
          <t>1kyv</t>
        </is>
      </c>
      <c r="C319" s="4" t="n">
        <v>0.9893258918243319</v>
      </c>
      <c r="D319" s="0" t="n">
        <v>735</v>
      </c>
      <c r="E319" t="n">
        <v>61</v>
      </c>
    </row>
    <row r="320">
      <c r="A320" s="0">
        <f>A319+1</f>
        <v/>
      </c>
      <c r="B320" s="2" t="inlineStr">
        <is>
          <t>1kzk</t>
        </is>
      </c>
      <c r="C320" s="4" t="n">
        <v>0.986394522112562</v>
      </c>
      <c r="D320" s="0" t="n">
        <v>835</v>
      </c>
      <c r="E320" t="n">
        <v>85</v>
      </c>
    </row>
    <row r="321">
      <c r="A321" s="0">
        <f>A320+1</f>
        <v/>
      </c>
      <c r="B321" s="2" t="inlineStr">
        <is>
          <t>1kzn</t>
        </is>
      </c>
      <c r="C321" s="4" t="n">
        <v>0.9873779037638321</v>
      </c>
      <c r="D321" s="0" t="n">
        <v>212</v>
      </c>
      <c r="E321" t="n">
        <v>69</v>
      </c>
    </row>
    <row r="322">
      <c r="A322" s="0">
        <f>A321+1</f>
        <v/>
      </c>
      <c r="B322" s="2" t="inlineStr">
        <is>
          <t>1l83</t>
        </is>
      </c>
      <c r="C322" s="4" t="n">
        <v>0.987524624266188</v>
      </c>
      <c r="D322" s="0" t="n">
        <v>682</v>
      </c>
      <c r="E322" t="n">
        <v>6</v>
      </c>
    </row>
    <row r="323">
      <c r="A323" s="0">
        <f>A322+1</f>
        <v/>
      </c>
      <c r="B323" s="2" t="inlineStr">
        <is>
          <t>1l8g</t>
        </is>
      </c>
      <c r="C323" s="4" t="n">
        <v>0.984348462561736</v>
      </c>
      <c r="D323" s="0" t="n">
        <v>324</v>
      </c>
      <c r="E323" t="n">
        <v>58</v>
      </c>
    </row>
    <row r="324">
      <c r="A324" s="0">
        <f>A323+1</f>
        <v/>
      </c>
      <c r="B324" s="2" t="inlineStr">
        <is>
          <t>1laf</t>
        </is>
      </c>
      <c r="C324" s="4" t="n">
        <v>0.987689214373345</v>
      </c>
      <c r="D324" s="0" t="n">
        <v>483</v>
      </c>
      <c r="E324" t="n">
        <v>18</v>
      </c>
    </row>
    <row r="325">
      <c r="A325" s="0">
        <f>A324+1</f>
        <v/>
      </c>
      <c r="B325" s="2" t="inlineStr">
        <is>
          <t>1lag</t>
        </is>
      </c>
      <c r="C325" s="4" t="n">
        <v>0.987241499541244</v>
      </c>
      <c r="D325" s="0" t="n">
        <v>483</v>
      </c>
      <c r="E325" t="n">
        <v>17</v>
      </c>
    </row>
    <row r="326">
      <c r="A326" s="0">
        <f>A325+1</f>
        <v/>
      </c>
      <c r="B326" s="2" t="inlineStr">
        <is>
          <t>1lah</t>
        </is>
      </c>
      <c r="C326" s="4" t="n">
        <v>0.987497922459963</v>
      </c>
      <c r="D326" s="0" t="n">
        <v>483</v>
      </c>
      <c r="E326" t="n">
        <v>16</v>
      </c>
    </row>
    <row r="327">
      <c r="A327" s="0">
        <f>A326+1</f>
        <v/>
      </c>
      <c r="B327" s="2" t="inlineStr">
        <is>
          <t>1lan</t>
        </is>
      </c>
      <c r="C327" s="4" t="n">
        <v>0.9862147534018419</v>
      </c>
      <c r="D327" s="0" t="n">
        <v>94</v>
      </c>
      <c r="E327" t="n">
        <v>25</v>
      </c>
    </row>
    <row r="328">
      <c r="A328" s="0">
        <f>A327+1</f>
        <v/>
      </c>
      <c r="B328" s="2" t="inlineStr">
        <is>
          <t>1lbf</t>
        </is>
      </c>
      <c r="C328" s="4" t="n">
        <v>0.985567160641483</v>
      </c>
      <c r="D328" s="0" t="n">
        <v>443</v>
      </c>
      <c r="E328" t="n">
        <v>32</v>
      </c>
    </row>
    <row r="329">
      <c r="A329" s="0">
        <f>A328+1</f>
        <v/>
      </c>
      <c r="B329" s="2" t="inlineStr">
        <is>
          <t>1lbk</t>
        </is>
      </c>
      <c r="C329" s="4" t="n">
        <v>0.9876494770679189</v>
      </c>
      <c r="D329" s="0" t="n">
        <v>608</v>
      </c>
      <c r="E329" t="n">
        <v>57</v>
      </c>
    </row>
    <row r="330">
      <c r="A330" s="0">
        <f>A329+1</f>
        <v/>
      </c>
      <c r="B330" s="2" t="inlineStr">
        <is>
          <t>1lcp</t>
        </is>
      </c>
      <c r="C330" s="4" t="n">
        <v>0.986478330101043</v>
      </c>
      <c r="D330" s="0" t="n">
        <v>94</v>
      </c>
      <c r="E330" t="n">
        <v>28</v>
      </c>
    </row>
    <row r="331">
      <c r="A331" s="0">
        <f>A330+1</f>
        <v/>
      </c>
      <c r="B331" s="2" t="inlineStr">
        <is>
          <t>1lf2</t>
        </is>
      </c>
      <c r="C331" s="4" t="n">
        <v>0.987039250611806</v>
      </c>
      <c r="D331" s="0" t="n">
        <v>258</v>
      </c>
      <c r="E331" t="n">
        <v>80</v>
      </c>
    </row>
    <row r="332">
      <c r="A332" s="0">
        <f>A331+1</f>
        <v/>
      </c>
      <c r="B332" s="2" t="inlineStr">
        <is>
          <t>1lgt</t>
        </is>
      </c>
      <c r="C332" s="4" t="n">
        <v>0.9878364816601209</v>
      </c>
      <c r="D332" s="0" t="n">
        <v>351</v>
      </c>
      <c r="E332" t="n">
        <v>21</v>
      </c>
    </row>
    <row r="333">
      <c r="A333" s="0">
        <f>A332+1</f>
        <v/>
      </c>
      <c r="B333" s="2" t="inlineStr">
        <is>
          <t>1lgw</t>
        </is>
      </c>
      <c r="C333" s="4" t="n">
        <v>0.98758955768208</v>
      </c>
      <c r="D333" s="0" t="n">
        <v>682</v>
      </c>
      <c r="E333" t="n">
        <v>6</v>
      </c>
    </row>
    <row r="334">
      <c r="A334" s="0">
        <f>A333+1</f>
        <v/>
      </c>
      <c r="B334" s="2" t="inlineStr">
        <is>
          <t>1li2</t>
        </is>
      </c>
      <c r="C334" s="4" t="n">
        <v>0.98763573442118</v>
      </c>
      <c r="D334" s="0" t="n">
        <v>682</v>
      </c>
      <c r="E334" t="n">
        <v>6</v>
      </c>
    </row>
    <row r="335">
      <c r="A335" s="0">
        <f>A334+1</f>
        <v/>
      </c>
      <c r="B335" s="2" t="inlineStr">
        <is>
          <t>1li3</t>
        </is>
      </c>
      <c r="C335" s="4" t="n">
        <v>0.986920028048621</v>
      </c>
      <c r="D335" s="0" t="n">
        <v>682</v>
      </c>
      <c r="E335" t="n">
        <v>9</v>
      </c>
    </row>
    <row r="336">
      <c r="A336" s="0">
        <f>A335+1</f>
        <v/>
      </c>
      <c r="B336" s="2" t="inlineStr">
        <is>
          <t>1li6</t>
        </is>
      </c>
      <c r="C336" s="4" t="n">
        <v>0.9874153819704869</v>
      </c>
      <c r="D336" s="0" t="n">
        <v>682</v>
      </c>
      <c r="E336" t="n">
        <v>6</v>
      </c>
    </row>
    <row r="337">
      <c r="A337" s="0">
        <f>A336+1</f>
        <v/>
      </c>
      <c r="B337" s="2" t="inlineStr">
        <is>
          <t>1lke</t>
        </is>
      </c>
      <c r="C337" s="4" t="n">
        <v>0.98740148696657</v>
      </c>
      <c r="D337" s="0" t="n">
        <v>700</v>
      </c>
      <c r="E337" t="n">
        <v>47</v>
      </c>
    </row>
    <row r="338">
      <c r="A338" s="0">
        <f>A337+1</f>
        <v/>
      </c>
      <c r="B338" s="2" t="inlineStr">
        <is>
          <t>1lkk</t>
        </is>
      </c>
      <c r="C338" s="4" t="n">
        <v>0.984845980246644</v>
      </c>
      <c r="D338" s="0" t="n">
        <v>826</v>
      </c>
      <c r="E338" t="n">
        <v>78</v>
      </c>
    </row>
    <row r="339">
      <c r="A339" s="0">
        <f>A338+1</f>
        <v/>
      </c>
      <c r="B339" s="2" t="inlineStr">
        <is>
          <t>1lkl</t>
        </is>
      </c>
      <c r="C339" s="4" t="n">
        <v>0.983256754444934</v>
      </c>
      <c r="D339" s="0" t="n">
        <v>826</v>
      </c>
      <c r="E339" t="n">
        <v>78</v>
      </c>
    </row>
    <row r="340">
      <c r="A340" s="0">
        <f>A339+1</f>
        <v/>
      </c>
      <c r="B340" s="2" t="inlineStr">
        <is>
          <t>1lnm</t>
        </is>
      </c>
      <c r="C340" s="4" t="n">
        <v>0.986714203595532</v>
      </c>
      <c r="D340" s="0" t="n">
        <v>700</v>
      </c>
      <c r="E340" t="n">
        <v>43</v>
      </c>
    </row>
    <row r="341">
      <c r="A341" s="0">
        <f>A340+1</f>
        <v/>
      </c>
      <c r="B341" s="2" t="inlineStr">
        <is>
          <t>1lpg</t>
        </is>
      </c>
      <c r="C341" s="4" t="n">
        <v>0.986717092516056</v>
      </c>
      <c r="D341" s="0" t="n">
        <v>509</v>
      </c>
      <c r="E341" t="n">
        <v>76</v>
      </c>
    </row>
    <row r="342">
      <c r="A342" s="0">
        <f>A341+1</f>
        <v/>
      </c>
      <c r="B342" s="2" t="inlineStr">
        <is>
          <t>1lpk</t>
        </is>
      </c>
      <c r="C342" s="4" t="n">
        <v>0.986777407385371</v>
      </c>
      <c r="D342" s="0" t="n">
        <v>509</v>
      </c>
      <c r="E342" t="n">
        <v>67</v>
      </c>
    </row>
    <row r="343">
      <c r="A343" s="0">
        <f>A342+1</f>
        <v/>
      </c>
      <c r="B343" s="2" t="inlineStr">
        <is>
          <t>1lpz</t>
        </is>
      </c>
      <c r="C343" s="4" t="n">
        <v>0.986723636418456</v>
      </c>
      <c r="D343" s="0" t="n">
        <v>509</v>
      </c>
      <c r="E343" t="n">
        <v>60</v>
      </c>
    </row>
    <row r="344">
      <c r="A344" s="0">
        <f>A343+1</f>
        <v/>
      </c>
      <c r="B344" s="2" t="inlineStr">
        <is>
          <t>1lst</t>
        </is>
      </c>
      <c r="C344" s="4" t="n">
        <v>0.987729597773784</v>
      </c>
      <c r="D344" s="0" t="n">
        <v>483</v>
      </c>
      <c r="E344" t="n">
        <v>16</v>
      </c>
    </row>
    <row r="345">
      <c r="A345" s="0">
        <f>A344+1</f>
        <v/>
      </c>
      <c r="B345" s="2" t="inlineStr">
        <is>
          <t>1lvu</t>
        </is>
      </c>
      <c r="C345" s="4" t="n">
        <v>0.986718790296627</v>
      </c>
      <c r="D345" s="0" t="n">
        <v>358</v>
      </c>
      <c r="E345" t="n">
        <v>47</v>
      </c>
    </row>
    <row r="346">
      <c r="A346" s="0">
        <f>A345+1</f>
        <v/>
      </c>
      <c r="B346" s="2" t="inlineStr">
        <is>
          <t>1lyb</t>
        </is>
      </c>
      <c r="C346" s="4" t="n">
        <v>0.9875847105478121</v>
      </c>
      <c r="D346" s="0" t="n">
        <v>474</v>
      </c>
      <c r="E346" t="n">
        <v>108</v>
      </c>
    </row>
    <row r="347">
      <c r="A347" s="0">
        <f>A346+1</f>
        <v/>
      </c>
      <c r="B347" s="2" t="inlineStr">
        <is>
          <t>1lyx</t>
        </is>
      </c>
      <c r="C347" s="4" t="n">
        <v>0.987577441229493</v>
      </c>
      <c r="D347" s="0" t="n">
        <v>471</v>
      </c>
      <c r="E347" t="n">
        <v>25</v>
      </c>
    </row>
    <row r="348">
      <c r="A348" s="0">
        <f>A347+1</f>
        <v/>
      </c>
      <c r="B348" s="2" t="inlineStr">
        <is>
          <t>1lzq</t>
        </is>
      </c>
      <c r="C348" s="4" t="n">
        <v>0.9851133134408701</v>
      </c>
      <c r="D348" s="0" t="n">
        <v>838</v>
      </c>
      <c r="E348" t="n">
        <v>91</v>
      </c>
    </row>
    <row r="349">
      <c r="A349" s="0">
        <f>A348+1</f>
        <v/>
      </c>
      <c r="B349" s="2" t="inlineStr">
        <is>
          <t>1m0b</t>
        </is>
      </c>
      <c r="C349" s="4" t="n">
        <v>0.985283212442415</v>
      </c>
      <c r="D349" s="0" t="n">
        <v>835</v>
      </c>
      <c r="E349" t="n">
        <v>81</v>
      </c>
    </row>
    <row r="350">
      <c r="A350" s="0">
        <f>A349+1</f>
        <v/>
      </c>
      <c r="B350" s="2" t="inlineStr">
        <is>
          <t>1m0n</t>
        </is>
      </c>
      <c r="C350" s="4" t="n">
        <v>0.987690136396669</v>
      </c>
      <c r="D350" s="0" t="n">
        <v>134</v>
      </c>
      <c r="E350" t="n">
        <v>53</v>
      </c>
    </row>
    <row r="351">
      <c r="A351" s="0">
        <f>A350+1</f>
        <v/>
      </c>
      <c r="B351" s="2" t="inlineStr">
        <is>
          <t>1m0o</t>
        </is>
      </c>
      <c r="C351" s="4" t="n">
        <v>0.987660832378365</v>
      </c>
      <c r="D351" s="0" t="n">
        <v>134</v>
      </c>
      <c r="E351" t="n">
        <v>51</v>
      </c>
    </row>
    <row r="352">
      <c r="A352" s="0">
        <f>A351+1</f>
        <v/>
      </c>
      <c r="B352" s="2" t="inlineStr">
        <is>
          <t>1m0q</t>
        </is>
      </c>
      <c r="C352" s="4" t="n">
        <v>0.9880861444619931</v>
      </c>
      <c r="D352" s="0" t="n">
        <v>134</v>
      </c>
      <c r="E352" t="n">
        <v>48</v>
      </c>
    </row>
    <row r="353">
      <c r="A353" s="0">
        <f>A352+1</f>
        <v/>
      </c>
      <c r="B353" s="2" t="inlineStr">
        <is>
          <t>1m1b</t>
        </is>
      </c>
      <c r="C353" s="4" t="n">
        <v>0.986391903509327</v>
      </c>
      <c r="D353" s="0" t="n">
        <v>336</v>
      </c>
      <c r="E353" t="n">
        <v>13</v>
      </c>
    </row>
    <row r="354">
      <c r="A354" s="0">
        <f>A353+1</f>
        <v/>
      </c>
      <c r="B354" s="2" t="inlineStr">
        <is>
          <t>1m2p</t>
        </is>
      </c>
      <c r="C354" s="4" t="n">
        <v>0.986020112896525</v>
      </c>
      <c r="D354" s="0" t="n">
        <v>275</v>
      </c>
      <c r="E354" t="n">
        <v>40</v>
      </c>
    </row>
    <row r="355">
      <c r="A355" s="0">
        <f>A354+1</f>
        <v/>
      </c>
      <c r="B355" s="2" t="inlineStr">
        <is>
          <t>1m2q</t>
        </is>
      </c>
      <c r="C355" s="4" t="n">
        <v>0.984565964530223</v>
      </c>
      <c r="D355" s="0" t="n">
        <v>275</v>
      </c>
      <c r="E355" t="n">
        <v>34</v>
      </c>
    </row>
    <row r="356">
      <c r="A356" s="0">
        <f>A355+1</f>
        <v/>
      </c>
      <c r="B356" s="2" t="inlineStr">
        <is>
          <t>1m2r</t>
        </is>
      </c>
      <c r="C356" s="4" t="n">
        <v>0.986225569087506</v>
      </c>
      <c r="D356" s="0" t="n">
        <v>275</v>
      </c>
      <c r="E356" t="n">
        <v>32</v>
      </c>
    </row>
    <row r="357">
      <c r="A357" s="0">
        <f>A356+1</f>
        <v/>
      </c>
      <c r="B357" s="2" t="inlineStr">
        <is>
          <t>1m48</t>
        </is>
      </c>
      <c r="C357" s="4" t="n">
        <v>0.987451250317829</v>
      </c>
      <c r="D357" s="0" t="n">
        <v>776</v>
      </c>
      <c r="E357" t="n">
        <v>69</v>
      </c>
    </row>
    <row r="358">
      <c r="A358" s="0">
        <f>A357+1</f>
        <v/>
      </c>
      <c r="B358" s="2" t="inlineStr">
        <is>
          <t>1m4h</t>
        </is>
      </c>
      <c r="C358" s="4" t="n">
        <v>0.986563028469849</v>
      </c>
      <c r="D358" s="0" t="n">
        <v>162</v>
      </c>
      <c r="E358" t="n">
        <v>128</v>
      </c>
    </row>
    <row r="359">
      <c r="A359" s="0">
        <f>A358+1</f>
        <v/>
      </c>
      <c r="B359" s="2" t="inlineStr">
        <is>
          <t>1m5w</t>
        </is>
      </c>
      <c r="C359" s="4" t="n">
        <v>0.987462253023809</v>
      </c>
      <c r="D359" s="0" t="n">
        <v>494</v>
      </c>
      <c r="E359" t="n">
        <v>28</v>
      </c>
    </row>
    <row r="360">
      <c r="A360" s="0">
        <f>A359+1</f>
        <v/>
      </c>
      <c r="B360" s="2" t="inlineStr">
        <is>
          <t>1m7d</t>
        </is>
      </c>
      <c r="C360" s="4" t="n">
        <v>0.988724128348543</v>
      </c>
      <c r="D360" s="0" t="n">
        <v>550</v>
      </c>
      <c r="E360" t="n">
        <v>54</v>
      </c>
    </row>
    <row r="361">
      <c r="A361" s="0">
        <f>A360+1</f>
        <v/>
      </c>
      <c r="B361" s="2" t="inlineStr">
        <is>
          <t>1m7i</t>
        </is>
      </c>
      <c r="C361" s="4" t="n">
        <v>0.987528112896634</v>
      </c>
      <c r="D361" s="0" t="n">
        <v>550</v>
      </c>
      <c r="E361" t="n">
        <v>82</v>
      </c>
    </row>
    <row r="362">
      <c r="A362" s="0">
        <f>A361+1</f>
        <v/>
      </c>
      <c r="B362" s="2" t="inlineStr">
        <is>
          <t>1m83</t>
        </is>
      </c>
      <c r="C362" s="4" t="n">
        <v>0.9873685438344429</v>
      </c>
      <c r="D362" s="0" t="n">
        <v>262</v>
      </c>
      <c r="E362" t="n">
        <v>38</v>
      </c>
    </row>
    <row r="363">
      <c r="A363" s="0">
        <f>A362+1</f>
        <v/>
      </c>
      <c r="B363" s="2" t="inlineStr">
        <is>
          <t>1mai</t>
        </is>
      </c>
      <c r="C363" s="4" t="n">
        <v>0.987161400627582</v>
      </c>
      <c r="D363" s="0" t="n">
        <v>787</v>
      </c>
      <c r="E363" t="n">
        <v>64</v>
      </c>
    </row>
    <row r="364">
      <c r="A364" s="0">
        <f>A363+1</f>
        <v/>
      </c>
      <c r="B364" s="2" t="inlineStr">
        <is>
          <t>1mes</t>
        </is>
      </c>
      <c r="C364" s="4" t="n">
        <v>0.983169708429101</v>
      </c>
      <c r="D364" s="0" t="n">
        <v>835</v>
      </c>
      <c r="E364" t="n">
        <v>86</v>
      </c>
    </row>
    <row r="365">
      <c r="A365" s="0">
        <f>A364+1</f>
        <v/>
      </c>
      <c r="B365" s="2" t="inlineStr">
        <is>
          <t>1met</t>
        </is>
      </c>
      <c r="C365" s="4" t="n">
        <v>0.985303840956002</v>
      </c>
      <c r="D365" s="0" t="n">
        <v>835</v>
      </c>
      <c r="E365" t="n">
        <v>87</v>
      </c>
    </row>
    <row r="366">
      <c r="A366" s="0">
        <f>A365+1</f>
        <v/>
      </c>
      <c r="B366" s="2" t="inlineStr">
        <is>
          <t>1mfa</t>
        </is>
      </c>
      <c r="C366" s="4" t="n">
        <v>0.985634352704476</v>
      </c>
      <c r="D366" s="0" t="n">
        <v>604</v>
      </c>
      <c r="E366" t="n">
        <v>56</v>
      </c>
    </row>
    <row r="367">
      <c r="A367" s="0">
        <f>A366+1</f>
        <v/>
      </c>
      <c r="B367" s="2" t="inlineStr">
        <is>
          <t>1mfd</t>
        </is>
      </c>
      <c r="C367" s="4" t="n">
        <v>0.98610240584551</v>
      </c>
      <c r="D367" s="0" t="n">
        <v>604</v>
      </c>
      <c r="E367" t="n">
        <v>58</v>
      </c>
    </row>
    <row r="368">
      <c r="A368" s="0">
        <f>A367+1</f>
        <v/>
      </c>
      <c r="B368" s="2" t="inlineStr">
        <is>
          <t>1mfi</t>
        </is>
      </c>
      <c r="C368" s="4" t="n">
        <v>0.987128992085323</v>
      </c>
      <c r="D368" s="0" t="n">
        <v>799</v>
      </c>
      <c r="E368" t="n">
        <v>41</v>
      </c>
    </row>
    <row r="369">
      <c r="A369" s="0">
        <f>A368+1</f>
        <v/>
      </c>
      <c r="B369" s="2" t="inlineStr">
        <is>
          <t>1mh5</t>
        </is>
      </c>
      <c r="C369" s="4" t="n">
        <v>0.986157518522524</v>
      </c>
      <c r="D369" s="0" t="n">
        <v>670</v>
      </c>
      <c r="E369" t="n">
        <v>56</v>
      </c>
    </row>
    <row r="370">
      <c r="A370" s="0">
        <f>A369+1</f>
        <v/>
      </c>
      <c r="B370" s="2" t="inlineStr">
        <is>
          <t>1mmq</t>
        </is>
      </c>
      <c r="C370" s="4" t="n">
        <v>0.987263837226299</v>
      </c>
      <c r="D370" s="0" t="n">
        <v>687</v>
      </c>
      <c r="E370" t="n">
        <v>64</v>
      </c>
    </row>
    <row r="371">
      <c r="A371" s="0">
        <f>A370+1</f>
        <v/>
      </c>
      <c r="B371" s="2" t="inlineStr">
        <is>
          <t>1mmr</t>
        </is>
      </c>
      <c r="C371" s="4" t="n">
        <v>0.98714785423769</v>
      </c>
      <c r="D371" s="0" t="n">
        <v>687</v>
      </c>
      <c r="E371" t="n">
        <v>65</v>
      </c>
    </row>
    <row r="372">
      <c r="A372" s="0">
        <f>A371+1</f>
        <v/>
      </c>
      <c r="B372" s="2" t="inlineStr">
        <is>
          <t>1moq</t>
        </is>
      </c>
      <c r="C372" s="4" t="n">
        <v>0.98780094301952</v>
      </c>
      <c r="D372" s="0" t="n">
        <v>201</v>
      </c>
      <c r="E372" t="n">
        <v>30</v>
      </c>
    </row>
    <row r="373">
      <c r="A373" s="0">
        <f>A372+1</f>
        <v/>
      </c>
      <c r="B373" s="2" t="inlineStr">
        <is>
          <t>1mq5</t>
        </is>
      </c>
      <c r="C373" s="4" t="n">
        <v>0.986239600262759</v>
      </c>
      <c r="D373" s="0" t="n">
        <v>509</v>
      </c>
      <c r="E373" t="n">
        <v>72</v>
      </c>
    </row>
    <row r="374">
      <c r="A374" s="0">
        <f>A373+1</f>
        <v/>
      </c>
      <c r="B374" s="2" t="inlineStr">
        <is>
          <t>1mq6</t>
        </is>
      </c>
      <c r="C374" s="4" t="n">
        <v>0.9859617108193</v>
      </c>
      <c r="D374" s="0" t="n">
        <v>509</v>
      </c>
      <c r="E374" t="n">
        <v>72</v>
      </c>
    </row>
    <row r="375">
      <c r="A375" s="0">
        <f>A374+1</f>
        <v/>
      </c>
      <c r="B375" s="2" t="inlineStr">
        <is>
          <t>1mrw</t>
        </is>
      </c>
      <c r="C375" s="4" t="n">
        <v>0.984623478119445</v>
      </c>
      <c r="D375" s="0" t="n">
        <v>833</v>
      </c>
      <c r="E375" t="n">
        <v>85</v>
      </c>
    </row>
    <row r="376">
      <c r="A376" s="0">
        <f>A375+1</f>
        <v/>
      </c>
      <c r="B376" s="2" t="inlineStr">
        <is>
          <t>1mrx</t>
        </is>
      </c>
      <c r="C376" s="4" t="n">
        <v>0.984630479067102</v>
      </c>
      <c r="D376" s="0" t="n">
        <v>833</v>
      </c>
      <c r="E376" t="n">
        <v>85</v>
      </c>
    </row>
    <row r="377">
      <c r="A377" s="0">
        <f>A376+1</f>
        <v/>
      </c>
      <c r="B377" s="2" t="inlineStr">
        <is>
          <t>1msm</t>
        </is>
      </c>
      <c r="C377" s="4" t="n">
        <v>0.986047114819865</v>
      </c>
      <c r="D377" s="0" t="n">
        <v>833</v>
      </c>
      <c r="E377" t="n">
        <v>88</v>
      </c>
    </row>
    <row r="378">
      <c r="A378" s="0">
        <f>A377+1</f>
        <v/>
      </c>
      <c r="B378" s="2" t="inlineStr">
        <is>
          <t>1msn</t>
        </is>
      </c>
      <c r="C378" s="4" t="n">
        <v>0.986014203291964</v>
      </c>
      <c r="D378" s="0" t="n">
        <v>833</v>
      </c>
      <c r="E378" t="n">
        <v>97</v>
      </c>
    </row>
    <row r="379">
      <c r="A379" s="0">
        <f>A378+1</f>
        <v/>
      </c>
      <c r="B379" s="2" t="inlineStr">
        <is>
          <t>1mtr</t>
        </is>
      </c>
      <c r="C379" s="4" t="n">
        <v>0.984507182621301</v>
      </c>
      <c r="D379" s="0" t="n">
        <v>835</v>
      </c>
      <c r="E379" t="n">
        <v>81</v>
      </c>
    </row>
    <row r="380">
      <c r="A380" s="0">
        <f>A379+1</f>
        <v/>
      </c>
      <c r="B380" s="2" t="inlineStr">
        <is>
          <t>1mu6</t>
        </is>
      </c>
      <c r="C380" s="4" t="n">
        <v>0.985674589239287</v>
      </c>
      <c r="D380" s="0" t="n">
        <v>429</v>
      </c>
      <c r="E380" t="n">
        <v>48</v>
      </c>
    </row>
    <row r="381">
      <c r="A381" s="0">
        <f>A380+1</f>
        <v/>
      </c>
      <c r="B381" s="2" t="inlineStr">
        <is>
          <t>1mu8</t>
        </is>
      </c>
      <c r="C381" s="4" t="n">
        <v>0.985005351230391</v>
      </c>
      <c r="D381" s="0" t="n">
        <v>429</v>
      </c>
      <c r="E381" t="n">
        <v>42</v>
      </c>
    </row>
    <row r="382">
      <c r="A382" s="0">
        <f>A381+1</f>
        <v/>
      </c>
      <c r="B382" s="2" t="inlineStr">
        <is>
          <t>1n0s</t>
        </is>
      </c>
      <c r="C382" s="4" t="n">
        <v>0.9860306120528159</v>
      </c>
      <c r="D382" s="0" t="n">
        <v>674</v>
      </c>
      <c r="E382" t="n">
        <v>37</v>
      </c>
    </row>
    <row r="383">
      <c r="A383" s="0">
        <f>A382+1</f>
        <v/>
      </c>
      <c r="B383" s="2" t="inlineStr">
        <is>
          <t>1n1m</t>
        </is>
      </c>
      <c r="C383" s="4" t="n">
        <v>0.985978228263453</v>
      </c>
      <c r="D383" s="0" t="n">
        <v>29</v>
      </c>
      <c r="E383" t="n">
        <v>25</v>
      </c>
    </row>
    <row r="384">
      <c r="A384" s="0">
        <f>A383+1</f>
        <v/>
      </c>
      <c r="B384" s="2" t="inlineStr">
        <is>
          <t>1n3i</t>
        </is>
      </c>
      <c r="C384" s="4" t="n">
        <v>0.987829023510893</v>
      </c>
      <c r="D384" s="0" t="n">
        <v>427</v>
      </c>
      <c r="E384" t="n">
        <v>28</v>
      </c>
    </row>
    <row r="385">
      <c r="A385" s="0">
        <f>A384+1</f>
        <v/>
      </c>
      <c r="B385" s="2" t="inlineStr">
        <is>
          <t>1n46</t>
        </is>
      </c>
      <c r="C385" s="4" t="n">
        <v>0.98713828931772</v>
      </c>
      <c r="D385" s="0" t="n">
        <v>475</v>
      </c>
      <c r="E385" t="n">
        <v>7</v>
      </c>
    </row>
    <row r="386">
      <c r="A386" s="0">
        <f>A385+1</f>
        <v/>
      </c>
      <c r="B386" s="2" t="inlineStr">
        <is>
          <t>1n4h</t>
        </is>
      </c>
      <c r="C386" s="4" t="n">
        <v>0.987961058658641</v>
      </c>
      <c r="D386" s="0" t="n">
        <v>486</v>
      </c>
      <c r="E386" t="n">
        <v>29</v>
      </c>
    </row>
    <row r="387">
      <c r="A387" s="0">
        <f>A386+1</f>
        <v/>
      </c>
      <c r="B387" s="2" t="inlineStr">
        <is>
          <t>1n4k</t>
        </is>
      </c>
      <c r="C387" s="4" t="n">
        <v>0.985916287549246</v>
      </c>
      <c r="D387" s="0" t="n">
        <v>344</v>
      </c>
      <c r="E387" t="n">
        <v>43</v>
      </c>
    </row>
    <row r="388">
      <c r="A388" s="0">
        <f>A387+1</f>
        <v/>
      </c>
      <c r="B388" s="2" t="inlineStr">
        <is>
          <t>1n51</t>
        </is>
      </c>
      <c r="C388" s="4" t="n">
        <v>0.9875678004927561</v>
      </c>
      <c r="D388" s="0" t="n">
        <v>131</v>
      </c>
      <c r="E388" t="n">
        <v>57</v>
      </c>
    </row>
    <row r="389">
      <c r="A389" s="0">
        <f>A388+1</f>
        <v/>
      </c>
      <c r="B389" s="2" t="inlineStr">
        <is>
          <t>1n5r</t>
        </is>
      </c>
      <c r="C389" s="4" t="n">
        <v>0.9877049941418941</v>
      </c>
      <c r="D389" s="0" t="n">
        <v>69</v>
      </c>
      <c r="E389" t="n">
        <v>29</v>
      </c>
    </row>
    <row r="390">
      <c r="A390" s="0">
        <f>A389+1</f>
        <v/>
      </c>
      <c r="B390" s="2" t="inlineStr">
        <is>
          <t>1nf8</t>
        </is>
      </c>
      <c r="C390" s="4" t="n">
        <v>0.987602736246407</v>
      </c>
      <c r="D390" s="0" t="n">
        <v>615</v>
      </c>
      <c r="E390" t="n">
        <v>19</v>
      </c>
    </row>
    <row r="391">
      <c r="A391" s="0">
        <f>A390+1</f>
        <v/>
      </c>
      <c r="B391" s="2" t="inlineStr">
        <is>
          <t>1nfu</t>
        </is>
      </c>
      <c r="C391" s="4" t="n">
        <v>0.9861692748622261</v>
      </c>
      <c r="D391" s="0" t="n">
        <v>509</v>
      </c>
      <c r="E391" t="n">
        <v>67</v>
      </c>
    </row>
    <row r="392">
      <c r="A392" s="0">
        <f>A391+1</f>
        <v/>
      </c>
      <c r="B392" s="2" t="inlineStr">
        <is>
          <t>1nfw</t>
        </is>
      </c>
      <c r="C392" s="4" t="n">
        <v>0.9869045113632759</v>
      </c>
      <c r="D392" s="0" t="n">
        <v>509</v>
      </c>
      <c r="E392" t="n">
        <v>61</v>
      </c>
    </row>
    <row r="393">
      <c r="A393" s="0">
        <f>A392+1</f>
        <v/>
      </c>
      <c r="B393" s="2" t="inlineStr">
        <is>
          <t>1nfx</t>
        </is>
      </c>
      <c r="C393" s="4" t="n">
        <v>0.986504796094571</v>
      </c>
      <c r="D393" s="0" t="n">
        <v>509</v>
      </c>
      <c r="E393" t="n">
        <v>58</v>
      </c>
    </row>
    <row r="394">
      <c r="A394" s="0">
        <f>A393+1</f>
        <v/>
      </c>
      <c r="B394" s="2" t="inlineStr">
        <is>
          <t>1nfy</t>
        </is>
      </c>
      <c r="C394" s="4" t="n">
        <v>0.986505306734982</v>
      </c>
      <c r="D394" s="0" t="n">
        <v>509</v>
      </c>
      <c r="E394" t="n">
        <v>64</v>
      </c>
    </row>
    <row r="395">
      <c r="A395" s="0">
        <f>A394+1</f>
        <v/>
      </c>
      <c r="B395" s="2" t="inlineStr">
        <is>
          <t>1nh0</t>
        </is>
      </c>
      <c r="C395" s="4" t="n">
        <v>0.985266913738844</v>
      </c>
      <c r="D395" s="0" t="n">
        <v>835</v>
      </c>
      <c r="E395" t="n">
        <v>97</v>
      </c>
    </row>
    <row r="396">
      <c r="A396" s="0">
        <f>A395+1</f>
        <v/>
      </c>
      <c r="B396" s="2" t="inlineStr">
        <is>
          <t>1nhu</t>
        </is>
      </c>
      <c r="C396" s="4" t="n">
        <v>0.986427707312405</v>
      </c>
      <c r="D396" s="0" t="n">
        <v>59</v>
      </c>
      <c r="E396" t="n">
        <v>0</v>
      </c>
    </row>
    <row r="397">
      <c r="A397" s="0">
        <f>A396+1</f>
        <v/>
      </c>
      <c r="B397" s="2" t="inlineStr">
        <is>
          <t>1nhz</t>
        </is>
      </c>
      <c r="C397" s="4" t="n">
        <v>0.987370356531452</v>
      </c>
      <c r="D397" s="0" t="n">
        <v>445</v>
      </c>
      <c r="E397" t="n">
        <v>51</v>
      </c>
    </row>
    <row r="398">
      <c r="A398" s="0">
        <f>A397+1</f>
        <v/>
      </c>
      <c r="B398" s="2" t="inlineStr">
        <is>
          <t>1nja</t>
        </is>
      </c>
      <c r="C398" s="4" t="n">
        <v>0.985874658574236</v>
      </c>
      <c r="D398" s="0" t="n">
        <v>308</v>
      </c>
      <c r="E398" t="n">
        <v>47</v>
      </c>
    </row>
    <row r="399">
      <c r="A399" s="0">
        <f>A398+1</f>
        <v/>
      </c>
      <c r="B399" s="2" t="inlineStr">
        <is>
          <t>1njc</t>
        </is>
      </c>
      <c r="C399" s="4" t="n">
        <v>0.986726320067272</v>
      </c>
      <c r="D399" s="0" t="n">
        <v>308</v>
      </c>
      <c r="E399" t="n">
        <v>55</v>
      </c>
    </row>
    <row r="400">
      <c r="A400" s="0">
        <f>A399+1</f>
        <v/>
      </c>
      <c r="B400" s="2" t="inlineStr">
        <is>
          <t>1njd</t>
        </is>
      </c>
      <c r="C400" s="4" t="n">
        <v>0.986342413430832</v>
      </c>
      <c r="D400" s="0" t="n">
        <v>308</v>
      </c>
      <c r="E400" t="n">
        <v>52</v>
      </c>
    </row>
    <row r="401">
      <c r="A401" s="0">
        <f>A400+1</f>
        <v/>
      </c>
      <c r="B401" s="2" t="inlineStr">
        <is>
          <t>1nje</t>
        </is>
      </c>
      <c r="C401" s="4" t="n">
        <v>0.98732433998203</v>
      </c>
      <c r="D401" s="0" t="n">
        <v>308</v>
      </c>
      <c r="E401" t="n">
        <v>54</v>
      </c>
    </row>
    <row r="402">
      <c r="A402" s="0">
        <f>A401+1</f>
        <v/>
      </c>
      <c r="B402" s="2" t="inlineStr">
        <is>
          <t>1njs</t>
        </is>
      </c>
      <c r="C402" s="4" t="n">
        <v>0.988322849131009</v>
      </c>
      <c r="D402" s="0" t="n">
        <v>629</v>
      </c>
      <c r="E402" t="n">
        <v>74</v>
      </c>
    </row>
    <row r="403">
      <c r="A403" s="0">
        <f>A402+1</f>
        <v/>
      </c>
      <c r="B403" s="2" t="inlineStr">
        <is>
          <t>1nl9</t>
        </is>
      </c>
      <c r="C403" s="4" t="n">
        <v>0.985214228864298</v>
      </c>
      <c r="D403" s="0" t="n">
        <v>324</v>
      </c>
      <c r="E403" t="n">
        <v>68</v>
      </c>
    </row>
    <row r="404">
      <c r="A404" s="0">
        <f>A403+1</f>
        <v/>
      </c>
      <c r="B404" s="2" t="inlineStr">
        <is>
          <t>1nny</t>
        </is>
      </c>
      <c r="C404" s="4" t="n">
        <v>0.984085690199445</v>
      </c>
      <c r="D404" s="0" t="n">
        <v>324</v>
      </c>
      <c r="E404" t="n">
        <v>101</v>
      </c>
    </row>
    <row r="405">
      <c r="A405" s="0">
        <f>A404+1</f>
        <v/>
      </c>
      <c r="B405" s="2" t="inlineStr">
        <is>
          <t>1no6</t>
        </is>
      </c>
      <c r="C405" s="4" t="n">
        <v>0.985040466742669</v>
      </c>
      <c r="D405" s="0" t="n">
        <v>324</v>
      </c>
      <c r="E405" t="n">
        <v>44</v>
      </c>
    </row>
    <row r="406">
      <c r="A406" s="0">
        <f>A405+1</f>
        <v/>
      </c>
      <c r="B406" s="2" t="inlineStr">
        <is>
          <t>1np0</t>
        </is>
      </c>
      <c r="C406" s="4" t="n">
        <v>0.986928867443303</v>
      </c>
      <c r="D406" s="0" t="n">
        <v>98</v>
      </c>
      <c r="E406" t="n">
        <v>0</v>
      </c>
    </row>
    <row r="407">
      <c r="A407" s="0">
        <f>A406+1</f>
        <v/>
      </c>
      <c r="B407" s="2" t="inlineStr">
        <is>
          <t>1nq7</t>
        </is>
      </c>
      <c r="C407" s="4" t="n">
        <v>0.988069463707771</v>
      </c>
      <c r="D407" s="0" t="n">
        <v>486</v>
      </c>
      <c r="E407" t="n">
        <v>31</v>
      </c>
    </row>
    <row r="408">
      <c r="A408" s="0">
        <f>A407+1</f>
        <v/>
      </c>
      <c r="B408" s="2" t="inlineStr">
        <is>
          <t>1nvq</t>
        </is>
      </c>
      <c r="C408" s="4" t="n">
        <v>0.986597804781013</v>
      </c>
      <c r="D408" s="0" t="n">
        <v>387</v>
      </c>
      <c r="E408" t="n">
        <v>44</v>
      </c>
    </row>
    <row r="409">
      <c r="A409" s="0">
        <f>A408+1</f>
        <v/>
      </c>
      <c r="B409" s="2" t="inlineStr">
        <is>
          <t>1nvr</t>
        </is>
      </c>
      <c r="C409" s="4" t="n">
        <v>0.986810984982136</v>
      </c>
      <c r="D409" s="0" t="n">
        <v>387</v>
      </c>
      <c r="E409" t="n">
        <v>46</v>
      </c>
    </row>
    <row r="410">
      <c r="A410" s="0">
        <f>A409+1</f>
        <v/>
      </c>
      <c r="B410" s="2" t="inlineStr">
        <is>
          <t>1nvs</t>
        </is>
      </c>
      <c r="C410" s="4" t="n">
        <v>0.986487962705945</v>
      </c>
      <c r="D410" s="0" t="n">
        <v>387</v>
      </c>
      <c r="E410" t="n">
        <v>40</v>
      </c>
    </row>
    <row r="411">
      <c r="A411" s="0">
        <f>A410+1</f>
        <v/>
      </c>
      <c r="B411" s="2" t="inlineStr">
        <is>
          <t>1nw4</t>
        </is>
      </c>
      <c r="C411" s="4" t="n">
        <v>0.988252800282261</v>
      </c>
      <c r="D411" s="0" t="n">
        <v>484</v>
      </c>
      <c r="E411" t="n">
        <v>42</v>
      </c>
    </row>
    <row r="412">
      <c r="A412" s="0">
        <f>A411+1</f>
        <v/>
      </c>
      <c r="B412" s="2" t="inlineStr">
        <is>
          <t>1nw5</t>
        </is>
      </c>
      <c r="C412" s="4" t="n">
        <v>0.987279571810433</v>
      </c>
      <c r="D412" s="0" t="n">
        <v>386</v>
      </c>
      <c r="E412" t="n">
        <v>63</v>
      </c>
    </row>
    <row r="413">
      <c r="A413" s="0">
        <f>A412+1</f>
        <v/>
      </c>
      <c r="B413" s="2" t="inlineStr">
        <is>
          <t>1nw7</t>
        </is>
      </c>
      <c r="C413" s="4" t="n">
        <v>0.986908277751267</v>
      </c>
      <c r="D413" s="0" t="n">
        <v>386</v>
      </c>
      <c r="E413" t="n">
        <v>71</v>
      </c>
    </row>
    <row r="414">
      <c r="A414" s="0">
        <f>A413+1</f>
        <v/>
      </c>
      <c r="B414" s="2" t="inlineStr">
        <is>
          <t>1nz7</t>
        </is>
      </c>
      <c r="C414" s="4" t="n">
        <v>0.984399847117823</v>
      </c>
      <c r="D414" s="0" t="n">
        <v>324</v>
      </c>
      <c r="E414" t="n">
        <v>92</v>
      </c>
    </row>
    <row r="415">
      <c r="A415" s="0">
        <f>A414+1</f>
        <v/>
      </c>
      <c r="B415" s="2" t="inlineStr">
        <is>
          <t>1o0f</t>
        </is>
      </c>
      <c r="C415" s="4" t="n">
        <v>0.987120157069331</v>
      </c>
      <c r="D415" s="0" t="n">
        <v>778</v>
      </c>
      <c r="E415" t="n">
        <v>56</v>
      </c>
    </row>
    <row r="416">
      <c r="A416" s="0">
        <f>A415+1</f>
        <v/>
      </c>
      <c r="B416" s="2" t="inlineStr">
        <is>
          <t>1o0h</t>
        </is>
      </c>
      <c r="C416" s="4" t="n">
        <v>0.985705450556696</v>
      </c>
      <c r="D416" s="0" t="n">
        <v>778</v>
      </c>
      <c r="E416" t="n">
        <v>60</v>
      </c>
    </row>
    <row r="417">
      <c r="A417" s="0">
        <f>A416+1</f>
        <v/>
      </c>
      <c r="B417" s="2" t="inlineStr">
        <is>
          <t>1o0m</t>
        </is>
      </c>
      <c r="C417" s="4" t="n">
        <v>0.987528815127851</v>
      </c>
      <c r="D417" s="0" t="n">
        <v>778</v>
      </c>
      <c r="E417" t="n">
        <v>47</v>
      </c>
    </row>
    <row r="418">
      <c r="A418" s="0">
        <f>A417+1</f>
        <v/>
      </c>
      <c r="B418" s="2" t="inlineStr">
        <is>
          <t>1o0n</t>
        </is>
      </c>
      <c r="C418" s="4" t="n">
        <v>0.986615986323325</v>
      </c>
      <c r="D418" s="0" t="n">
        <v>778</v>
      </c>
      <c r="E418" t="n">
        <v>54</v>
      </c>
    </row>
    <row r="419">
      <c r="A419" s="0">
        <f>A418+1</f>
        <v/>
      </c>
      <c r="B419" s="2" t="inlineStr">
        <is>
          <t>1o1s</t>
        </is>
      </c>
      <c r="C419" s="4" t="n">
        <v>0.987332177855991</v>
      </c>
      <c r="D419" s="0" t="n">
        <v>166</v>
      </c>
      <c r="E419" t="n">
        <v>72</v>
      </c>
    </row>
    <row r="420">
      <c r="A420" s="0">
        <f>A419+1</f>
        <v/>
      </c>
      <c r="B420" s="2" t="inlineStr">
        <is>
          <t>1o2h</t>
        </is>
      </c>
      <c r="C420" s="4" t="n">
        <v>0.987162750042306</v>
      </c>
      <c r="D420" s="0" t="n">
        <v>538</v>
      </c>
      <c r="E420" t="n">
        <v>53</v>
      </c>
    </row>
    <row r="421">
      <c r="A421" s="0">
        <f>A420+1</f>
        <v/>
      </c>
      <c r="B421" s="2" t="inlineStr">
        <is>
          <t>1o2j</t>
        </is>
      </c>
      <c r="C421" s="4" t="n">
        <v>0.987412377790387</v>
      </c>
      <c r="D421" s="0" t="n">
        <v>538</v>
      </c>
      <c r="E421" t="n">
        <v>51</v>
      </c>
    </row>
    <row r="422">
      <c r="A422" s="0">
        <f>A421+1</f>
        <v/>
      </c>
      <c r="B422" s="2" t="inlineStr">
        <is>
          <t>1o2n</t>
        </is>
      </c>
      <c r="C422" s="4" t="n">
        <v>0.986982585027796</v>
      </c>
      <c r="D422" s="0" t="n">
        <v>538</v>
      </c>
      <c r="E422" t="n">
        <v>50</v>
      </c>
    </row>
    <row r="423">
      <c r="A423" s="0">
        <f>A422+1</f>
        <v/>
      </c>
      <c r="B423" s="2" t="inlineStr">
        <is>
          <t>1o2o</t>
        </is>
      </c>
      <c r="C423" s="4" t="n">
        <v>0.987424215858607</v>
      </c>
      <c r="D423" s="0" t="n">
        <v>538</v>
      </c>
      <c r="E423" t="n">
        <v>48</v>
      </c>
    </row>
    <row r="424">
      <c r="A424" s="0">
        <f>A423+1</f>
        <v/>
      </c>
      <c r="B424" s="2" t="inlineStr">
        <is>
          <t>1o2q</t>
        </is>
      </c>
      <c r="C424" s="4" t="n">
        <v>0.9873531210768141</v>
      </c>
      <c r="D424" s="0" t="n">
        <v>538</v>
      </c>
      <c r="E424" t="n">
        <v>50</v>
      </c>
    </row>
    <row r="425">
      <c r="A425" s="0">
        <f>A424+1</f>
        <v/>
      </c>
      <c r="B425" s="2" t="inlineStr">
        <is>
          <t>1o2r</t>
        </is>
      </c>
      <c r="C425" s="4" t="n">
        <v>0.98711533273845</v>
      </c>
      <c r="D425" s="0" t="n">
        <v>538</v>
      </c>
      <c r="E425" t="n">
        <v>58</v>
      </c>
    </row>
    <row r="426">
      <c r="A426" s="0">
        <f>A425+1</f>
        <v/>
      </c>
      <c r="B426" s="2" t="inlineStr">
        <is>
          <t>1o2w</t>
        </is>
      </c>
      <c r="C426" s="4" t="n">
        <v>0.987167276991106</v>
      </c>
      <c r="D426" s="0" t="n">
        <v>538</v>
      </c>
      <c r="E426" t="n">
        <v>52</v>
      </c>
    </row>
    <row r="427">
      <c r="A427" s="0">
        <f>A426+1</f>
        <v/>
      </c>
      <c r="B427" s="2" t="inlineStr">
        <is>
          <t>1o2z</t>
        </is>
      </c>
      <c r="C427" s="4" t="n">
        <v>0.987390208653384</v>
      </c>
      <c r="D427" s="0" t="n">
        <v>538</v>
      </c>
      <c r="E427" t="n">
        <v>60</v>
      </c>
    </row>
    <row r="428">
      <c r="A428" s="0">
        <f>A427+1</f>
        <v/>
      </c>
      <c r="B428" s="2" t="inlineStr">
        <is>
          <t>1o30</t>
        </is>
      </c>
      <c r="C428" s="4" t="n">
        <v>0.987071247109133</v>
      </c>
      <c r="D428" s="0" t="n">
        <v>538</v>
      </c>
      <c r="E428" t="n">
        <v>56</v>
      </c>
    </row>
    <row r="429">
      <c r="A429" s="0">
        <f>A428+1</f>
        <v/>
      </c>
      <c r="B429" s="2" t="inlineStr">
        <is>
          <t>1o33</t>
        </is>
      </c>
      <c r="C429" s="4" t="n">
        <v>0.9871908109047079</v>
      </c>
      <c r="D429" s="0" t="n">
        <v>538</v>
      </c>
      <c r="E429" t="n">
        <v>39</v>
      </c>
    </row>
    <row r="430">
      <c r="A430" s="0">
        <f>A429+1</f>
        <v/>
      </c>
      <c r="B430" s="2" t="inlineStr">
        <is>
          <t>1o35</t>
        </is>
      </c>
      <c r="C430" s="4" t="n">
        <v>0.986878492678557</v>
      </c>
      <c r="D430" s="0" t="n">
        <v>538</v>
      </c>
      <c r="E430" t="n">
        <v>42</v>
      </c>
    </row>
    <row r="431">
      <c r="A431" s="0">
        <f>A430+1</f>
        <v/>
      </c>
      <c r="B431" s="2" t="inlineStr">
        <is>
          <t>1o36</t>
        </is>
      </c>
      <c r="C431" s="4" t="n">
        <v>0.987447906101897</v>
      </c>
      <c r="D431" s="0" t="n">
        <v>538</v>
      </c>
      <c r="E431" t="n">
        <v>56</v>
      </c>
    </row>
    <row r="432">
      <c r="A432" s="0">
        <f>A431+1</f>
        <v/>
      </c>
      <c r="B432" s="2" t="inlineStr">
        <is>
          <t>1o38</t>
        </is>
      </c>
      <c r="C432" s="4" t="n">
        <v>0.987224809223592</v>
      </c>
      <c r="D432" s="0" t="n">
        <v>538</v>
      </c>
      <c r="E432" t="n">
        <v>53</v>
      </c>
    </row>
    <row r="433">
      <c r="A433" s="0">
        <f>A432+1</f>
        <v/>
      </c>
      <c r="B433" s="2" t="inlineStr">
        <is>
          <t>1o3d</t>
        </is>
      </c>
      <c r="C433" s="4" t="n">
        <v>0.987396658779547</v>
      </c>
      <c r="D433" s="0" t="n">
        <v>538</v>
      </c>
      <c r="E433" t="n">
        <v>46</v>
      </c>
    </row>
    <row r="434">
      <c r="A434" s="0">
        <f>A433+1</f>
        <v/>
      </c>
      <c r="B434" s="2" t="inlineStr">
        <is>
          <t>1o3f</t>
        </is>
      </c>
      <c r="C434" s="4" t="n">
        <v>0.987086134066582</v>
      </c>
      <c r="D434" s="0" t="n">
        <v>538</v>
      </c>
      <c r="E434" t="n">
        <v>49</v>
      </c>
    </row>
    <row r="435">
      <c r="A435" s="0">
        <f>A434+1</f>
        <v/>
      </c>
      <c r="B435" s="2" t="inlineStr">
        <is>
          <t>1o3i</t>
        </is>
      </c>
      <c r="C435" s="4" t="n">
        <v>0.987568713708938</v>
      </c>
      <c r="D435" s="0" t="n">
        <v>538</v>
      </c>
      <c r="E435" t="n">
        <v>44</v>
      </c>
    </row>
    <row r="436">
      <c r="A436" s="0">
        <f>A435+1</f>
        <v/>
      </c>
      <c r="B436" s="2" t="inlineStr">
        <is>
          <t>1o3j</t>
        </is>
      </c>
      <c r="C436" s="4" t="n">
        <v>0.987295986881756</v>
      </c>
      <c r="D436" s="0" t="n">
        <v>538</v>
      </c>
      <c r="E436" t="n">
        <v>45</v>
      </c>
    </row>
    <row r="437">
      <c r="A437" s="0">
        <f>A436+1</f>
        <v/>
      </c>
      <c r="B437" s="2" t="inlineStr">
        <is>
          <t>1o3l</t>
        </is>
      </c>
      <c r="C437" s="4" t="n">
        <v>0.987005463595706</v>
      </c>
      <c r="D437" s="0" t="n">
        <v>538</v>
      </c>
      <c r="E437" t="n">
        <v>47</v>
      </c>
    </row>
    <row r="438">
      <c r="A438" s="0">
        <f>A437+1</f>
        <v/>
      </c>
      <c r="B438" s="2" t="inlineStr">
        <is>
          <t>1o5a</t>
        </is>
      </c>
      <c r="C438" s="4" t="n">
        <v>0.986053562246457</v>
      </c>
      <c r="D438" s="0" t="n">
        <v>481</v>
      </c>
      <c r="E438" t="n">
        <v>49</v>
      </c>
    </row>
    <row r="439">
      <c r="A439" s="0">
        <f>A438+1</f>
        <v/>
      </c>
      <c r="B439" s="2" t="inlineStr">
        <is>
          <t>1o5c</t>
        </is>
      </c>
      <c r="C439" s="4" t="n">
        <v>0.986283928803976</v>
      </c>
      <c r="D439" s="0" t="n">
        <v>481</v>
      </c>
      <c r="E439" t="n">
        <v>58</v>
      </c>
    </row>
    <row r="440">
      <c r="A440" s="0">
        <f>A439+1</f>
        <v/>
      </c>
      <c r="B440" s="2" t="inlineStr">
        <is>
          <t>1o5e</t>
        </is>
      </c>
      <c r="C440" s="4" t="n">
        <v>0.988122754907643</v>
      </c>
      <c r="D440" s="0" t="n">
        <v>472</v>
      </c>
      <c r="E440" t="n">
        <v>26</v>
      </c>
    </row>
    <row r="441">
      <c r="A441" s="0">
        <f>A440+1</f>
        <v/>
      </c>
      <c r="B441" s="2" t="inlineStr">
        <is>
          <t>1o5g</t>
        </is>
      </c>
      <c r="C441" s="4" t="n">
        <v>0.986348174829073</v>
      </c>
      <c r="D441" s="0" t="n">
        <v>429</v>
      </c>
      <c r="E441" t="n">
        <v>48</v>
      </c>
    </row>
    <row r="442">
      <c r="A442" s="0">
        <f>A441+1</f>
        <v/>
      </c>
      <c r="B442" s="2" t="inlineStr">
        <is>
          <t>1oar</t>
        </is>
      </c>
      <c r="C442" s="4" t="n">
        <v>0.985860834106722</v>
      </c>
      <c r="D442" s="0" t="n">
        <v>777</v>
      </c>
      <c r="E442" t="n">
        <v>51</v>
      </c>
    </row>
    <row r="443">
      <c r="A443" s="0">
        <f>A442+1</f>
        <v/>
      </c>
      <c r="B443" s="2" t="inlineStr">
        <is>
          <t>1oau</t>
        </is>
      </c>
      <c r="C443" s="4" t="n">
        <v>0.985053583472688</v>
      </c>
      <c r="D443" s="0" t="n">
        <v>777</v>
      </c>
      <c r="E443" t="n">
        <v>48</v>
      </c>
    </row>
    <row r="444">
      <c r="A444" s="0">
        <f>A443+1</f>
        <v/>
      </c>
      <c r="B444" s="2" t="inlineStr">
        <is>
          <t>1oba</t>
        </is>
      </c>
      <c r="C444" s="4" t="n">
        <v>0.986206991734074</v>
      </c>
      <c r="D444" s="0" t="n">
        <v>234</v>
      </c>
      <c r="E444" t="n">
        <v>31</v>
      </c>
    </row>
    <row r="445">
      <c r="A445" s="0">
        <f>A444+1</f>
        <v/>
      </c>
      <c r="B445" s="2" t="inlineStr">
        <is>
          <t>1ocq</t>
        </is>
      </c>
      <c r="C445" s="4" t="n">
        <v>0.98772213990764</v>
      </c>
      <c r="D445" s="0" t="n">
        <v>320</v>
      </c>
      <c r="E445" t="n">
        <v>47</v>
      </c>
    </row>
    <row r="446">
      <c r="A446" s="0">
        <f>A445+1</f>
        <v/>
      </c>
      <c r="B446" s="2" t="inlineStr">
        <is>
          <t>1od8</t>
        </is>
      </c>
      <c r="C446" s="4" t="n">
        <v>0.988014771365558</v>
      </c>
      <c r="D446" s="0" t="n">
        <v>310</v>
      </c>
      <c r="E446" t="n">
        <v>34</v>
      </c>
    </row>
    <row r="447">
      <c r="A447" s="0">
        <f>A446+1</f>
        <v/>
      </c>
      <c r="B447" s="2" t="inlineStr">
        <is>
          <t>1odi</t>
        </is>
      </c>
      <c r="C447" s="4" t="n">
        <v>0.987637285601746</v>
      </c>
      <c r="D447" s="0" t="n">
        <v>508</v>
      </c>
      <c r="E447" t="n">
        <v>36</v>
      </c>
    </row>
    <row r="448">
      <c r="A448" s="0">
        <f>A447+1</f>
        <v/>
      </c>
      <c r="B448" s="2" t="inlineStr">
        <is>
          <t>1odj</t>
        </is>
      </c>
      <c r="C448" s="4" t="n">
        <v>0.987575003995728</v>
      </c>
      <c r="D448" s="0" t="n">
        <v>508</v>
      </c>
      <c r="E448" t="n">
        <v>41</v>
      </c>
    </row>
    <row r="449">
      <c r="A449" s="0">
        <f>A448+1</f>
        <v/>
      </c>
      <c r="B449" s="2" t="inlineStr">
        <is>
          <t>1oe8</t>
        </is>
      </c>
      <c r="C449" s="4" t="n">
        <v>0.987245718951946</v>
      </c>
      <c r="D449" s="0" t="n">
        <v>623</v>
      </c>
      <c r="E449" t="n">
        <v>70</v>
      </c>
    </row>
    <row r="450">
      <c r="A450" s="0">
        <f>A449+1</f>
        <v/>
      </c>
      <c r="B450" s="2" t="inlineStr">
        <is>
          <t>1ogd</t>
        </is>
      </c>
      <c r="C450" s="4" t="n">
        <v>0.987843013255301</v>
      </c>
      <c r="D450" s="0" t="n">
        <v>762</v>
      </c>
      <c r="E450" t="n">
        <v>36</v>
      </c>
    </row>
    <row r="451">
      <c r="A451" s="0">
        <f>A450+1</f>
        <v/>
      </c>
      <c r="B451" s="2" t="inlineStr">
        <is>
          <t>1ogg</t>
        </is>
      </c>
      <c r="C451" s="4" t="n">
        <v>0.987636746026117</v>
      </c>
      <c r="D451" s="0" t="n">
        <v>86</v>
      </c>
      <c r="E451" t="n">
        <v>80</v>
      </c>
    </row>
    <row r="452">
      <c r="A452" s="0">
        <f>A451+1</f>
        <v/>
      </c>
      <c r="B452" s="2" t="inlineStr">
        <is>
          <t>1ogx</t>
        </is>
      </c>
      <c r="C452" s="4" t="n">
        <v>0.988200077889353</v>
      </c>
      <c r="D452" s="0" t="n">
        <v>765</v>
      </c>
      <c r="E452" t="n">
        <v>35</v>
      </c>
    </row>
    <row r="453">
      <c r="A453" s="0">
        <f>A452+1</f>
        <v/>
      </c>
      <c r="B453" s="2" t="inlineStr">
        <is>
          <t>1ogz</t>
        </is>
      </c>
      <c r="C453" s="4" t="n">
        <v>0.988567363108071</v>
      </c>
      <c r="D453" s="0" t="n">
        <v>772</v>
      </c>
      <c r="E453" t="n">
        <v>37</v>
      </c>
    </row>
    <row r="454">
      <c r="A454" s="0">
        <f>A453+1</f>
        <v/>
      </c>
      <c r="B454" s="2" t="inlineStr">
        <is>
          <t>1oif</t>
        </is>
      </c>
      <c r="C454" s="4" t="n">
        <v>0.986850114862567</v>
      </c>
      <c r="D454" s="0" t="n">
        <v>122</v>
      </c>
      <c r="E454" t="n">
        <v>17</v>
      </c>
    </row>
    <row r="455">
      <c r="A455" s="0">
        <f>A454+1</f>
        <v/>
      </c>
      <c r="B455" s="2" t="inlineStr">
        <is>
          <t>1ols</t>
        </is>
      </c>
      <c r="C455" s="4" t="n">
        <v>0.987090952599457</v>
      </c>
      <c r="D455" s="0" t="n">
        <v>175</v>
      </c>
      <c r="E455" t="n">
        <v>51</v>
      </c>
    </row>
    <row r="456">
      <c r="A456" s="0">
        <f>A455+1</f>
        <v/>
      </c>
      <c r="B456" s="2" t="inlineStr">
        <is>
          <t>1olu</t>
        </is>
      </c>
      <c r="C456" s="4" t="n">
        <v>0.986453828240751</v>
      </c>
      <c r="D456" s="0" t="n">
        <v>175</v>
      </c>
      <c r="E456" t="n">
        <v>0</v>
      </c>
    </row>
    <row r="457">
      <c r="A457" s="0">
        <f>A456+1</f>
        <v/>
      </c>
      <c r="B457" s="2" t="inlineStr">
        <is>
          <t>1olx</t>
        </is>
      </c>
      <c r="C457" s="4" t="n">
        <v>0.987122963170434</v>
      </c>
      <c r="D457" s="0" t="n">
        <v>175</v>
      </c>
      <c r="E457" t="n">
        <v>52</v>
      </c>
    </row>
    <row r="458">
      <c r="A458" s="0">
        <f>A457+1</f>
        <v/>
      </c>
      <c r="B458" s="2" t="inlineStr">
        <is>
          <t>1om1</t>
        </is>
      </c>
      <c r="C458" s="4" t="n">
        <v>0.985925790427964</v>
      </c>
      <c r="D458" s="0" t="n">
        <v>275</v>
      </c>
      <c r="E458" t="n">
        <v>39</v>
      </c>
    </row>
    <row r="459">
      <c r="A459" s="0">
        <f>A458+1</f>
        <v/>
      </c>
      <c r="B459" s="2" t="inlineStr">
        <is>
          <t>1ony</t>
        </is>
      </c>
      <c r="C459" s="4" t="n">
        <v>0.985031902686453</v>
      </c>
      <c r="D459" s="0" t="n">
        <v>324</v>
      </c>
      <c r="E459" t="n">
        <v>76</v>
      </c>
    </row>
    <row r="460">
      <c r="A460" s="0">
        <f>A459+1</f>
        <v/>
      </c>
      <c r="B460" s="2" t="inlineStr">
        <is>
          <t>1onz</t>
        </is>
      </c>
      <c r="C460" s="4" t="n">
        <v>0.985169092458299</v>
      </c>
      <c r="D460" s="0" t="n">
        <v>324</v>
      </c>
      <c r="E460" t="n">
        <v>46</v>
      </c>
    </row>
    <row r="461">
      <c r="A461" s="0">
        <f>A460+1</f>
        <v/>
      </c>
      <c r="B461" s="2" t="inlineStr">
        <is>
          <t>1os5</t>
        </is>
      </c>
      <c r="C461" s="4" t="n">
        <v>0.987268951183188</v>
      </c>
      <c r="D461" s="0" t="n">
        <v>59</v>
      </c>
      <c r="E461" t="n">
        <v>73</v>
      </c>
    </row>
    <row r="462">
      <c r="A462" s="0">
        <f>A461+1</f>
        <v/>
      </c>
      <c r="B462" s="2" t="inlineStr">
        <is>
          <t>1owe</t>
        </is>
      </c>
      <c r="C462" s="4" t="n">
        <v>0.987076555823757</v>
      </c>
      <c r="D462" s="0" t="n">
        <v>481</v>
      </c>
      <c r="E462" t="n">
        <v>24</v>
      </c>
    </row>
    <row r="463">
      <c r="A463" s="0">
        <f>A462+1</f>
        <v/>
      </c>
      <c r="B463" s="2" t="inlineStr">
        <is>
          <t>1owh</t>
        </is>
      </c>
      <c r="C463" s="4" t="n">
        <v>0.98720557386052</v>
      </c>
      <c r="D463" s="0" t="n">
        <v>481</v>
      </c>
      <c r="E463" t="n">
        <v>33</v>
      </c>
    </row>
    <row r="464">
      <c r="A464" s="0">
        <f>A463+1</f>
        <v/>
      </c>
      <c r="B464" s="2" t="inlineStr">
        <is>
          <t>1oyq</t>
        </is>
      </c>
      <c r="C464" s="4" t="n">
        <v>0.986476865696021</v>
      </c>
      <c r="D464" s="0" t="n">
        <v>538</v>
      </c>
      <c r="E464" t="n">
        <v>64</v>
      </c>
    </row>
    <row r="465">
      <c r="A465" s="0">
        <f>A464+1</f>
        <v/>
      </c>
      <c r="B465" s="2" t="inlineStr">
        <is>
          <t>1oyt</t>
        </is>
      </c>
      <c r="C465" s="4" t="n">
        <v>0.987005920485689</v>
      </c>
      <c r="D465" s="0" t="n">
        <v>429</v>
      </c>
      <c r="E465" t="n">
        <v>43</v>
      </c>
    </row>
    <row r="466">
      <c r="A466" s="0">
        <f>A465+1</f>
        <v/>
      </c>
      <c r="B466" s="2" t="inlineStr">
        <is>
          <t>1oz0</t>
        </is>
      </c>
      <c r="C466" s="4" t="n">
        <v>0.986917629310299</v>
      </c>
      <c r="D466" s="0" t="n">
        <v>50</v>
      </c>
      <c r="E466" t="n">
        <v>93</v>
      </c>
    </row>
    <row r="467">
      <c r="A467" s="0">
        <f>A466+1</f>
        <v/>
      </c>
      <c r="B467" s="2" t="inlineStr">
        <is>
          <t>1p19</t>
        </is>
      </c>
      <c r="C467" s="4" t="n">
        <v>0.985103542376689</v>
      </c>
      <c r="D467" s="0" t="n">
        <v>645</v>
      </c>
      <c r="E467" t="n">
        <v>12</v>
      </c>
    </row>
    <row r="468">
      <c r="A468" s="0">
        <f>A467+1</f>
        <v/>
      </c>
      <c r="B468" s="2" t="inlineStr">
        <is>
          <t>1p1n</t>
        </is>
      </c>
      <c r="C468" s="4" t="n">
        <v>0.98641783520962</v>
      </c>
      <c r="D468" s="0" t="n">
        <v>400</v>
      </c>
      <c r="E468" t="n">
        <v>25</v>
      </c>
    </row>
    <row r="469">
      <c r="A469" s="0">
        <f>A468+1</f>
        <v/>
      </c>
      <c r="B469" s="2" t="inlineStr">
        <is>
          <t>1p1o</t>
        </is>
      </c>
      <c r="C469" s="4" t="n">
        <v>0.987792844028376</v>
      </c>
      <c r="D469" s="0" t="n">
        <v>400</v>
      </c>
      <c r="E469" t="n">
        <v>15</v>
      </c>
    </row>
    <row r="470">
      <c r="A470" s="0">
        <f>A469+1</f>
        <v/>
      </c>
      <c r="B470" s="2" t="inlineStr">
        <is>
          <t>1p57</t>
        </is>
      </c>
      <c r="C470" s="4" t="n">
        <v>0.988149047746685</v>
      </c>
      <c r="D470" s="0" t="n">
        <v>472</v>
      </c>
      <c r="E470" t="n">
        <v>18</v>
      </c>
    </row>
    <row r="471">
      <c r="A471" s="0">
        <f>A470+1</f>
        <v/>
      </c>
      <c r="B471" s="2" t="inlineStr">
        <is>
          <t>1pa9</t>
        </is>
      </c>
      <c r="C471" s="4" t="n">
        <v>0.98438530030439</v>
      </c>
      <c r="D471" s="0" t="n">
        <v>356</v>
      </c>
      <c r="E471" t="n">
        <v>30</v>
      </c>
    </row>
    <row r="472">
      <c r="A472" s="0">
        <f>A471+1</f>
        <v/>
      </c>
      <c r="B472" s="2" t="inlineStr">
        <is>
          <t>1pb8</t>
        </is>
      </c>
      <c r="C472" s="4" t="n">
        <v>0.985843987147206</v>
      </c>
      <c r="D472" s="0" t="n">
        <v>341</v>
      </c>
      <c r="E472" t="n">
        <v>3</v>
      </c>
    </row>
    <row r="473">
      <c r="A473" s="0">
        <f>A472+1</f>
        <v/>
      </c>
      <c r="B473" s="2" t="inlineStr">
        <is>
          <t>1pb9</t>
        </is>
      </c>
      <c r="C473" s="4" t="n">
        <v>0.985906169823948</v>
      </c>
      <c r="D473" s="0" t="n">
        <v>341</v>
      </c>
      <c r="E473" t="n">
        <v>3</v>
      </c>
    </row>
    <row r="474">
      <c r="A474" s="0">
        <f>A473+1</f>
        <v/>
      </c>
      <c r="B474" s="2" t="inlineStr">
        <is>
          <t>1pbq</t>
        </is>
      </c>
      <c r="C474" s="4" t="n">
        <v>0.986045428945703</v>
      </c>
      <c r="D474" s="0" t="n">
        <v>341</v>
      </c>
      <c r="E474" t="n">
        <v>14</v>
      </c>
    </row>
    <row r="475">
      <c r="A475" s="0">
        <f>A474+1</f>
        <v/>
      </c>
      <c r="B475" s="2" t="inlineStr">
        <is>
          <t>1pgp</t>
        </is>
      </c>
      <c r="C475" s="4" t="n">
        <v>0.987801835117031</v>
      </c>
      <c r="D475" s="0" t="n">
        <v>101</v>
      </c>
      <c r="E475" t="n">
        <v>46</v>
      </c>
    </row>
    <row r="476">
      <c r="A476" s="0">
        <f>A475+1</f>
        <v/>
      </c>
      <c r="B476" s="2" t="inlineStr">
        <is>
          <t>1pkx</t>
        </is>
      </c>
      <c r="C476" s="4" t="n">
        <v>0.987241508344016</v>
      </c>
      <c r="D476" s="0" t="n">
        <v>51</v>
      </c>
      <c r="E476" t="n">
        <v>53</v>
      </c>
    </row>
    <row r="477">
      <c r="A477" s="0">
        <f>A476+1</f>
        <v/>
      </c>
      <c r="B477" s="2" t="inlineStr">
        <is>
          <t>1pme</t>
        </is>
      </c>
      <c r="C477" s="4" t="n">
        <v>0.9861493307114499</v>
      </c>
      <c r="D477" s="0" t="n">
        <v>241</v>
      </c>
      <c r="E477" t="n">
        <v>18</v>
      </c>
    </row>
    <row r="478">
      <c r="A478" s="0">
        <f>A477+1</f>
        <v/>
      </c>
      <c r="B478" s="2" t="inlineStr">
        <is>
          <t>1pot</t>
        </is>
      </c>
      <c r="C478" s="4" t="n">
        <v>0.985412514759702</v>
      </c>
      <c r="D478" s="0" t="n">
        <v>259</v>
      </c>
      <c r="E478" t="n">
        <v>15</v>
      </c>
    </row>
    <row r="479">
      <c r="A479" s="0">
        <f>A478+1</f>
        <v/>
      </c>
      <c r="B479" s="2" t="inlineStr">
        <is>
          <t>1ppc</t>
        </is>
      </c>
      <c r="C479" s="4" t="n">
        <v>0.98693567578006</v>
      </c>
      <c r="D479" s="0" t="n">
        <v>538</v>
      </c>
      <c r="E479" t="n">
        <v>65</v>
      </c>
    </row>
    <row r="480">
      <c r="A480" s="0">
        <f>A479+1</f>
        <v/>
      </c>
      <c r="B480" s="2" t="inlineStr">
        <is>
          <t>1pph</t>
        </is>
      </c>
      <c r="C480" s="4" t="n">
        <v>0.987358028495203</v>
      </c>
      <c r="D480" s="0" t="n">
        <v>538</v>
      </c>
      <c r="E480" t="n">
        <v>57</v>
      </c>
    </row>
    <row r="481">
      <c r="A481" s="0">
        <f>A480+1</f>
        <v/>
      </c>
      <c r="B481" s="2" t="inlineStr">
        <is>
          <t>1ppk</t>
        </is>
      </c>
      <c r="C481" s="4" t="n">
        <v>0.989337962349308</v>
      </c>
      <c r="D481" s="0" t="n">
        <v>264</v>
      </c>
      <c r="E481" t="n">
        <v>72</v>
      </c>
    </row>
    <row r="482">
      <c r="A482" s="0">
        <f>A481+1</f>
        <v/>
      </c>
      <c r="B482" s="2" t="inlineStr">
        <is>
          <t>1ppl</t>
        </is>
      </c>
      <c r="C482" s="4" t="n">
        <v>0.989061891553912</v>
      </c>
      <c r="D482" s="0" t="n">
        <v>264</v>
      </c>
      <c r="E482" t="n">
        <v>74</v>
      </c>
    </row>
    <row r="483">
      <c r="A483" s="0">
        <f>A482+1</f>
        <v/>
      </c>
      <c r="B483" s="2" t="inlineStr">
        <is>
          <t>1ppm</t>
        </is>
      </c>
      <c r="C483" s="4" t="n">
        <v>0.989276443332141</v>
      </c>
      <c r="D483" s="0" t="n">
        <v>264</v>
      </c>
      <c r="E483" t="n">
        <v>83</v>
      </c>
    </row>
    <row r="484">
      <c r="A484" s="0">
        <f>A483+1</f>
        <v/>
      </c>
      <c r="B484" s="2" t="inlineStr">
        <is>
          <t>1pr5</t>
        </is>
      </c>
      <c r="C484" s="4" t="n">
        <v>0.9864991345353979</v>
      </c>
      <c r="D484" s="0" t="n">
        <v>501</v>
      </c>
      <c r="E484" t="n">
        <v>47</v>
      </c>
    </row>
    <row r="485">
      <c r="A485" s="0">
        <f>A484+1</f>
        <v/>
      </c>
      <c r="B485" s="2" t="inlineStr">
        <is>
          <t>1pro</t>
        </is>
      </c>
      <c r="C485" s="4" t="n">
        <v>0.985196665478143</v>
      </c>
      <c r="D485" s="0" t="n">
        <v>835</v>
      </c>
      <c r="E485" t="n">
        <v>80</v>
      </c>
    </row>
    <row r="486">
      <c r="A486" s="0">
        <f>A485+1</f>
        <v/>
      </c>
      <c r="B486" s="2" t="inlineStr">
        <is>
          <t>1ps3</t>
        </is>
      </c>
      <c r="C486" s="4" t="n">
        <v>0.985907733622736</v>
      </c>
      <c r="D486" s="0" t="n">
        <v>3</v>
      </c>
      <c r="E486" t="n">
        <v>35</v>
      </c>
    </row>
    <row r="487">
      <c r="A487" s="0">
        <f>A486+1</f>
        <v/>
      </c>
      <c r="B487" s="2" t="inlineStr">
        <is>
          <t>1pvn</t>
        </is>
      </c>
      <c r="C487" s="4" t="n">
        <v>0.986958520789557</v>
      </c>
      <c r="D487" s="0" t="n">
        <v>199</v>
      </c>
      <c r="E487" t="n">
        <v>12</v>
      </c>
    </row>
    <row r="488">
      <c r="A488" s="0">
        <f>A487+1</f>
        <v/>
      </c>
      <c r="B488" s="2" t="inlineStr">
        <is>
          <t>1px4</t>
        </is>
      </c>
      <c r="C488" s="4" t="n">
        <v>0.987589109276182</v>
      </c>
      <c r="D488" s="0" t="n">
        <v>2</v>
      </c>
      <c r="E488" t="n">
        <v>31</v>
      </c>
    </row>
    <row r="489">
      <c r="A489" s="0">
        <f>A488+1</f>
        <v/>
      </c>
      <c r="B489" s="2" t="inlineStr">
        <is>
          <t>1pxn</t>
        </is>
      </c>
      <c r="C489" s="4" t="n">
        <v>0.985695032637669</v>
      </c>
      <c r="D489" s="0" t="n">
        <v>330</v>
      </c>
      <c r="E489" t="n">
        <v>36</v>
      </c>
    </row>
    <row r="490">
      <c r="A490" s="0">
        <f>A489+1</f>
        <v/>
      </c>
      <c r="B490" s="2" t="inlineStr">
        <is>
          <t>1pxo</t>
        </is>
      </c>
      <c r="C490" s="4" t="n">
        <v>0.98601906957982</v>
      </c>
      <c r="D490" s="0" t="n">
        <v>330</v>
      </c>
      <c r="E490" t="n">
        <v>35</v>
      </c>
    </row>
    <row r="491">
      <c r="A491" s="0">
        <f>A490+1</f>
        <v/>
      </c>
      <c r="B491" s="2" t="inlineStr">
        <is>
          <t>1pxp</t>
        </is>
      </c>
      <c r="C491" s="4" t="n">
        <v>0.985020313401121</v>
      </c>
      <c r="D491" s="0" t="n">
        <v>330</v>
      </c>
      <c r="E491" t="n">
        <v>35</v>
      </c>
    </row>
    <row r="492">
      <c r="A492" s="0">
        <f>A491+1</f>
        <v/>
      </c>
      <c r="B492" s="2" t="inlineStr">
        <is>
          <t>1pyn</t>
        </is>
      </c>
      <c r="C492" s="4" t="n">
        <v>0.984584171794765</v>
      </c>
      <c r="D492" s="0" t="n">
        <v>324</v>
      </c>
      <c r="E492" t="n">
        <v>87</v>
      </c>
    </row>
    <row r="493">
      <c r="A493" s="0">
        <f>A492+1</f>
        <v/>
      </c>
      <c r="B493" s="2" t="inlineStr">
        <is>
          <t>1pzi</t>
        </is>
      </c>
      <c r="C493" s="4" t="n">
        <v>0.985419071555003</v>
      </c>
      <c r="D493" s="0" t="n">
        <v>822</v>
      </c>
      <c r="E493" t="n">
        <v>63</v>
      </c>
    </row>
    <row r="494">
      <c r="A494" s="0">
        <f>A493+1</f>
        <v/>
      </c>
      <c r="B494" s="2" t="inlineStr">
        <is>
          <t>1pzp</t>
        </is>
      </c>
      <c r="C494" s="4" t="n">
        <v>0.9875167103301919</v>
      </c>
      <c r="D494" s="0" t="n">
        <v>409</v>
      </c>
      <c r="E494" t="n">
        <v>52</v>
      </c>
    </row>
    <row r="495">
      <c r="A495" s="0">
        <f>A494+1</f>
        <v/>
      </c>
      <c r="B495" s="2" t="inlineStr">
        <is>
          <t>1q1g</t>
        </is>
      </c>
      <c r="C495" s="4" t="n">
        <v>0.988441832032783</v>
      </c>
      <c r="D495" s="0" t="n">
        <v>484</v>
      </c>
      <c r="E495" t="n">
        <v>45</v>
      </c>
    </row>
    <row r="496">
      <c r="A496" s="0">
        <f>A495+1</f>
        <v/>
      </c>
      <c r="B496" s="2" t="inlineStr">
        <is>
          <t>1q5k</t>
        </is>
      </c>
      <c r="C496" s="4" t="n">
        <v>0.987526519462916</v>
      </c>
      <c r="D496" s="0" t="n">
        <v>204</v>
      </c>
      <c r="E496" t="n">
        <v>38</v>
      </c>
    </row>
    <row r="497">
      <c r="A497" s="0">
        <f>A496+1</f>
        <v/>
      </c>
      <c r="B497" s="2" t="inlineStr">
        <is>
          <t>1q72</t>
        </is>
      </c>
      <c r="C497" s="4" t="n">
        <v>0.9876430982619681</v>
      </c>
      <c r="D497" s="0" t="n">
        <v>551</v>
      </c>
      <c r="E497" t="n">
        <v>41</v>
      </c>
    </row>
    <row r="498">
      <c r="A498" s="0">
        <f>A497+1</f>
        <v/>
      </c>
      <c r="B498" s="2" t="inlineStr">
        <is>
          <t>1q7a</t>
        </is>
      </c>
      <c r="C498" s="4" t="n">
        <v>0.98615289696938</v>
      </c>
      <c r="D498" s="0" t="n">
        <v>779</v>
      </c>
      <c r="E498" t="n">
        <v>62</v>
      </c>
    </row>
    <row r="499">
      <c r="A499" s="0">
        <f>A498+1</f>
        <v/>
      </c>
      <c r="B499" s="2" t="inlineStr">
        <is>
          <t>1q84</t>
        </is>
      </c>
      <c r="C499" s="4" t="n">
        <v>0.98802610173141</v>
      </c>
      <c r="D499" s="0" t="n">
        <v>69</v>
      </c>
      <c r="E499" t="n">
        <v>47</v>
      </c>
    </row>
    <row r="500">
      <c r="A500" s="0">
        <f>A499+1</f>
        <v/>
      </c>
      <c r="B500" s="2" t="inlineStr">
        <is>
          <t>1qan</t>
        </is>
      </c>
      <c r="C500" s="4" t="n">
        <v>0.985437412629018</v>
      </c>
      <c r="D500" s="0" t="n">
        <v>514</v>
      </c>
      <c r="E500" t="n">
        <v>45</v>
      </c>
    </row>
    <row r="501">
      <c r="A501" s="0">
        <f>A500+1</f>
        <v/>
      </c>
      <c r="B501" s="2" t="inlineStr">
        <is>
          <t>1qaw</t>
        </is>
      </c>
      <c r="C501" s="4" t="n">
        <v>0.987650833501314</v>
      </c>
      <c r="D501" s="0" t="n">
        <v>860</v>
      </c>
      <c r="E501" t="n">
        <v>38</v>
      </c>
    </row>
    <row r="502">
      <c r="A502" s="0">
        <f>A501+1</f>
        <v/>
      </c>
      <c r="B502" s="2" t="inlineStr">
        <is>
          <t>1qbq</t>
        </is>
      </c>
      <c r="C502" s="4" t="n">
        <v>0.986008725747205</v>
      </c>
      <c r="D502" s="0" t="n">
        <v>166</v>
      </c>
      <c r="E502" t="n">
        <v>46</v>
      </c>
    </row>
    <row r="503">
      <c r="A503" s="0">
        <f>A502+1</f>
        <v/>
      </c>
      <c r="B503" s="2" t="inlineStr">
        <is>
          <t>1qbr</t>
        </is>
      </c>
      <c r="C503" s="4" t="n">
        <v>0.985229367951225</v>
      </c>
      <c r="D503" s="0" t="n">
        <v>835</v>
      </c>
      <c r="E503" t="n">
        <v>95</v>
      </c>
    </row>
    <row r="504">
      <c r="A504" s="0">
        <f>A503+1</f>
        <v/>
      </c>
      <c r="B504" s="2" t="inlineStr">
        <is>
          <t>1qbt</t>
        </is>
      </c>
      <c r="C504" s="4" t="n">
        <v>0.983432886038741</v>
      </c>
      <c r="D504" s="0" t="n">
        <v>835</v>
      </c>
      <c r="E504" t="n">
        <v>102</v>
      </c>
    </row>
    <row r="505">
      <c r="A505" s="0">
        <f>A504+1</f>
        <v/>
      </c>
      <c r="B505" s="2" t="inlineStr">
        <is>
          <t>1qbu</t>
        </is>
      </c>
      <c r="C505" s="4" t="n">
        <v>0.9844512098128571</v>
      </c>
      <c r="D505" s="0" t="n">
        <v>835</v>
      </c>
      <c r="E505" t="n">
        <v>99</v>
      </c>
    </row>
    <row r="506">
      <c r="A506" s="0">
        <f>A505+1</f>
        <v/>
      </c>
      <c r="B506" s="2" t="inlineStr">
        <is>
          <t>1qbv</t>
        </is>
      </c>
      <c r="C506" s="4" t="n">
        <v>0.985888132735372</v>
      </c>
      <c r="D506" s="0" t="n">
        <v>429</v>
      </c>
      <c r="E506" t="n">
        <v>49</v>
      </c>
    </row>
    <row r="507">
      <c r="A507" s="0">
        <f>A506+1</f>
        <v/>
      </c>
      <c r="B507" s="2" t="inlineStr">
        <is>
          <t>1qft</t>
        </is>
      </c>
      <c r="C507" s="4" t="n">
        <v>0.987264536381649</v>
      </c>
      <c r="D507" s="0" t="n">
        <v>663</v>
      </c>
      <c r="E507" t="n">
        <v>10</v>
      </c>
    </row>
    <row r="508">
      <c r="A508" s="0">
        <f>A507+1</f>
        <v/>
      </c>
      <c r="B508" s="2" t="inlineStr">
        <is>
          <t>1qhc</t>
        </is>
      </c>
      <c r="C508" s="4" t="n">
        <v>0.986689358266423</v>
      </c>
      <c r="D508" s="0" t="n">
        <v>778</v>
      </c>
      <c r="E508" t="n">
        <v>93</v>
      </c>
    </row>
    <row r="509">
      <c r="A509" s="0">
        <f>A508+1</f>
        <v/>
      </c>
      <c r="B509" s="2" t="inlineStr">
        <is>
          <t>1qk3</t>
        </is>
      </c>
      <c r="C509" s="4" t="n">
        <v>0.9872551350055701</v>
      </c>
      <c r="D509" s="0" t="n">
        <v>530</v>
      </c>
      <c r="E509" t="n">
        <v>56</v>
      </c>
    </row>
    <row r="510">
      <c r="A510" s="0">
        <f>A509+1</f>
        <v/>
      </c>
      <c r="B510" s="2" t="inlineStr">
        <is>
          <t>1qk4</t>
        </is>
      </c>
      <c r="C510" s="4" t="n">
        <v>0.986736950814461</v>
      </c>
      <c r="D510" s="0" t="n">
        <v>530</v>
      </c>
      <c r="E510" t="n">
        <v>23</v>
      </c>
    </row>
    <row r="511">
      <c r="A511" s="0">
        <f>A510+1</f>
        <v/>
      </c>
      <c r="B511" s="2" t="inlineStr">
        <is>
          <t>1qka</t>
        </is>
      </c>
      <c r="C511" s="4" t="n">
        <v>0.9870413357397571</v>
      </c>
      <c r="D511" s="0" t="n">
        <v>78</v>
      </c>
      <c r="E511" t="n">
        <v>42</v>
      </c>
    </row>
    <row r="512">
      <c r="A512" s="0">
        <f>A511+1</f>
        <v/>
      </c>
      <c r="B512" s="2" t="inlineStr">
        <is>
          <t>1qkb</t>
        </is>
      </c>
      <c r="C512" s="4" t="n">
        <v>0.987270540077795</v>
      </c>
      <c r="D512" s="0" t="n">
        <v>78</v>
      </c>
      <c r="E512" t="n">
        <v>34</v>
      </c>
    </row>
    <row r="513">
      <c r="A513" s="0">
        <f>A512+1</f>
        <v/>
      </c>
      <c r="B513" s="2" t="inlineStr">
        <is>
          <t>1qkt</t>
        </is>
      </c>
      <c r="C513" s="4" t="n">
        <v>0.9868712854498</v>
      </c>
      <c r="D513" s="0" t="n">
        <v>488</v>
      </c>
      <c r="E513" t="n">
        <v>27</v>
      </c>
    </row>
    <row r="514">
      <c r="A514" s="0">
        <f>A513+1</f>
        <v/>
      </c>
      <c r="B514" s="2" t="inlineStr">
        <is>
          <t>1ql7</t>
        </is>
      </c>
      <c r="C514" s="4" t="n">
        <v>0.987890020690308</v>
      </c>
      <c r="D514" s="0" t="n">
        <v>538</v>
      </c>
      <c r="E514" t="n">
        <v>58</v>
      </c>
    </row>
    <row r="515">
      <c r="A515" s="0">
        <f>A514+1</f>
        <v/>
      </c>
      <c r="B515" s="2" t="inlineStr">
        <is>
          <t>1ql9</t>
        </is>
      </c>
      <c r="C515" s="4" t="n">
        <v>0.987880426140042</v>
      </c>
      <c r="D515" s="0" t="n">
        <v>540</v>
      </c>
      <c r="E515" t="n">
        <v>59</v>
      </c>
    </row>
    <row r="516">
      <c r="A516" s="0">
        <f>A515+1</f>
        <v/>
      </c>
      <c r="B516" s="2" t="inlineStr">
        <is>
          <t>1qxk</t>
        </is>
      </c>
      <c r="C516" s="4" t="n">
        <v>0.984821105062036</v>
      </c>
      <c r="D516" s="0" t="n">
        <v>324</v>
      </c>
      <c r="E516" t="n">
        <v>70</v>
      </c>
    </row>
    <row r="517">
      <c r="A517" s="0">
        <f>A516+1</f>
        <v/>
      </c>
      <c r="B517" s="2" t="inlineStr">
        <is>
          <t>1qyg</t>
        </is>
      </c>
      <c r="C517" s="4" t="n">
        <v>0.987864603831992</v>
      </c>
      <c r="D517" s="0" t="n">
        <v>551</v>
      </c>
      <c r="E517" t="n">
        <v>48</v>
      </c>
    </row>
    <row r="518">
      <c r="A518" s="0">
        <f>A517+1</f>
        <v/>
      </c>
      <c r="B518" s="2" t="inlineStr">
        <is>
          <t>1r1h</t>
        </is>
      </c>
      <c r="C518" s="4" t="n">
        <v>0.986545984722467</v>
      </c>
      <c r="D518" s="0" t="n">
        <v>31</v>
      </c>
      <c r="E518" t="n">
        <v>46</v>
      </c>
    </row>
    <row r="519">
      <c r="A519" s="0">
        <f>A518+1</f>
        <v/>
      </c>
      <c r="B519" s="2" t="inlineStr">
        <is>
          <t>1r1j</t>
        </is>
      </c>
      <c r="C519" s="4" t="n">
        <v>0.986597937479854</v>
      </c>
      <c r="D519" s="0" t="n">
        <v>31</v>
      </c>
      <c r="E519" t="n">
        <v>44</v>
      </c>
    </row>
    <row r="520">
      <c r="A520" s="0">
        <f>A519+1</f>
        <v/>
      </c>
      <c r="B520" s="2" t="inlineStr">
        <is>
          <t>1r9l</t>
        </is>
      </c>
      <c r="C520" s="4" t="n">
        <v>0.988221216058802</v>
      </c>
      <c r="D520" s="0" t="n">
        <v>295</v>
      </c>
      <c r="E520" t="n">
        <v>10</v>
      </c>
    </row>
    <row r="521">
      <c r="A521" s="0">
        <f>A520+1</f>
        <v/>
      </c>
      <c r="B521" s="2" t="inlineStr">
        <is>
          <t>1rbp</t>
        </is>
      </c>
      <c r="C521" s="4" t="n">
        <v>0.986760307367559</v>
      </c>
      <c r="D521" s="0" t="n">
        <v>666</v>
      </c>
      <c r="E521" t="n">
        <v>31</v>
      </c>
    </row>
    <row r="522">
      <c r="A522" s="0">
        <f>A521+1</f>
        <v/>
      </c>
      <c r="B522" s="2" t="inlineStr">
        <is>
          <t>1rd4</t>
        </is>
      </c>
      <c r="C522" s="4" t="n">
        <v>0.987391405848584</v>
      </c>
      <c r="D522" s="0" t="n">
        <v>650</v>
      </c>
      <c r="E522" t="n">
        <v>60</v>
      </c>
    </row>
    <row r="523">
      <c r="A523" s="0">
        <f>A522+1</f>
        <v/>
      </c>
      <c r="B523" s="2" t="inlineStr">
        <is>
          <t>1rjk</t>
        </is>
      </c>
      <c r="C523" s="4" t="n">
        <v>0.987992726010311</v>
      </c>
      <c r="D523" s="0" t="n">
        <v>449</v>
      </c>
      <c r="E523" t="n">
        <v>11</v>
      </c>
    </row>
    <row r="524">
      <c r="A524" s="0">
        <f>A523+1</f>
        <v/>
      </c>
      <c r="B524" s="2" t="inlineStr">
        <is>
          <t>1rnm</t>
        </is>
      </c>
      <c r="C524" s="4" t="n">
        <v>0.9858576436729281</v>
      </c>
      <c r="D524" s="0" t="n">
        <v>778</v>
      </c>
      <c r="E524" t="n">
        <v>47</v>
      </c>
    </row>
    <row r="525">
      <c r="A525" s="0">
        <f>A524+1</f>
        <v/>
      </c>
      <c r="B525" s="2" t="inlineStr">
        <is>
          <t>1rnt</t>
        </is>
      </c>
      <c r="C525" s="4" t="n">
        <v>0.987042198488935</v>
      </c>
      <c r="D525" s="0" t="n">
        <v>827</v>
      </c>
      <c r="E525" t="n">
        <v>53</v>
      </c>
    </row>
    <row r="526">
      <c r="A526" s="0">
        <f>A525+1</f>
        <v/>
      </c>
      <c r="B526" s="2" t="inlineStr">
        <is>
          <t>1rp7</t>
        </is>
      </c>
      <c r="C526" s="4" t="n">
        <v>0.985963289913466</v>
      </c>
      <c r="D526" s="0" t="n">
        <v>22</v>
      </c>
      <c r="E526" t="n">
        <v>54</v>
      </c>
    </row>
    <row r="527">
      <c r="A527" s="0">
        <f>A526+1</f>
        <v/>
      </c>
      <c r="B527" s="2" t="inlineStr">
        <is>
          <t>1rpf</t>
        </is>
      </c>
      <c r="C527" s="4" t="n">
        <v>0.986896067691421</v>
      </c>
      <c r="D527" s="0" t="n">
        <v>778</v>
      </c>
      <c r="E527" t="n">
        <v>55</v>
      </c>
    </row>
    <row r="528">
      <c r="A528" s="0">
        <f>A527+1</f>
        <v/>
      </c>
      <c r="B528" s="2" t="inlineStr">
        <is>
          <t>1rr6</t>
        </is>
      </c>
      <c r="C528" s="4" t="n">
        <v>0.986910413839281</v>
      </c>
      <c r="D528" s="0" t="n">
        <v>352</v>
      </c>
      <c r="E528" t="n">
        <v>40</v>
      </c>
    </row>
    <row r="529">
      <c r="A529" s="0">
        <f>A528+1</f>
        <v/>
      </c>
      <c r="B529" s="2" t="inlineStr">
        <is>
          <t>1rtf</t>
        </is>
      </c>
      <c r="C529" s="4" t="n">
        <v>0.985472269012198</v>
      </c>
      <c r="D529" s="0" t="n">
        <v>495</v>
      </c>
      <c r="E529" t="n">
        <v>19</v>
      </c>
    </row>
    <row r="530">
      <c r="A530" s="0">
        <f>A529+1</f>
        <v/>
      </c>
      <c r="B530" s="2" t="inlineStr">
        <is>
          <t>1s19</t>
        </is>
      </c>
      <c r="C530" s="4" t="n">
        <v>0.987883753449928</v>
      </c>
      <c r="D530" s="0" t="n">
        <v>449</v>
      </c>
      <c r="E530" t="n">
        <v>29</v>
      </c>
    </row>
    <row r="531">
      <c r="A531" s="0">
        <f>A530+1</f>
        <v/>
      </c>
      <c r="B531" s="2" t="inlineStr">
        <is>
          <t>1s5z</t>
        </is>
      </c>
      <c r="C531" s="4" t="n">
        <v>0.986628659071077</v>
      </c>
      <c r="D531" s="0" t="n">
        <v>714</v>
      </c>
      <c r="E531" t="n">
        <v>59</v>
      </c>
    </row>
    <row r="532">
      <c r="A532" s="0">
        <f>A531+1</f>
        <v/>
      </c>
      <c r="B532" s="2" t="inlineStr">
        <is>
          <t>1s89</t>
        </is>
      </c>
      <c r="C532" s="4" t="n">
        <v>0.988414364152538</v>
      </c>
      <c r="D532" s="0" t="n">
        <v>725</v>
      </c>
      <c r="E532" t="n">
        <v>20</v>
      </c>
    </row>
    <row r="533">
      <c r="A533" s="0">
        <f>A532+1</f>
        <v/>
      </c>
      <c r="B533" s="2" t="inlineStr">
        <is>
          <t>1sb1</t>
        </is>
      </c>
      <c r="C533" s="4" t="n">
        <v>0.986483992542309</v>
      </c>
      <c r="D533" s="0" t="n">
        <v>429</v>
      </c>
      <c r="E533" t="n">
        <v>57</v>
      </c>
    </row>
    <row r="534">
      <c r="A534" s="0">
        <f>A533+1</f>
        <v/>
      </c>
      <c r="B534" s="2" t="inlineStr">
        <is>
          <t>1sbg</t>
        </is>
      </c>
      <c r="C534" s="4" t="n">
        <v>0.9844101183830199</v>
      </c>
      <c r="D534" s="0" t="n">
        <v>835</v>
      </c>
      <c r="E534" t="n">
        <v>83</v>
      </c>
    </row>
    <row r="535">
      <c r="A535" s="0">
        <f>A534+1</f>
        <v/>
      </c>
      <c r="B535" s="2" t="inlineStr">
        <is>
          <t>1sdt</t>
        </is>
      </c>
      <c r="C535" s="4" t="n">
        <v>0.98684257597341</v>
      </c>
      <c r="D535" s="0" t="n">
        <v>833</v>
      </c>
      <c r="E535" t="n">
        <v>100</v>
      </c>
    </row>
    <row r="536">
      <c r="A536" s="0">
        <f>A535+1</f>
        <v/>
      </c>
      <c r="B536" s="2" t="inlineStr">
        <is>
          <t>1sdu</t>
        </is>
      </c>
      <c r="C536" s="4" t="n">
        <v>0.98730866925842</v>
      </c>
      <c r="D536" s="0" t="n">
        <v>838</v>
      </c>
      <c r="E536" t="n">
        <v>94</v>
      </c>
    </row>
    <row r="537">
      <c r="A537" s="0">
        <f>A536+1</f>
        <v/>
      </c>
      <c r="B537" s="2" t="inlineStr">
        <is>
          <t>1sdv</t>
        </is>
      </c>
      <c r="C537" s="4" t="n">
        <v>0.986965112525734</v>
      </c>
      <c r="D537" s="0" t="n">
        <v>838</v>
      </c>
      <c r="E537" t="n">
        <v>99</v>
      </c>
    </row>
    <row r="538">
      <c r="A538" s="0">
        <f>A537+1</f>
        <v/>
      </c>
      <c r="B538" s="2" t="inlineStr">
        <is>
          <t>1sgu</t>
        </is>
      </c>
      <c r="C538" s="4" t="n">
        <v>0.98612989544019</v>
      </c>
      <c r="D538" s="0" t="n">
        <v>840</v>
      </c>
      <c r="E538" t="n">
        <v>90</v>
      </c>
    </row>
    <row r="539">
      <c r="A539" s="0">
        <f>A538+1</f>
        <v/>
      </c>
      <c r="B539" s="2" t="inlineStr">
        <is>
          <t>1sh9</t>
        </is>
      </c>
      <c r="C539" s="4" t="n">
        <v>0.985273925443395</v>
      </c>
      <c r="D539" s="0" t="n">
        <v>840</v>
      </c>
      <c r="E539" t="n">
        <v>106</v>
      </c>
    </row>
    <row r="540">
      <c r="A540" s="0">
        <f>A539+1</f>
        <v/>
      </c>
      <c r="B540" s="2" t="inlineStr">
        <is>
          <t>1siv</t>
        </is>
      </c>
      <c r="C540" s="4" t="n">
        <v>0.984356637859784</v>
      </c>
      <c r="D540" s="0" t="n">
        <v>846</v>
      </c>
      <c r="E540" t="n">
        <v>95</v>
      </c>
    </row>
    <row r="541">
      <c r="A541" s="0">
        <f>A540+1</f>
        <v/>
      </c>
      <c r="B541" s="2" t="inlineStr">
        <is>
          <t>1sld</t>
        </is>
      </c>
      <c r="C541" s="4" t="n">
        <v>0.987967721202677</v>
      </c>
      <c r="D541" s="0" t="n">
        <v>773</v>
      </c>
      <c r="E541" t="n">
        <v>74</v>
      </c>
    </row>
    <row r="542">
      <c r="A542" s="0">
        <f>A541+1</f>
        <v/>
      </c>
      <c r="B542" s="2" t="inlineStr">
        <is>
          <t>1sqt</t>
        </is>
      </c>
      <c r="C542" s="4" t="n">
        <v>0.986446164675722</v>
      </c>
      <c r="D542" s="0" t="n">
        <v>481</v>
      </c>
      <c r="E542" t="n">
        <v>58</v>
      </c>
    </row>
    <row r="543">
      <c r="A543" s="0">
        <f>A542+1</f>
        <v/>
      </c>
      <c r="B543" s="2" t="inlineStr">
        <is>
          <t>1sr7</t>
        </is>
      </c>
      <c r="C543" s="4" t="n">
        <v>0.988751734731207</v>
      </c>
      <c r="D543" s="0" t="n">
        <v>454</v>
      </c>
      <c r="E543" t="n">
        <v>29</v>
      </c>
    </row>
    <row r="544">
      <c r="A544" s="0">
        <f>A543+1</f>
        <v/>
      </c>
      <c r="B544" s="2" t="inlineStr">
        <is>
          <t>1srg</t>
        </is>
      </c>
      <c r="C544" s="4" t="n">
        <v>0.988608813581252</v>
      </c>
      <c r="D544" s="0" t="n">
        <v>773</v>
      </c>
      <c r="E544" t="n">
        <v>35</v>
      </c>
    </row>
    <row r="545">
      <c r="A545" s="0">
        <f>A544+1</f>
        <v/>
      </c>
      <c r="B545" s="2" t="inlineStr">
        <is>
          <t>1ssq</t>
        </is>
      </c>
      <c r="C545" s="4" t="n">
        <v>0.986945065091091</v>
      </c>
      <c r="D545" s="0" t="n">
        <v>502</v>
      </c>
      <c r="E545" t="n">
        <v>35</v>
      </c>
    </row>
    <row r="546">
      <c r="A546" s="0">
        <f>A545+1</f>
        <v/>
      </c>
      <c r="B546" s="2" t="inlineStr">
        <is>
          <t>1str</t>
        </is>
      </c>
      <c r="C546" s="4" t="n">
        <v>0.987897296545966</v>
      </c>
      <c r="D546" s="0" t="n">
        <v>773</v>
      </c>
      <c r="E546" t="n">
        <v>79</v>
      </c>
    </row>
    <row r="547">
      <c r="A547" s="0">
        <f>A546+1</f>
        <v/>
      </c>
      <c r="B547" s="2" t="inlineStr">
        <is>
          <t>1sw2</t>
        </is>
      </c>
      <c r="C547" s="4" t="n">
        <v>0.987685207047802</v>
      </c>
      <c r="D547" s="0" t="n">
        <v>367</v>
      </c>
      <c r="E547" t="n">
        <v>10</v>
      </c>
    </row>
    <row r="548">
      <c r="A548" s="0">
        <f>A547+1</f>
        <v/>
      </c>
      <c r="B548" s="2" t="inlineStr">
        <is>
          <t>1swg</t>
        </is>
      </c>
      <c r="C548" s="4" t="n">
        <v>0.988651376913752</v>
      </c>
      <c r="D548" s="0" t="n">
        <v>773</v>
      </c>
      <c r="E548" t="n">
        <v>20</v>
      </c>
    </row>
    <row r="549">
      <c r="A549" s="0">
        <f>A548+1</f>
        <v/>
      </c>
      <c r="B549" s="2" t="inlineStr">
        <is>
          <t>1swr</t>
        </is>
      </c>
      <c r="C549" s="4" t="n">
        <v>0.987608503451606</v>
      </c>
      <c r="D549" s="0" t="n">
        <v>773</v>
      </c>
      <c r="E549" t="n">
        <v>32</v>
      </c>
    </row>
    <row r="550">
      <c r="A550" s="0">
        <f>A549+1</f>
        <v/>
      </c>
      <c r="B550" s="2" t="inlineStr">
        <is>
          <t>1t31</t>
        </is>
      </c>
      <c r="C550" s="4" t="n">
        <v>0.984362073694421</v>
      </c>
      <c r="D550" s="0" t="n">
        <v>552</v>
      </c>
      <c r="E550" t="n">
        <v>71</v>
      </c>
    </row>
    <row r="551">
      <c r="A551" s="0">
        <f>A550+1</f>
        <v/>
      </c>
      <c r="B551" s="2" t="inlineStr">
        <is>
          <t>1t32</t>
        </is>
      </c>
      <c r="C551" s="4" t="n">
        <v>0.9859966933794529</v>
      </c>
      <c r="D551" s="0" t="n">
        <v>546</v>
      </c>
      <c r="E551" t="n">
        <v>81</v>
      </c>
    </row>
    <row r="552">
      <c r="A552" s="0">
        <f>A551+1</f>
        <v/>
      </c>
      <c r="B552" s="2" t="inlineStr">
        <is>
          <t>1t4v</t>
        </is>
      </c>
      <c r="C552" s="4" t="n">
        <v>0.9863234809814</v>
      </c>
      <c r="D552" s="0" t="n">
        <v>429</v>
      </c>
      <c r="E552" t="n">
        <v>40</v>
      </c>
    </row>
    <row r="553">
      <c r="A553" s="0">
        <f>A552+1</f>
        <v/>
      </c>
      <c r="B553" s="2" t="inlineStr">
        <is>
          <t>1t5f</t>
        </is>
      </c>
      <c r="C553" s="4" t="n">
        <v>0.98702224527759</v>
      </c>
      <c r="D553" s="0" t="n">
        <v>289</v>
      </c>
      <c r="E553" t="n">
        <v>26</v>
      </c>
    </row>
    <row r="554">
      <c r="A554" s="0">
        <f>A553+1</f>
        <v/>
      </c>
      <c r="B554" s="2" t="inlineStr">
        <is>
          <t>1t7d</t>
        </is>
      </c>
      <c r="C554" s="4" t="n">
        <v>0.986504180879486</v>
      </c>
      <c r="D554" s="0" t="n">
        <v>612</v>
      </c>
      <c r="E554" t="n">
        <v>64</v>
      </c>
    </row>
    <row r="555">
      <c r="A555" s="0">
        <f>A554+1</f>
        <v/>
      </c>
      <c r="B555" s="2" t="inlineStr">
        <is>
          <t>1t7j</t>
        </is>
      </c>
      <c r="C555" s="4" t="n">
        <v>0.986490802439724</v>
      </c>
      <c r="D555" s="0" t="n">
        <v>835</v>
      </c>
      <c r="E555" t="n">
        <v>92</v>
      </c>
    </row>
    <row r="556">
      <c r="A556" s="0">
        <f>A555+1</f>
        <v/>
      </c>
      <c r="B556" s="2" t="inlineStr">
        <is>
          <t>1tcx</t>
        </is>
      </c>
      <c r="C556" s="4" t="n">
        <v>0.98799240278648</v>
      </c>
      <c r="D556" s="0" t="n">
        <v>838</v>
      </c>
      <c r="E556" t="n">
        <v>89</v>
      </c>
    </row>
    <row r="557">
      <c r="A557" s="0">
        <f>A556+1</f>
        <v/>
      </c>
      <c r="B557" s="2" t="inlineStr">
        <is>
          <t>1thz</t>
        </is>
      </c>
      <c r="C557" s="4" t="n">
        <v>0.987793973767724</v>
      </c>
      <c r="D557" s="0" t="n">
        <v>50</v>
      </c>
      <c r="E557" t="n">
        <v>66</v>
      </c>
    </row>
    <row r="558">
      <c r="A558" s="0">
        <f>A557+1</f>
        <v/>
      </c>
      <c r="B558" s="2" t="inlineStr">
        <is>
          <t>1tjp</t>
        </is>
      </c>
      <c r="C558" s="4" t="n">
        <v>0.987869080638029</v>
      </c>
      <c r="D558" s="0" t="n">
        <v>395</v>
      </c>
      <c r="E558" t="n">
        <v>21</v>
      </c>
    </row>
    <row r="559">
      <c r="A559" s="0">
        <f>A558+1</f>
        <v/>
      </c>
      <c r="B559" s="2" t="inlineStr">
        <is>
          <t>1tkb</t>
        </is>
      </c>
      <c r="C559" s="4" t="n">
        <v>0.986221731974575</v>
      </c>
      <c r="D559" s="0" t="n">
        <v>36</v>
      </c>
      <c r="E559" t="n">
        <v>54</v>
      </c>
    </row>
    <row r="560">
      <c r="A560" s="0">
        <f>A559+1</f>
        <v/>
      </c>
      <c r="B560" s="2" t="inlineStr">
        <is>
          <t>1tng</t>
        </is>
      </c>
      <c r="C560" s="4" t="n">
        <v>0.987048678228624</v>
      </c>
      <c r="D560" s="0" t="n">
        <v>538</v>
      </c>
      <c r="E560" t="n">
        <v>26</v>
      </c>
    </row>
    <row r="561">
      <c r="A561" s="0">
        <f>A560+1</f>
        <v/>
      </c>
      <c r="B561" s="2" t="inlineStr">
        <is>
          <t>1tnh</t>
        </is>
      </c>
      <c r="C561" s="4" t="n">
        <v>0.987178704735693</v>
      </c>
      <c r="D561" s="0" t="n">
        <v>538</v>
      </c>
      <c r="E561" t="n">
        <v>25</v>
      </c>
    </row>
    <row r="562">
      <c r="A562" s="0">
        <f>A561+1</f>
        <v/>
      </c>
      <c r="B562" s="2" t="inlineStr">
        <is>
          <t>1tni</t>
        </is>
      </c>
      <c r="C562" s="4" t="n">
        <v>0.986951587224167</v>
      </c>
      <c r="D562" s="0" t="n">
        <v>538</v>
      </c>
      <c r="E562" t="n">
        <v>30</v>
      </c>
    </row>
    <row r="563">
      <c r="A563" s="0">
        <f>A562+1</f>
        <v/>
      </c>
      <c r="B563" s="2" t="inlineStr">
        <is>
          <t>1tom</t>
        </is>
      </c>
      <c r="C563" s="4" t="n">
        <v>0.985864220910281</v>
      </c>
      <c r="D563" s="0" t="n">
        <v>429</v>
      </c>
      <c r="E563" t="n">
        <v>47</v>
      </c>
    </row>
    <row r="564">
      <c r="A564" s="0">
        <f>A563+1</f>
        <v/>
      </c>
      <c r="B564" s="2" t="inlineStr">
        <is>
          <t>1tpw</t>
        </is>
      </c>
      <c r="C564" s="4" t="n">
        <v>0.9872251011394479</v>
      </c>
      <c r="D564" s="0" t="n">
        <v>485</v>
      </c>
      <c r="E564" t="n">
        <v>23</v>
      </c>
    </row>
    <row r="565">
      <c r="A565" s="0">
        <f>A564+1</f>
        <v/>
      </c>
      <c r="B565" s="2" t="inlineStr">
        <is>
          <t>1trd</t>
        </is>
      </c>
      <c r="C565" s="4" t="n">
        <v>0.986973895349452</v>
      </c>
      <c r="D565" s="0" t="n">
        <v>459</v>
      </c>
      <c r="E565" t="n">
        <v>27</v>
      </c>
    </row>
    <row r="566">
      <c r="A566" s="0">
        <f>A565+1</f>
        <v/>
      </c>
      <c r="B566" s="2" t="inlineStr">
        <is>
          <t>1tsy</t>
        </is>
      </c>
      <c r="C566" s="4" t="n">
        <v>0.986537675666987</v>
      </c>
      <c r="D566" s="0" t="n">
        <v>308</v>
      </c>
      <c r="E566" t="n">
        <v>53</v>
      </c>
    </row>
    <row r="567">
      <c r="A567" s="0">
        <f>A566+1</f>
        <v/>
      </c>
      <c r="B567" s="2" t="inlineStr">
        <is>
          <t>1tx7</t>
        </is>
      </c>
      <c r="C567" s="4" t="n">
        <v>0.985905267879726</v>
      </c>
      <c r="D567" s="0" t="n">
        <v>538</v>
      </c>
      <c r="E567" t="n">
        <v>36</v>
      </c>
    </row>
    <row r="568">
      <c r="A568" s="0">
        <f>A567+1</f>
        <v/>
      </c>
      <c r="B568" s="2" t="inlineStr">
        <is>
          <t>1u0g</t>
        </is>
      </c>
      <c r="C568" s="4" t="n">
        <v>0.987251278968709</v>
      </c>
      <c r="D568" s="0" t="n">
        <v>64</v>
      </c>
      <c r="E568" t="n">
        <v>30</v>
      </c>
    </row>
    <row r="569">
      <c r="A569" s="0">
        <f>A568+1</f>
        <v/>
      </c>
      <c r="B569" s="2" t="inlineStr">
        <is>
          <t>1u1b</t>
        </is>
      </c>
      <c r="C569" s="4" t="n">
        <v>0.986474765770088</v>
      </c>
      <c r="D569" s="0" t="n">
        <v>778</v>
      </c>
      <c r="E569" t="n">
        <v>95</v>
      </c>
    </row>
    <row r="570">
      <c r="A570" s="0">
        <f>A569+1</f>
        <v/>
      </c>
      <c r="B570" s="2" t="inlineStr">
        <is>
          <t>1u1w</t>
        </is>
      </c>
      <c r="C570" s="4" t="n">
        <v>0.988202915066458</v>
      </c>
      <c r="D570" s="0" t="n">
        <v>376</v>
      </c>
      <c r="E570" t="n">
        <v>6</v>
      </c>
    </row>
    <row r="571">
      <c r="A571" s="0">
        <f>A570+1</f>
        <v/>
      </c>
      <c r="B571" s="2" t="inlineStr">
        <is>
          <t>1u71</t>
        </is>
      </c>
      <c r="C571" s="4" t="n">
        <v>0.985932576555434</v>
      </c>
      <c r="D571" s="0" t="n">
        <v>646</v>
      </c>
      <c r="E571" t="n">
        <v>44</v>
      </c>
    </row>
    <row r="572">
      <c r="A572" s="0">
        <f>A571+1</f>
        <v/>
      </c>
      <c r="B572" s="2" t="inlineStr">
        <is>
          <t>1ua4</t>
        </is>
      </c>
      <c r="C572" s="4" t="n">
        <v>0.986871282077595</v>
      </c>
      <c r="D572" s="0" t="n">
        <v>108</v>
      </c>
      <c r="E572" t="n">
        <v>27</v>
      </c>
    </row>
    <row r="573">
      <c r="A573" s="0">
        <f>A572+1</f>
        <v/>
      </c>
      <c r="B573" s="2" t="inlineStr">
        <is>
          <t>1ucn</t>
        </is>
      </c>
      <c r="C573" s="4" t="n">
        <v>0.987574905214427</v>
      </c>
      <c r="D573" s="0" t="n">
        <v>719</v>
      </c>
      <c r="E573" t="n">
        <v>62</v>
      </c>
    </row>
    <row r="574">
      <c r="A574" s="0">
        <f>A573+1</f>
        <v/>
      </c>
      <c r="B574" s="2" t="inlineStr">
        <is>
          <t>1ugx</t>
        </is>
      </c>
      <c r="C574" s="4" t="n">
        <v>0.989057195823233</v>
      </c>
      <c r="D574" s="0" t="n">
        <v>753</v>
      </c>
      <c r="E574" t="n">
        <v>55</v>
      </c>
    </row>
    <row r="575">
      <c r="A575" s="0">
        <f>A574+1</f>
        <v/>
      </c>
      <c r="B575" s="2" t="inlineStr">
        <is>
          <t>1ui0</t>
        </is>
      </c>
      <c r="C575" s="4" t="n">
        <v>0.9870782896127051</v>
      </c>
      <c r="D575" s="0" t="n">
        <v>639</v>
      </c>
      <c r="E575" t="n">
        <v>21</v>
      </c>
    </row>
    <row r="576">
      <c r="A576" s="0">
        <f>A575+1</f>
        <v/>
      </c>
      <c r="B576" s="2" t="inlineStr">
        <is>
          <t>1uj5</t>
        </is>
      </c>
      <c r="C576" s="4" t="n">
        <v>0.988173979634597</v>
      </c>
      <c r="D576" s="0" t="n">
        <v>534</v>
      </c>
      <c r="E576" t="n">
        <v>33</v>
      </c>
    </row>
    <row r="577">
      <c r="A577" s="0">
        <f>A576+1</f>
        <v/>
      </c>
      <c r="B577" s="2" t="inlineStr">
        <is>
          <t>1uou</t>
        </is>
      </c>
      <c r="C577" s="4" t="n">
        <v>0.988327820390556</v>
      </c>
      <c r="D577" s="0" t="n">
        <v>114</v>
      </c>
      <c r="E577" t="n">
        <v>22</v>
      </c>
    </row>
    <row r="578">
      <c r="A578" s="0">
        <f>A577+1</f>
        <v/>
      </c>
      <c r="B578" s="2" t="inlineStr">
        <is>
          <t>1upf</t>
        </is>
      </c>
      <c r="C578" s="4" t="n">
        <v>0.986130335948054</v>
      </c>
      <c r="D578" s="0" t="n">
        <v>492</v>
      </c>
      <c r="E578" t="n">
        <v>23</v>
      </c>
    </row>
    <row r="579">
      <c r="A579" s="0">
        <f>A578+1</f>
        <v/>
      </c>
      <c r="B579" s="2" t="inlineStr">
        <is>
          <t>1ur9</t>
        </is>
      </c>
      <c r="C579" s="4" t="n">
        <v>0.987798179819289</v>
      </c>
      <c r="D579" s="0" t="n">
        <v>86</v>
      </c>
      <c r="E579" t="n">
        <v>66</v>
      </c>
    </row>
    <row r="580">
      <c r="A580" s="0">
        <f>A579+1</f>
        <v/>
      </c>
      <c r="B580" s="2" t="inlineStr">
        <is>
          <t>1usi</t>
        </is>
      </c>
      <c r="C580" s="4" t="n">
        <v>0.987972415683278</v>
      </c>
      <c r="D580" s="0" t="n">
        <v>218</v>
      </c>
      <c r="E580" t="n">
        <v>13</v>
      </c>
    </row>
    <row r="581">
      <c r="A581" s="0">
        <f>A580+1</f>
        <v/>
      </c>
      <c r="B581" s="2" t="inlineStr">
        <is>
          <t>1usk</t>
        </is>
      </c>
      <c r="C581" s="4" t="n">
        <v>0.987640208990477</v>
      </c>
      <c r="D581" s="0" t="n">
        <v>218</v>
      </c>
      <c r="E581" t="n">
        <v>12</v>
      </c>
    </row>
    <row r="582">
      <c r="A582" s="0">
        <f>A581+1</f>
        <v/>
      </c>
      <c r="B582" s="2" t="inlineStr">
        <is>
          <t>1utj</t>
        </is>
      </c>
      <c r="C582" s="4" t="n">
        <v>0.987843280224556</v>
      </c>
      <c r="D582" s="0" t="n">
        <v>553</v>
      </c>
      <c r="E582" t="n">
        <v>23</v>
      </c>
    </row>
    <row r="583">
      <c r="A583" s="0">
        <f>A582+1</f>
        <v/>
      </c>
      <c r="B583" s="2" t="inlineStr">
        <is>
          <t>1utl</t>
        </is>
      </c>
      <c r="C583" s="4" t="n">
        <v>0.9876024549053291</v>
      </c>
      <c r="D583" s="0" t="n">
        <v>553</v>
      </c>
      <c r="E583" t="n">
        <v>33</v>
      </c>
    </row>
    <row r="584">
      <c r="A584" s="0">
        <f>A583+1</f>
        <v/>
      </c>
      <c r="B584" s="2" t="inlineStr">
        <is>
          <t>1utm</t>
        </is>
      </c>
      <c r="C584" s="4" t="n">
        <v>0.9864441468877601</v>
      </c>
      <c r="D584" s="0" t="n">
        <v>553</v>
      </c>
      <c r="E584" t="n">
        <v>28</v>
      </c>
    </row>
    <row r="585">
      <c r="A585" s="0">
        <f>A584+1</f>
        <v/>
      </c>
      <c r="B585" s="2" t="inlineStr">
        <is>
          <t>1utn</t>
        </is>
      </c>
      <c r="C585" s="4" t="n">
        <v>0.985996586969662</v>
      </c>
      <c r="D585" s="0" t="n">
        <v>538</v>
      </c>
      <c r="E585" t="n">
        <v>23</v>
      </c>
    </row>
    <row r="586">
      <c r="A586" s="0">
        <f>A585+1</f>
        <v/>
      </c>
      <c r="B586" s="2" t="inlineStr">
        <is>
          <t>1uto</t>
        </is>
      </c>
      <c r="C586" s="4" t="n">
        <v>0.987299710260334</v>
      </c>
      <c r="D586" s="0" t="n">
        <v>538</v>
      </c>
      <c r="E586" t="n">
        <v>25</v>
      </c>
    </row>
    <row r="587">
      <c r="A587" s="0">
        <f>A586+1</f>
        <v/>
      </c>
      <c r="B587" s="2" t="inlineStr">
        <is>
          <t>1uv6</t>
        </is>
      </c>
      <c r="C587" s="4" t="n">
        <v>0.987328035454032</v>
      </c>
      <c r="D587" s="0" t="n">
        <v>613</v>
      </c>
      <c r="E587" t="n">
        <v>37</v>
      </c>
    </row>
    <row r="588">
      <c r="A588" s="0">
        <f>A587+1</f>
        <v/>
      </c>
      <c r="B588" s="2" t="inlineStr">
        <is>
          <t>1uvt</t>
        </is>
      </c>
      <c r="C588" s="4" t="n">
        <v>0.984996766245588</v>
      </c>
      <c r="D588" s="0" t="n">
        <v>477</v>
      </c>
      <c r="E588" t="n">
        <v>44</v>
      </c>
    </row>
    <row r="589">
      <c r="A589" s="0">
        <f>A588+1</f>
        <v/>
      </c>
      <c r="B589" s="2" t="inlineStr">
        <is>
          <t>1uw6</t>
        </is>
      </c>
      <c r="C589" s="4" t="n">
        <v>0.9864027900275359</v>
      </c>
      <c r="D589" s="0" t="n">
        <v>613</v>
      </c>
      <c r="E589" t="n">
        <v>36</v>
      </c>
    </row>
    <row r="590">
      <c r="A590" s="0">
        <f>A589+1</f>
        <v/>
      </c>
      <c r="B590" s="2" t="inlineStr">
        <is>
          <t>1uwf</t>
        </is>
      </c>
      <c r="C590" s="4" t="n">
        <v>0.98828737079564</v>
      </c>
      <c r="D590" s="0" t="n">
        <v>354</v>
      </c>
      <c r="E590" t="n">
        <v>35</v>
      </c>
    </row>
    <row r="591">
      <c r="A591" s="0">
        <f>A590+1</f>
        <v/>
      </c>
      <c r="B591" s="2" t="inlineStr">
        <is>
          <t>1uwt</t>
        </is>
      </c>
      <c r="C591" s="4" t="n">
        <v>0.987210148796888</v>
      </c>
      <c r="D591" s="0" t="n">
        <v>95</v>
      </c>
      <c r="E591" t="n">
        <v>11</v>
      </c>
    </row>
    <row r="592">
      <c r="A592" s="0">
        <f>A591+1</f>
        <v/>
      </c>
      <c r="B592" s="2" t="inlineStr">
        <is>
          <t>1uwu</t>
        </is>
      </c>
      <c r="C592" s="4" t="n">
        <v>0.987325162852096</v>
      </c>
      <c r="D592" s="0" t="n">
        <v>95</v>
      </c>
      <c r="E592" t="n">
        <v>8</v>
      </c>
    </row>
    <row r="593">
      <c r="A593" s="0">
        <f>A592+1</f>
        <v/>
      </c>
      <c r="B593" s="2" t="inlineStr">
        <is>
          <t>1uz1</t>
        </is>
      </c>
      <c r="C593" s="4" t="n">
        <v>0.986921276700702</v>
      </c>
      <c r="D593" s="0" t="n">
        <v>122</v>
      </c>
      <c r="E593" t="n">
        <v>16</v>
      </c>
    </row>
    <row r="594">
      <c r="A594" s="0">
        <f>A593+1</f>
        <v/>
      </c>
      <c r="B594" s="2" t="inlineStr">
        <is>
          <t>1uz4</t>
        </is>
      </c>
      <c r="C594" s="4" t="n">
        <v>0.987787739687098</v>
      </c>
      <c r="D594" s="0" t="n">
        <v>153</v>
      </c>
      <c r="E594" t="n">
        <v>16</v>
      </c>
    </row>
    <row r="595">
      <c r="A595" s="0">
        <f>A594+1</f>
        <v/>
      </c>
      <c r="B595" s="2" t="inlineStr">
        <is>
          <t>1uz8</t>
        </is>
      </c>
      <c r="C595" s="4" t="n">
        <v>0.987925928554694</v>
      </c>
      <c r="D595" s="0" t="n">
        <v>589</v>
      </c>
      <c r="E595" t="n">
        <v>54</v>
      </c>
    </row>
    <row r="596">
      <c r="A596" s="0">
        <f>A595+1</f>
        <v/>
      </c>
      <c r="B596" s="2" t="inlineStr">
        <is>
          <t>1v0k</t>
        </is>
      </c>
      <c r="C596" s="4" t="n">
        <v>0.988262903809308</v>
      </c>
      <c r="D596" s="0" t="n">
        <v>310</v>
      </c>
      <c r="E596" t="n">
        <v>38</v>
      </c>
    </row>
    <row r="597">
      <c r="A597" s="0">
        <f>A596+1</f>
        <v/>
      </c>
      <c r="B597" s="2" t="inlineStr">
        <is>
          <t>1v0l</t>
        </is>
      </c>
      <c r="C597" s="4" t="n">
        <v>0.988286366489083</v>
      </c>
      <c r="D597" s="0" t="n">
        <v>310</v>
      </c>
      <c r="E597" t="n">
        <v>32</v>
      </c>
    </row>
    <row r="598">
      <c r="A598" s="0">
        <f>A597+1</f>
        <v/>
      </c>
      <c r="B598" s="2" t="inlineStr">
        <is>
          <t>1v11</t>
        </is>
      </c>
      <c r="C598" s="4" t="n">
        <v>0.98704253233216</v>
      </c>
      <c r="D598" s="0" t="n">
        <v>175</v>
      </c>
      <c r="E598" t="n">
        <v>62</v>
      </c>
    </row>
    <row r="599">
      <c r="A599" s="0">
        <f>A598+1</f>
        <v/>
      </c>
      <c r="B599" s="2" t="inlineStr">
        <is>
          <t>1v16</t>
        </is>
      </c>
      <c r="C599" s="4" t="n">
        <v>0.987644271767844</v>
      </c>
      <c r="D599" s="0" t="n">
        <v>175</v>
      </c>
      <c r="E599" t="n">
        <v>60</v>
      </c>
    </row>
    <row r="600">
      <c r="A600" s="0">
        <f>A599+1</f>
        <v/>
      </c>
      <c r="B600" s="2" t="inlineStr">
        <is>
          <t>1v1j</t>
        </is>
      </c>
      <c r="C600" s="4" t="n">
        <v>0.985913043297084</v>
      </c>
      <c r="D600" s="0" t="n">
        <v>736</v>
      </c>
      <c r="E600" t="n">
        <v>23</v>
      </c>
    </row>
    <row r="601">
      <c r="A601" s="0">
        <f>A600+1</f>
        <v/>
      </c>
      <c r="B601" s="2" t="inlineStr">
        <is>
          <t>1v1m</t>
        </is>
      </c>
      <c r="C601" s="4" t="n">
        <v>0.9873587357632</v>
      </c>
      <c r="D601" s="0" t="n">
        <v>175</v>
      </c>
      <c r="E601" t="n">
        <v>61</v>
      </c>
    </row>
    <row r="602">
      <c r="A602" s="0">
        <f>A601+1</f>
        <v/>
      </c>
      <c r="B602" s="2" t="inlineStr">
        <is>
          <t>1v2j</t>
        </is>
      </c>
      <c r="C602" s="4" t="n">
        <v>0.986915618330223</v>
      </c>
      <c r="D602" s="0" t="n">
        <v>538</v>
      </c>
      <c r="E602" t="n">
        <v>25</v>
      </c>
    </row>
    <row r="603">
      <c r="A603" s="0">
        <f>A602+1</f>
        <v/>
      </c>
      <c r="B603" s="2" t="inlineStr">
        <is>
          <t>1v2k</t>
        </is>
      </c>
      <c r="C603" s="4" t="n">
        <v>0.986881131097876</v>
      </c>
      <c r="D603" s="0" t="n">
        <v>538</v>
      </c>
      <c r="E603" t="n">
        <v>60</v>
      </c>
    </row>
    <row r="604">
      <c r="A604" s="0">
        <f>A603+1</f>
        <v/>
      </c>
      <c r="B604" s="2" t="inlineStr">
        <is>
          <t>1v2l</t>
        </is>
      </c>
      <c r="C604" s="4" t="n">
        <v>0.986883494570057</v>
      </c>
      <c r="D604" s="0" t="n">
        <v>538</v>
      </c>
      <c r="E604" t="n">
        <v>26</v>
      </c>
    </row>
    <row r="605">
      <c r="A605" s="0">
        <f>A604+1</f>
        <v/>
      </c>
      <c r="B605" s="2" t="inlineStr">
        <is>
          <t>1v2n</t>
        </is>
      </c>
      <c r="C605" s="4" t="n">
        <v>0.986336358011202</v>
      </c>
      <c r="D605" s="0" t="n">
        <v>538</v>
      </c>
      <c r="E605" t="n">
        <v>60</v>
      </c>
    </row>
    <row r="606">
      <c r="A606" s="0">
        <f>A605+1</f>
        <v/>
      </c>
      <c r="B606" s="2" t="inlineStr">
        <is>
          <t>1v2o</t>
        </is>
      </c>
      <c r="C606" s="4" t="n">
        <v>0.987050635009419</v>
      </c>
      <c r="D606" s="0" t="n">
        <v>538</v>
      </c>
      <c r="E606" t="n">
        <v>58</v>
      </c>
    </row>
    <row r="607">
      <c r="A607" s="0">
        <f>A606+1</f>
        <v/>
      </c>
      <c r="B607" s="2" t="inlineStr">
        <is>
          <t>1v2r</t>
        </is>
      </c>
      <c r="C607" s="4" t="n">
        <v>0.9864810765411181</v>
      </c>
      <c r="D607" s="0" t="n">
        <v>538</v>
      </c>
      <c r="E607" t="n">
        <v>63</v>
      </c>
    </row>
    <row r="608">
      <c r="A608" s="0">
        <f>A607+1</f>
        <v/>
      </c>
      <c r="B608" s="2" t="inlineStr">
        <is>
          <t>1v2s</t>
        </is>
      </c>
      <c r="C608" s="4" t="n">
        <v>0.986819565346489</v>
      </c>
      <c r="D608" s="0" t="n">
        <v>538</v>
      </c>
      <c r="E608" t="n">
        <v>22</v>
      </c>
    </row>
    <row r="609">
      <c r="A609" s="0">
        <f>A608+1</f>
        <v/>
      </c>
      <c r="B609" s="2" t="inlineStr">
        <is>
          <t>1v2t</t>
        </is>
      </c>
      <c r="C609" s="4" t="n">
        <v>0.986660745436846</v>
      </c>
      <c r="D609" s="0" t="n">
        <v>538</v>
      </c>
      <c r="E609" t="n">
        <v>61</v>
      </c>
    </row>
    <row r="610">
      <c r="A610" s="0">
        <f>A609+1</f>
        <v/>
      </c>
      <c r="B610" s="2" t="inlineStr">
        <is>
          <t>1v2u</t>
        </is>
      </c>
      <c r="C610" s="4" t="n">
        <v>0.987043185402674</v>
      </c>
      <c r="D610" s="0" t="n">
        <v>538</v>
      </c>
      <c r="E610" t="n">
        <v>31</v>
      </c>
    </row>
    <row r="611">
      <c r="A611" s="0">
        <f>A610+1</f>
        <v/>
      </c>
      <c r="B611" s="2" t="inlineStr">
        <is>
          <t>1v2w</t>
        </is>
      </c>
      <c r="C611" s="4" t="n">
        <v>0.987046937535444</v>
      </c>
      <c r="D611" s="0" t="n">
        <v>538</v>
      </c>
      <c r="E611" t="n">
        <v>58</v>
      </c>
    </row>
    <row r="612">
      <c r="A612" s="0">
        <f>A611+1</f>
        <v/>
      </c>
      <c r="B612" s="2" t="inlineStr">
        <is>
          <t>1v48</t>
        </is>
      </c>
      <c r="C612" s="4" t="n">
        <v>0.987249674528153</v>
      </c>
      <c r="D612" s="0" t="n">
        <v>358</v>
      </c>
      <c r="E612" t="n">
        <v>21</v>
      </c>
    </row>
    <row r="613">
      <c r="A613" s="0">
        <f>A612+1</f>
        <v/>
      </c>
      <c r="B613" s="2" t="inlineStr">
        <is>
          <t>1vfn</t>
        </is>
      </c>
      <c r="C613" s="4" t="n">
        <v>0.986588192027035</v>
      </c>
      <c r="D613" s="0" t="n">
        <v>358</v>
      </c>
      <c r="E613" t="n">
        <v>5</v>
      </c>
    </row>
    <row r="614">
      <c r="A614" s="0">
        <f>A613+1</f>
        <v/>
      </c>
      <c r="B614" s="2" t="inlineStr">
        <is>
          <t>1vso</t>
        </is>
      </c>
      <c r="C614" s="4" t="n">
        <v>0.988271673797307</v>
      </c>
      <c r="D614" s="0" t="n">
        <v>417</v>
      </c>
      <c r="E614" t="n">
        <v>29</v>
      </c>
    </row>
    <row r="615">
      <c r="A615" s="0">
        <f>A614+1</f>
        <v/>
      </c>
      <c r="B615" s="2" t="inlineStr">
        <is>
          <t>1vzq</t>
        </is>
      </c>
      <c r="C615" s="4" t="n">
        <v>0.98698220553322</v>
      </c>
      <c r="D615" s="0" t="n">
        <v>429</v>
      </c>
      <c r="E615" t="n">
        <v>56</v>
      </c>
    </row>
    <row r="616">
      <c r="A616" s="0">
        <f>A615+1</f>
        <v/>
      </c>
      <c r="B616" s="2" t="inlineStr">
        <is>
          <t>1w0z</t>
        </is>
      </c>
      <c r="C616" s="4" t="n">
        <v>0.98678410570176</v>
      </c>
      <c r="D616" s="0" t="n">
        <v>481</v>
      </c>
      <c r="E616" t="n">
        <v>58</v>
      </c>
    </row>
    <row r="617">
      <c r="A617" s="0">
        <f>A616+1</f>
        <v/>
      </c>
      <c r="B617" s="2" t="inlineStr">
        <is>
          <t>1w11</t>
        </is>
      </c>
      <c r="C617" s="4" t="n">
        <v>0.986454177353297</v>
      </c>
      <c r="D617" s="0" t="n">
        <v>481</v>
      </c>
      <c r="E617" t="n">
        <v>62</v>
      </c>
    </row>
    <row r="618">
      <c r="A618" s="0">
        <f>A617+1</f>
        <v/>
      </c>
      <c r="B618" s="2" t="inlineStr">
        <is>
          <t>1w13</t>
        </is>
      </c>
      <c r="C618" s="4" t="n">
        <v>0.986855284892002</v>
      </c>
      <c r="D618" s="0" t="n">
        <v>481</v>
      </c>
      <c r="E618" t="n">
        <v>58</v>
      </c>
    </row>
    <row r="619">
      <c r="A619" s="0">
        <f>A618+1</f>
        <v/>
      </c>
      <c r="B619" s="2" t="inlineStr">
        <is>
          <t>1w3j</t>
        </is>
      </c>
      <c r="C619" s="4" t="n">
        <v>0.986398446317253</v>
      </c>
      <c r="D619" s="0" t="n">
        <v>122</v>
      </c>
      <c r="E619" t="n">
        <v>18</v>
      </c>
    </row>
    <row r="620">
      <c r="A620" s="0">
        <f>A619+1</f>
        <v/>
      </c>
      <c r="B620" s="2" t="inlineStr">
        <is>
          <t>1w3k</t>
        </is>
      </c>
      <c r="C620" s="4" t="n">
        <v>0.988012179409467</v>
      </c>
      <c r="D620" s="0" t="n">
        <v>320</v>
      </c>
      <c r="E620" t="n">
        <v>41</v>
      </c>
    </row>
    <row r="621">
      <c r="A621" s="0">
        <f>A620+1</f>
        <v/>
      </c>
      <c r="B621" s="2" t="inlineStr">
        <is>
          <t>1w3l</t>
        </is>
      </c>
      <c r="C621" s="4" t="n">
        <v>0.987844612181905</v>
      </c>
      <c r="D621" s="0" t="n">
        <v>320</v>
      </c>
      <c r="E621" t="n">
        <v>59</v>
      </c>
    </row>
    <row r="622">
      <c r="A622" s="0">
        <f>A621+1</f>
        <v/>
      </c>
      <c r="B622" s="2" t="inlineStr">
        <is>
          <t>1w4o</t>
        </is>
      </c>
      <c r="C622" s="4" t="n">
        <v>0.9865625654875489</v>
      </c>
      <c r="D622" s="0" t="n">
        <v>778</v>
      </c>
      <c r="E622" t="n">
        <v>52</v>
      </c>
    </row>
    <row r="623">
      <c r="A623" s="0">
        <f>A622+1</f>
        <v/>
      </c>
      <c r="B623" s="2" t="inlineStr">
        <is>
          <t>1w4p</t>
        </is>
      </c>
      <c r="C623" s="4" t="n">
        <v>0.987298937592415</v>
      </c>
      <c r="D623" s="0" t="n">
        <v>778</v>
      </c>
      <c r="E623" t="n">
        <v>51</v>
      </c>
    </row>
    <row r="624">
      <c r="A624" s="0">
        <f>A623+1</f>
        <v/>
      </c>
      <c r="B624" s="2" t="inlineStr">
        <is>
          <t>1w4q</t>
        </is>
      </c>
      <c r="C624" s="4" t="n">
        <v>0.987418731210995</v>
      </c>
      <c r="D624" s="0" t="n">
        <v>778</v>
      </c>
      <c r="E624" t="n">
        <v>54</v>
      </c>
    </row>
    <row r="625">
      <c r="A625" s="0">
        <f>A624+1</f>
        <v/>
      </c>
      <c r="B625" s="2" t="inlineStr">
        <is>
          <t>1w5v</t>
        </is>
      </c>
      <c r="C625" s="4" t="n">
        <v>0.9876490667666959</v>
      </c>
      <c r="D625" s="0" t="n">
        <v>835</v>
      </c>
      <c r="E625" t="n">
        <v>95</v>
      </c>
    </row>
    <row r="626">
      <c r="A626" s="0">
        <f>A625+1</f>
        <v/>
      </c>
      <c r="B626" s="2" t="inlineStr">
        <is>
          <t>1w5w</t>
        </is>
      </c>
      <c r="C626" s="4" t="n">
        <v>0.987423271879718</v>
      </c>
      <c r="D626" s="0" t="n">
        <v>835</v>
      </c>
      <c r="E626" t="n">
        <v>97</v>
      </c>
    </row>
    <row r="627">
      <c r="A627" s="0">
        <f>A626+1</f>
        <v/>
      </c>
      <c r="B627" s="2" t="inlineStr">
        <is>
          <t>1w5x</t>
        </is>
      </c>
      <c r="C627" s="4" t="n">
        <v>0.987569047467449</v>
      </c>
      <c r="D627" s="0" t="n">
        <v>835</v>
      </c>
      <c r="E627" t="n">
        <v>102</v>
      </c>
    </row>
    <row r="628">
      <c r="A628" s="0">
        <f>A627+1</f>
        <v/>
      </c>
      <c r="B628" s="2" t="inlineStr">
        <is>
          <t>1w5y</t>
        </is>
      </c>
      <c r="C628" s="4" t="n">
        <v>0.98762551003564</v>
      </c>
      <c r="D628" s="0" t="n">
        <v>835</v>
      </c>
      <c r="E628" t="n">
        <v>94</v>
      </c>
    </row>
    <row r="629">
      <c r="A629" s="0">
        <f>A628+1</f>
        <v/>
      </c>
      <c r="B629" s="2" t="inlineStr">
        <is>
          <t>1w7g</t>
        </is>
      </c>
      <c r="C629" s="4" t="n">
        <v>0.985810238532639</v>
      </c>
      <c r="D629" s="0" t="n">
        <v>429</v>
      </c>
      <c r="E629" t="n">
        <v>62</v>
      </c>
    </row>
    <row r="630">
      <c r="A630" s="0">
        <f>A629+1</f>
        <v/>
      </c>
      <c r="B630" s="2" t="inlineStr">
        <is>
          <t>1w96</t>
        </is>
      </c>
      <c r="C630" s="4" t="n">
        <v>0.986934760228184</v>
      </c>
      <c r="D630" s="0" t="n">
        <v>68</v>
      </c>
      <c r="E630" t="n">
        <v>61</v>
      </c>
    </row>
    <row r="631">
      <c r="A631" s="0">
        <f>A630+1</f>
        <v/>
      </c>
      <c r="B631" s="2" t="inlineStr">
        <is>
          <t>1w9u</t>
        </is>
      </c>
      <c r="C631" s="4" t="n">
        <v>0.988291874917404</v>
      </c>
      <c r="D631" s="0" t="n">
        <v>161</v>
      </c>
      <c r="E631" t="n">
        <v>87</v>
      </c>
    </row>
    <row r="632">
      <c r="A632" s="0">
        <f>A631+1</f>
        <v/>
      </c>
      <c r="B632" s="2" t="inlineStr">
        <is>
          <t>1w9v</t>
        </is>
      </c>
      <c r="C632" s="4" t="n">
        <v>0.988078565818642</v>
      </c>
      <c r="D632" s="0" t="n">
        <v>161</v>
      </c>
      <c r="E632" t="n">
        <v>86</v>
      </c>
    </row>
    <row r="633">
      <c r="A633" s="0">
        <f>A632+1</f>
        <v/>
      </c>
      <c r="B633" s="2" t="inlineStr">
        <is>
          <t>1wcq</t>
        </is>
      </c>
      <c r="C633" s="4" t="n">
        <v>0.987667308760002</v>
      </c>
      <c r="D633" s="0" t="n">
        <v>47</v>
      </c>
      <c r="E633" t="n">
        <v>39</v>
      </c>
    </row>
    <row r="634">
      <c r="A634" s="0">
        <f>A633+1</f>
        <v/>
      </c>
      <c r="B634" s="2" t="inlineStr">
        <is>
          <t>1wdn</t>
        </is>
      </c>
      <c r="C634" s="4" t="n">
        <v>0.985329907521287</v>
      </c>
      <c r="D634" s="0" t="n">
        <v>531</v>
      </c>
      <c r="E634" t="n">
        <v>16</v>
      </c>
    </row>
    <row r="635">
      <c r="A635" s="0">
        <f>A634+1</f>
        <v/>
      </c>
      <c r="B635" s="2" t="inlineStr">
        <is>
          <t>1wm1</t>
        </is>
      </c>
      <c r="C635" s="4" t="n">
        <v>0.986141908204868</v>
      </c>
      <c r="D635" s="0" t="n">
        <v>305</v>
      </c>
      <c r="E635" t="n">
        <v>23</v>
      </c>
    </row>
    <row r="636">
      <c r="A636" s="0">
        <f>A635+1</f>
        <v/>
      </c>
      <c r="B636" s="2" t="inlineStr">
        <is>
          <t>1ws4</t>
        </is>
      </c>
      <c r="C636" s="4" t="n">
        <v>0.988265367480277</v>
      </c>
      <c r="D636" s="0" t="n">
        <v>753</v>
      </c>
      <c r="E636" t="n">
        <v>42</v>
      </c>
    </row>
    <row r="637">
      <c r="A637" s="0">
        <f>A636+1</f>
        <v/>
      </c>
      <c r="B637" s="2" t="inlineStr">
        <is>
          <t>1wuq</t>
        </is>
      </c>
      <c r="C637" s="4" t="n">
        <v>0.987794466383168</v>
      </c>
      <c r="D637" s="0" t="n">
        <v>656</v>
      </c>
      <c r="E637" t="n">
        <v>59</v>
      </c>
    </row>
    <row r="638">
      <c r="A638" s="0">
        <f>A637+1</f>
        <v/>
      </c>
      <c r="B638" s="2" t="inlineStr">
        <is>
          <t>1wur</t>
        </is>
      </c>
      <c r="C638" s="4" t="n">
        <v>0.988001588572066</v>
      </c>
      <c r="D638" s="0" t="n">
        <v>656</v>
      </c>
      <c r="E638" t="n">
        <v>57</v>
      </c>
    </row>
    <row r="639">
      <c r="A639" s="0">
        <f>A638+1</f>
        <v/>
      </c>
      <c r="B639" s="2" t="inlineStr">
        <is>
          <t>1wvj</t>
        </is>
      </c>
      <c r="C639" s="4" t="n">
        <v>0.987877848198076</v>
      </c>
      <c r="D639" s="0" t="n">
        <v>400</v>
      </c>
      <c r="E639" t="n">
        <v>19</v>
      </c>
    </row>
    <row r="640">
      <c r="A640" s="0">
        <f>A639+1</f>
        <v/>
      </c>
      <c r="B640" s="2" t="inlineStr">
        <is>
          <t>1x1z</t>
        </is>
      </c>
      <c r="C640" s="4" t="n">
        <v>0.988223674754349</v>
      </c>
      <c r="D640" s="0" t="n">
        <v>558</v>
      </c>
      <c r="E640" t="n">
        <v>39</v>
      </c>
    </row>
    <row r="641">
      <c r="A641" s="0">
        <f>A640+1</f>
        <v/>
      </c>
      <c r="B641" s="2" t="inlineStr">
        <is>
          <t>1x38</t>
        </is>
      </c>
      <c r="C641" s="4" t="n">
        <v>0.987159400375648</v>
      </c>
      <c r="D641" s="0" t="n">
        <v>46</v>
      </c>
      <c r="E641" t="n">
        <v>34</v>
      </c>
    </row>
    <row r="642">
      <c r="A642" s="0">
        <f>A641+1</f>
        <v/>
      </c>
      <c r="B642" s="2" t="inlineStr">
        <is>
          <t>1x39</t>
        </is>
      </c>
      <c r="C642" s="4" t="n">
        <v>0.987443825815071</v>
      </c>
      <c r="D642" s="0" t="n">
        <v>46</v>
      </c>
      <c r="E642" t="n">
        <v>41</v>
      </c>
    </row>
    <row r="643">
      <c r="A643" s="0">
        <f>A642+1</f>
        <v/>
      </c>
      <c r="B643" s="2" t="inlineStr">
        <is>
          <t>1x8d</t>
        </is>
      </c>
      <c r="C643" s="4" t="n">
        <v>0.988277308412237</v>
      </c>
      <c r="D643" s="0" t="n">
        <v>829</v>
      </c>
      <c r="E643" t="n">
        <v>20</v>
      </c>
    </row>
    <row r="644">
      <c r="A644" s="0">
        <f>A643+1</f>
        <v/>
      </c>
      <c r="B644" s="2" t="inlineStr">
        <is>
          <t>1x8j</t>
        </is>
      </c>
      <c r="C644" s="4" t="n">
        <v>0.9865256538178711</v>
      </c>
      <c r="D644" s="0" t="n">
        <v>235</v>
      </c>
      <c r="E644" t="n">
        <v>30</v>
      </c>
    </row>
    <row r="645">
      <c r="A645" s="0">
        <f>A644+1</f>
        <v/>
      </c>
      <c r="B645" s="2" t="inlineStr">
        <is>
          <t>1x8r</t>
        </is>
      </c>
      <c r="C645" s="4" t="n">
        <v>0.987196922256821</v>
      </c>
      <c r="D645" s="0" t="n">
        <v>135</v>
      </c>
      <c r="E645" t="n">
        <v>28</v>
      </c>
    </row>
    <row r="646">
      <c r="A646" s="0">
        <f>A645+1</f>
        <v/>
      </c>
      <c r="B646" s="2" t="inlineStr">
        <is>
          <t>1x8t</t>
        </is>
      </c>
      <c r="C646" s="4" t="n">
        <v>0.987001398041134</v>
      </c>
      <c r="D646" s="0" t="n">
        <v>135</v>
      </c>
      <c r="E646" t="n">
        <v>32</v>
      </c>
    </row>
    <row r="647">
      <c r="A647" s="0">
        <f>A646+1</f>
        <v/>
      </c>
      <c r="B647" s="2" t="inlineStr">
        <is>
          <t>1xap</t>
        </is>
      </c>
      <c r="C647" s="4" t="n">
        <v>0.987123022760084</v>
      </c>
      <c r="D647" s="0" t="n">
        <v>515</v>
      </c>
      <c r="E647" t="n">
        <v>27</v>
      </c>
    </row>
    <row r="648">
      <c r="A648" s="0">
        <f>A647+1</f>
        <v/>
      </c>
      <c r="B648" s="2" t="inlineStr">
        <is>
          <t>1xbo</t>
        </is>
      </c>
      <c r="C648" s="4" t="n">
        <v>0.984167382884038</v>
      </c>
      <c r="D648" s="0" t="n">
        <v>324</v>
      </c>
      <c r="E648" t="n">
        <v>66</v>
      </c>
    </row>
    <row r="649">
      <c r="A649" s="0">
        <f>A648+1</f>
        <v/>
      </c>
      <c r="B649" s="2" t="inlineStr">
        <is>
          <t>1xff</t>
        </is>
      </c>
      <c r="C649" s="4" t="n">
        <v>0.987249904576736</v>
      </c>
      <c r="D649" s="0" t="n">
        <v>520</v>
      </c>
      <c r="E649" t="n">
        <v>20</v>
      </c>
    </row>
    <row r="650">
      <c r="A650" s="0">
        <f>A649+1</f>
        <v/>
      </c>
      <c r="B650" s="2" t="inlineStr">
        <is>
          <t>1xgi</t>
        </is>
      </c>
      <c r="C650" s="4" t="n">
        <v>0.987348219101903</v>
      </c>
      <c r="D650" s="0" t="n">
        <v>202</v>
      </c>
      <c r="E650" t="n">
        <v>49</v>
      </c>
    </row>
    <row r="651">
      <c r="A651" s="0">
        <f>A650+1</f>
        <v/>
      </c>
      <c r="B651" s="2" t="inlineStr">
        <is>
          <t>1xhy</t>
        </is>
      </c>
      <c r="C651" s="4" t="n">
        <v>0.987327865397045</v>
      </c>
      <c r="D651" s="0" t="n">
        <v>400</v>
      </c>
      <c r="E651" t="n">
        <v>24</v>
      </c>
    </row>
    <row r="652">
      <c r="A652" s="0">
        <f>A651+1</f>
        <v/>
      </c>
      <c r="B652" s="2" t="inlineStr">
        <is>
          <t>1xk5</t>
        </is>
      </c>
      <c r="C652" s="4" t="n">
        <v>0.986273623461443</v>
      </c>
      <c r="D652" s="0" t="n">
        <v>622</v>
      </c>
      <c r="E652" t="n">
        <v>83</v>
      </c>
    </row>
    <row r="653">
      <c r="A653" s="0">
        <f>A652+1</f>
        <v/>
      </c>
      <c r="B653" s="2" t="inlineStr">
        <is>
          <t>1xk9</t>
        </is>
      </c>
      <c r="C653" s="4" t="n">
        <v>0.987471701322245</v>
      </c>
      <c r="D653" s="0" t="n">
        <v>616</v>
      </c>
      <c r="E653" t="n">
        <v>48</v>
      </c>
    </row>
    <row r="654">
      <c r="A654" s="0">
        <f>A653+1</f>
        <v/>
      </c>
      <c r="B654" s="2" t="inlineStr">
        <is>
          <t>1xka</t>
        </is>
      </c>
      <c r="C654" s="4" t="n">
        <v>0.985655975899854</v>
      </c>
      <c r="D654" s="0" t="n">
        <v>509</v>
      </c>
      <c r="E654" t="n">
        <v>55</v>
      </c>
    </row>
    <row r="655">
      <c r="A655" s="0">
        <f>A654+1</f>
        <v/>
      </c>
      <c r="B655" s="2" t="inlineStr">
        <is>
          <t>1xkk</t>
        </is>
      </c>
      <c r="C655" s="4" t="n">
        <v>0.9866660615438611</v>
      </c>
      <c r="D655" s="0" t="n">
        <v>345</v>
      </c>
      <c r="E655" t="n">
        <v>31</v>
      </c>
    </row>
    <row r="656">
      <c r="A656" s="0">
        <f>A655+1</f>
        <v/>
      </c>
      <c r="B656" s="2" t="inlineStr">
        <is>
          <t>1xow</t>
        </is>
      </c>
      <c r="C656" s="4" t="n">
        <v>0.987115143525259</v>
      </c>
      <c r="D656" s="0" t="n">
        <v>469</v>
      </c>
      <c r="E656" t="n">
        <v>14</v>
      </c>
    </row>
    <row r="657">
      <c r="A657" s="0">
        <f>A656+1</f>
        <v/>
      </c>
      <c r="B657" s="2" t="inlineStr">
        <is>
          <t>1xr9</t>
        </is>
      </c>
      <c r="C657" s="4" t="n">
        <v>0.987792148885842</v>
      </c>
      <c r="D657" s="0" t="n">
        <v>377</v>
      </c>
      <c r="E657" t="n">
        <v>105</v>
      </c>
    </row>
    <row r="658">
      <c r="A658" s="0">
        <f>A657+1</f>
        <v/>
      </c>
      <c r="B658" s="2" t="inlineStr">
        <is>
          <t>1xt8</t>
        </is>
      </c>
      <c r="C658" s="4" t="n">
        <v>0.987177765373958</v>
      </c>
      <c r="D658" s="0" t="n">
        <v>460</v>
      </c>
      <c r="E658" t="n">
        <v>9</v>
      </c>
    </row>
    <row r="659">
      <c r="A659" s="0">
        <f>A658+1</f>
        <v/>
      </c>
      <c r="B659" s="2" t="inlineStr">
        <is>
          <t>1xug</t>
        </is>
      </c>
      <c r="C659" s="4" t="n">
        <v>0.987746284343166</v>
      </c>
      <c r="D659" s="0" t="n">
        <v>538</v>
      </c>
      <c r="E659" t="n">
        <v>51</v>
      </c>
    </row>
    <row r="660">
      <c r="A660" s="0">
        <f>A659+1</f>
        <v/>
      </c>
      <c r="B660" s="2" t="inlineStr">
        <is>
          <t>1xws</t>
        </is>
      </c>
      <c r="C660" s="4" t="n">
        <v>0.9882033395263951</v>
      </c>
      <c r="D660" s="0" t="n">
        <v>384</v>
      </c>
      <c r="E660" t="n">
        <v>59</v>
      </c>
    </row>
    <row r="661">
      <c r="A661" s="0">
        <f>A660+1</f>
        <v/>
      </c>
      <c r="B661" s="2" t="inlineStr">
        <is>
          <t>1y1z</t>
        </is>
      </c>
      <c r="C661" s="4" t="n">
        <v>0.986203574215807</v>
      </c>
      <c r="D661" s="0" t="n">
        <v>341</v>
      </c>
      <c r="E661" t="n">
        <v>5</v>
      </c>
    </row>
    <row r="662">
      <c r="A662" s="0">
        <f>A661+1</f>
        <v/>
      </c>
      <c r="B662" s="2" t="inlineStr">
        <is>
          <t>1y20</t>
        </is>
      </c>
      <c r="C662" s="4" t="n">
        <v>0.98628413993741</v>
      </c>
      <c r="D662" s="0" t="n">
        <v>341</v>
      </c>
      <c r="E662" t="n">
        <v>9</v>
      </c>
    </row>
    <row r="663">
      <c r="A663" s="0">
        <f>A662+1</f>
        <v/>
      </c>
      <c r="B663" s="2" t="inlineStr">
        <is>
          <t>1y3v</t>
        </is>
      </c>
      <c r="C663" s="4" t="n">
        <v>0.98702966236074</v>
      </c>
      <c r="D663" s="0" t="n">
        <v>538</v>
      </c>
      <c r="E663" t="n">
        <v>62</v>
      </c>
    </row>
    <row r="664">
      <c r="A664" s="0">
        <f>A663+1</f>
        <v/>
      </c>
      <c r="B664" s="2" t="inlineStr">
        <is>
          <t>1y3x</t>
        </is>
      </c>
      <c r="C664" s="4" t="n">
        <v>0.987234208649352</v>
      </c>
      <c r="D664" s="0" t="n">
        <v>538</v>
      </c>
      <c r="E664" t="n">
        <v>64</v>
      </c>
    </row>
    <row r="665">
      <c r="A665" s="0">
        <f>A664+1</f>
        <v/>
      </c>
      <c r="B665" s="2" t="inlineStr">
        <is>
          <t>1yc1</t>
        </is>
      </c>
      <c r="C665" s="4" t="n">
        <v>0.98818345579872</v>
      </c>
      <c r="D665" s="0" t="n">
        <v>555</v>
      </c>
      <c r="E665" t="n">
        <v>45</v>
      </c>
    </row>
    <row r="666">
      <c r="A666" s="0">
        <f>A665+1</f>
        <v/>
      </c>
      <c r="B666" s="2" t="inlineStr">
        <is>
          <t>1yc4</t>
        </is>
      </c>
      <c r="C666" s="4" t="n">
        <v>0.9880071185303601</v>
      </c>
      <c r="D666" s="0" t="n">
        <v>555</v>
      </c>
      <c r="E666" t="n">
        <v>38</v>
      </c>
    </row>
    <row r="667">
      <c r="A667" s="0">
        <f>A666+1</f>
        <v/>
      </c>
      <c r="B667" s="2" t="inlineStr">
        <is>
          <t>1ydk</t>
        </is>
      </c>
      <c r="C667" s="4" t="n">
        <v>0.986950819878762</v>
      </c>
      <c r="D667" s="0" t="n">
        <v>571</v>
      </c>
      <c r="E667" t="n">
        <v>72</v>
      </c>
    </row>
    <row r="668">
      <c r="A668" s="0">
        <f>A667+1</f>
        <v/>
      </c>
      <c r="B668" s="2" t="inlineStr">
        <is>
          <t>1yei</t>
        </is>
      </c>
      <c r="C668" s="4" t="n">
        <v>0.986636909182767</v>
      </c>
      <c r="D668" s="0" t="n">
        <v>541</v>
      </c>
      <c r="E668" t="n">
        <v>53</v>
      </c>
    </row>
    <row r="669">
      <c r="A669" s="0">
        <f>A668+1</f>
        <v/>
      </c>
      <c r="B669" s="2" t="inlineStr">
        <is>
          <t>1yej</t>
        </is>
      </c>
      <c r="C669" s="4" t="n">
        <v>0.986977202718564</v>
      </c>
      <c r="D669" s="0" t="n">
        <v>567</v>
      </c>
      <c r="E669" t="n">
        <v>72</v>
      </c>
    </row>
    <row r="670">
      <c r="A670" s="0">
        <f>A669+1</f>
        <v/>
      </c>
      <c r="B670" s="2" t="inlineStr">
        <is>
          <t>1yet</t>
        </is>
      </c>
      <c r="C670" s="4" t="n">
        <v>0.9873525199972381</v>
      </c>
      <c r="D670" s="0" t="n">
        <v>555</v>
      </c>
      <c r="E670" t="n">
        <v>67</v>
      </c>
    </row>
    <row r="671">
      <c r="A671" s="0">
        <f>A670+1</f>
        <v/>
      </c>
      <c r="B671" s="2" t="inlineStr">
        <is>
          <t>1yfz</t>
        </is>
      </c>
      <c r="C671" s="4" t="n">
        <v>0.9881381711450971</v>
      </c>
      <c r="D671" s="0" t="n">
        <v>660</v>
      </c>
      <c r="E671" t="n">
        <v>61</v>
      </c>
    </row>
    <row r="672">
      <c r="A672" s="0">
        <f>A671+1</f>
        <v/>
      </c>
      <c r="B672" s="2" t="inlineStr">
        <is>
          <t>1ype</t>
        </is>
      </c>
      <c r="C672" s="4" t="n">
        <v>0.986739031661133</v>
      </c>
      <c r="D672" s="0" t="n">
        <v>429</v>
      </c>
      <c r="E672" t="n">
        <v>49</v>
      </c>
    </row>
    <row r="673">
      <c r="A673" s="0">
        <f>A672+1</f>
        <v/>
      </c>
      <c r="B673" s="2" t="inlineStr">
        <is>
          <t>1ypg</t>
        </is>
      </c>
      <c r="C673" s="4" t="n">
        <v>0.986257285851444</v>
      </c>
      <c r="D673" s="0" t="n">
        <v>429</v>
      </c>
      <c r="E673" t="n">
        <v>49</v>
      </c>
    </row>
    <row r="674">
      <c r="A674" s="0">
        <f>A673+1</f>
        <v/>
      </c>
      <c r="B674" s="2" t="inlineStr">
        <is>
          <t>1ypj</t>
        </is>
      </c>
      <c r="C674" s="4" t="n">
        <v>0.98673564590761</v>
      </c>
      <c r="D674" s="0" t="n">
        <v>429</v>
      </c>
      <c r="E674" t="n">
        <v>50</v>
      </c>
    </row>
    <row r="675">
      <c r="A675" s="0">
        <f>A674+1</f>
        <v/>
      </c>
      <c r="B675" s="2" t="inlineStr">
        <is>
          <t>1yq7</t>
        </is>
      </c>
      <c r="C675" s="4" t="n">
        <v>0.986882817097032</v>
      </c>
      <c r="D675" s="0" t="n">
        <v>222</v>
      </c>
      <c r="E675" t="n">
        <v>0</v>
      </c>
    </row>
    <row r="676">
      <c r="A676" s="0">
        <f>A675+1</f>
        <v/>
      </c>
      <c r="B676" s="2" t="inlineStr">
        <is>
          <t>1z1h</t>
        </is>
      </c>
      <c r="C676" s="4" t="n">
        <v>0.986889851655226</v>
      </c>
      <c r="D676" s="0" t="n">
        <v>835</v>
      </c>
      <c r="E676" t="n">
        <v>85</v>
      </c>
    </row>
    <row r="677">
      <c r="A677" s="0">
        <f>A676+1</f>
        <v/>
      </c>
      <c r="B677" s="2" t="inlineStr">
        <is>
          <t>1z6e</t>
        </is>
      </c>
      <c r="C677" s="4" t="n">
        <v>0.985488889685336</v>
      </c>
      <c r="D677" s="0" t="n">
        <v>509</v>
      </c>
      <c r="E677" t="n">
        <v>71</v>
      </c>
    </row>
    <row r="678">
      <c r="A678" s="0">
        <f>A677+1</f>
        <v/>
      </c>
      <c r="B678" s="2" t="inlineStr">
        <is>
          <t>1z6s</t>
        </is>
      </c>
      <c r="C678" s="4" t="n">
        <v>0.9867532783158161</v>
      </c>
      <c r="D678" s="0" t="n">
        <v>778</v>
      </c>
      <c r="E678" t="n">
        <v>55</v>
      </c>
    </row>
    <row r="679">
      <c r="A679" s="0">
        <f>A678+1</f>
        <v/>
      </c>
      <c r="B679" s="2" t="inlineStr">
        <is>
          <t>1z95</t>
        </is>
      </c>
      <c r="C679" s="4" t="n">
        <v>0.987290632468815</v>
      </c>
      <c r="D679" s="0" t="n">
        <v>469</v>
      </c>
      <c r="E679" t="n">
        <v>20</v>
      </c>
    </row>
    <row r="680">
      <c r="A680" s="0">
        <f>A679+1</f>
        <v/>
      </c>
      <c r="B680" s="2" t="inlineStr">
        <is>
          <t>1zc9</t>
        </is>
      </c>
      <c r="C680" s="4" t="n">
        <v>0.987771932767037</v>
      </c>
      <c r="D680" s="0" t="n">
        <v>134</v>
      </c>
      <c r="E680" t="n">
        <v>32</v>
      </c>
    </row>
    <row r="681">
      <c r="A681" s="0">
        <f>A680+1</f>
        <v/>
      </c>
      <c r="B681" s="2" t="inlineStr">
        <is>
          <t>1zea</t>
        </is>
      </c>
      <c r="C681" s="4" t="n">
        <v>0.987650458012907</v>
      </c>
      <c r="D681" s="0" t="n">
        <v>609</v>
      </c>
      <c r="E681" t="n">
        <v>79</v>
      </c>
    </row>
    <row r="682">
      <c r="A682" s="0">
        <f>A681+1</f>
        <v/>
      </c>
      <c r="B682" s="2" t="inlineStr">
        <is>
          <t>1zoe</t>
        </is>
      </c>
      <c r="C682" s="4" t="n">
        <v>0.986207755338451</v>
      </c>
      <c r="D682" s="0" t="n">
        <v>275</v>
      </c>
      <c r="E682" t="n">
        <v>34</v>
      </c>
    </row>
    <row r="683">
      <c r="A683" s="0">
        <f>A682+1</f>
        <v/>
      </c>
      <c r="B683" s="2" t="inlineStr">
        <is>
          <t>1zog</t>
        </is>
      </c>
      <c r="C683" s="4" t="n">
        <v>0.9849489191227651</v>
      </c>
      <c r="D683" s="0" t="n">
        <v>275</v>
      </c>
      <c r="E683" t="n">
        <v>32</v>
      </c>
    </row>
    <row r="684">
      <c r="A684" s="0">
        <f>A683+1</f>
        <v/>
      </c>
      <c r="B684" s="2" t="inlineStr">
        <is>
          <t>1zoh</t>
        </is>
      </c>
      <c r="C684" s="4" t="n">
        <v>0.986845361195161</v>
      </c>
      <c r="D684" s="0" t="n">
        <v>275</v>
      </c>
      <c r="E684" t="n">
        <v>39</v>
      </c>
    </row>
    <row r="685">
      <c r="A685" s="0">
        <f>A684+1</f>
        <v/>
      </c>
      <c r="B685" s="2" t="inlineStr">
        <is>
          <t>1zp8</t>
        </is>
      </c>
      <c r="C685" s="4" t="n">
        <v>0.986397070305422</v>
      </c>
      <c r="D685" s="0" t="n">
        <v>833</v>
      </c>
      <c r="E685" t="n">
        <v>92</v>
      </c>
    </row>
    <row r="686">
      <c r="A686" s="0">
        <f>A685+1</f>
        <v/>
      </c>
      <c r="B686" s="2" t="inlineStr">
        <is>
          <t>1zpa</t>
        </is>
      </c>
      <c r="C686" s="4" t="n">
        <v>0.98480401709584</v>
      </c>
      <c r="D686" s="0" t="n">
        <v>833</v>
      </c>
      <c r="E686" t="n">
        <v>102</v>
      </c>
    </row>
    <row r="687">
      <c r="A687" s="0">
        <f>A686+1</f>
        <v/>
      </c>
      <c r="B687" s="2" t="inlineStr">
        <is>
          <t>2a14</t>
        </is>
      </c>
      <c r="C687" s="4" t="n">
        <v>0.98838956175935</v>
      </c>
      <c r="D687" s="0" t="n">
        <v>428</v>
      </c>
      <c r="E687" t="n">
        <v>32</v>
      </c>
    </row>
    <row r="688">
      <c r="A688" s="0">
        <f>A687+1</f>
        <v/>
      </c>
      <c r="B688" s="2" t="inlineStr">
        <is>
          <t>2a4m</t>
        </is>
      </c>
      <c r="C688" s="4" t="n">
        <v>0.986970323805285</v>
      </c>
      <c r="D688" s="0" t="n">
        <v>256</v>
      </c>
      <c r="E688" t="n">
        <v>34</v>
      </c>
    </row>
    <row r="689">
      <c r="A689" s="0">
        <f>A688+1</f>
        <v/>
      </c>
      <c r="B689" s="2" t="inlineStr">
        <is>
          <t>2a5b</t>
        </is>
      </c>
      <c r="C689" s="4" t="n">
        <v>0.985123928865281</v>
      </c>
      <c r="D689" s="0" t="n">
        <v>771</v>
      </c>
      <c r="E689" t="n">
        <v>45</v>
      </c>
    </row>
    <row r="690">
      <c r="A690" s="0">
        <f>A689+1</f>
        <v/>
      </c>
      <c r="B690" s="2" t="inlineStr">
        <is>
          <t>2a5c</t>
        </is>
      </c>
      <c r="C690" s="4" t="n">
        <v>0.986617378291285</v>
      </c>
      <c r="D690" s="0" t="n">
        <v>771</v>
      </c>
      <c r="E690" t="n">
        <v>44</v>
      </c>
    </row>
    <row r="691">
      <c r="A691" s="0">
        <f>A690+1</f>
        <v/>
      </c>
      <c r="B691" s="2" t="inlineStr">
        <is>
          <t>2a5s</t>
        </is>
      </c>
      <c r="C691" s="4" t="n">
        <v>0.986880566520994</v>
      </c>
      <c r="D691" s="0" t="n">
        <v>361</v>
      </c>
      <c r="E691" t="n">
        <v>7</v>
      </c>
    </row>
    <row r="692">
      <c r="A692" s="0">
        <f>A691+1</f>
        <v/>
      </c>
      <c r="B692" s="2" t="inlineStr">
        <is>
          <t>2a8g</t>
        </is>
      </c>
      <c r="C692" s="4" t="n">
        <v>0.986293489652437</v>
      </c>
      <c r="D692" s="0" t="n">
        <v>771</v>
      </c>
      <c r="E692" t="n">
        <v>40</v>
      </c>
    </row>
    <row r="693">
      <c r="A693" s="0">
        <f>A692+1</f>
        <v/>
      </c>
      <c r="B693" s="2" t="inlineStr">
        <is>
          <t>2aac</t>
        </is>
      </c>
      <c r="C693" s="4" t="n">
        <v>0.988125097679302</v>
      </c>
      <c r="D693" s="0" t="n">
        <v>696</v>
      </c>
      <c r="E693" t="n">
        <v>13</v>
      </c>
    </row>
    <row r="694">
      <c r="A694" s="0">
        <f>A693+1</f>
        <v/>
      </c>
      <c r="B694" s="2" t="inlineStr">
        <is>
          <t>2aj8</t>
        </is>
      </c>
      <c r="C694" s="4" t="n">
        <v>0.985658872780905</v>
      </c>
      <c r="D694" s="0" t="n">
        <v>30</v>
      </c>
      <c r="E694" t="n">
        <v>41</v>
      </c>
    </row>
    <row r="695">
      <c r="A695" s="0">
        <f>A694+1</f>
        <v/>
      </c>
      <c r="B695" s="2" t="inlineStr">
        <is>
          <t>2al5</t>
        </is>
      </c>
      <c r="C695" s="4" t="n">
        <v>0.987282131815434</v>
      </c>
      <c r="D695" s="0" t="n">
        <v>400</v>
      </c>
      <c r="E695" t="n">
        <v>20</v>
      </c>
    </row>
    <row r="696">
      <c r="A696" s="0">
        <f>A695+1</f>
        <v/>
      </c>
      <c r="B696" s="2" t="inlineStr">
        <is>
          <t>2ans</t>
        </is>
      </c>
      <c r="C696" s="4" t="n">
        <v>0.985754352956278</v>
      </c>
      <c r="D696" s="0" t="n">
        <v>756</v>
      </c>
      <c r="E696" t="n">
        <v>28</v>
      </c>
    </row>
    <row r="697">
      <c r="A697" s="0">
        <f>A696+1</f>
        <v/>
      </c>
      <c r="B697" s="2" t="inlineStr">
        <is>
          <t>2aoc</t>
        </is>
      </c>
      <c r="C697" s="4" t="n">
        <v>0.985524931514197</v>
      </c>
      <c r="D697" s="0" t="n">
        <v>838</v>
      </c>
      <c r="E697" t="n">
        <v>123</v>
      </c>
    </row>
    <row r="698">
      <c r="A698" s="0">
        <f>A697+1</f>
        <v/>
      </c>
      <c r="B698" s="2" t="inlineStr">
        <is>
          <t>2aod</t>
        </is>
      </c>
      <c r="C698" s="4" t="n">
        <v>0.986220744507362</v>
      </c>
      <c r="D698" s="0" t="n">
        <v>833</v>
      </c>
      <c r="E698" t="n">
        <v>114</v>
      </c>
    </row>
    <row r="699">
      <c r="A699" s="0">
        <f>A698+1</f>
        <v/>
      </c>
      <c r="B699" s="2" t="inlineStr">
        <is>
          <t>2aoe</t>
        </is>
      </c>
      <c r="C699" s="4" t="n">
        <v>0.9861572049269</v>
      </c>
      <c r="D699" s="0" t="n">
        <v>838</v>
      </c>
      <c r="E699" t="n">
        <v>115</v>
      </c>
    </row>
    <row r="700">
      <c r="A700" s="0">
        <f>A699+1</f>
        <v/>
      </c>
      <c r="B700" s="2" t="inlineStr">
        <is>
          <t>2aog</t>
        </is>
      </c>
      <c r="C700" s="4" t="n">
        <v>0.986297099489176</v>
      </c>
      <c r="D700" s="0" t="n">
        <v>838</v>
      </c>
      <c r="E700" t="n">
        <v>115</v>
      </c>
    </row>
    <row r="701">
      <c r="A701" s="0">
        <f>A700+1</f>
        <v/>
      </c>
      <c r="B701" s="2" t="inlineStr">
        <is>
          <t>2aqu</t>
        </is>
      </c>
      <c r="C701" s="4" t="n">
        <v>0.983403451646076</v>
      </c>
      <c r="D701" s="0" t="n">
        <v>835</v>
      </c>
      <c r="E701" t="n">
        <v>92</v>
      </c>
    </row>
    <row r="702">
      <c r="A702" s="0">
        <f>A701+1</f>
        <v/>
      </c>
      <c r="B702" s="2" t="inlineStr">
        <is>
          <t>2avm</t>
        </is>
      </c>
      <c r="C702" s="4" t="n">
        <v>0.98542085580595</v>
      </c>
      <c r="D702" s="0" t="n">
        <v>838</v>
      </c>
      <c r="E702" t="n">
        <v>109</v>
      </c>
    </row>
    <row r="703">
      <c r="A703" s="0">
        <f>A702+1</f>
        <v/>
      </c>
      <c r="B703" s="2" t="inlineStr">
        <is>
          <t>2avo</t>
        </is>
      </c>
      <c r="C703" s="4" t="n">
        <v>0.985407756972434</v>
      </c>
      <c r="D703" s="0" t="n">
        <v>838</v>
      </c>
      <c r="E703" t="n">
        <v>93</v>
      </c>
    </row>
    <row r="704">
      <c r="A704" s="0">
        <f>A703+1</f>
        <v/>
      </c>
      <c r="B704" s="2" t="inlineStr">
        <is>
          <t>2avq</t>
        </is>
      </c>
      <c r="C704" s="4" t="n">
        <v>0.985671494162264</v>
      </c>
      <c r="D704" s="0" t="n">
        <v>838</v>
      </c>
      <c r="E704" t="n">
        <v>104</v>
      </c>
    </row>
    <row r="705">
      <c r="A705" s="0">
        <f>A704+1</f>
        <v/>
      </c>
      <c r="B705" s="2" t="inlineStr">
        <is>
          <t>2avs</t>
        </is>
      </c>
      <c r="C705" s="4" t="n">
        <v>0.985028510053773</v>
      </c>
      <c r="D705" s="0" t="n">
        <v>838</v>
      </c>
      <c r="E705" t="n">
        <v>93</v>
      </c>
    </row>
    <row r="706">
      <c r="A706" s="0">
        <f>A705+1</f>
        <v/>
      </c>
      <c r="B706" s="2" t="inlineStr">
        <is>
          <t>2ax9</t>
        </is>
      </c>
      <c r="C706" s="4" t="n">
        <v>0.9873079171764531</v>
      </c>
      <c r="D706" s="0" t="n">
        <v>469</v>
      </c>
      <c r="E706" t="n">
        <v>18</v>
      </c>
    </row>
    <row r="707">
      <c r="A707" s="0">
        <f>A706+1</f>
        <v/>
      </c>
      <c r="B707" s="2" t="inlineStr">
        <is>
          <t>2ayr</t>
        </is>
      </c>
      <c r="C707" s="4" t="n">
        <v>0.986983612806175</v>
      </c>
      <c r="D707" s="0" t="n">
        <v>488</v>
      </c>
      <c r="E707" t="n">
        <v>49</v>
      </c>
    </row>
    <row r="708">
      <c r="A708" s="0">
        <f>A707+1</f>
        <v/>
      </c>
      <c r="B708" s="2" t="inlineStr">
        <is>
          <t>2azr</t>
        </is>
      </c>
      <c r="C708" s="4" t="n">
        <v>0.985208330083896</v>
      </c>
      <c r="D708" s="0" t="n">
        <v>324</v>
      </c>
      <c r="E708" t="n">
        <v>33</v>
      </c>
    </row>
    <row r="709">
      <c r="A709" s="0">
        <f>A708+1</f>
        <v/>
      </c>
      <c r="B709" s="2" t="inlineStr">
        <is>
          <t>2b07</t>
        </is>
      </c>
      <c r="C709" s="4" t="n">
        <v>0.9850307594129</v>
      </c>
      <c r="D709" s="0" t="n">
        <v>324</v>
      </c>
      <c r="E709" t="n">
        <v>76</v>
      </c>
    </row>
    <row r="710">
      <c r="A710" s="0">
        <f>A709+1</f>
        <v/>
      </c>
      <c r="B710" s="2" t="inlineStr">
        <is>
          <t>2b1g</t>
        </is>
      </c>
      <c r="C710" s="4" t="n">
        <v>0.986651715618259</v>
      </c>
      <c r="D710" s="0" t="n">
        <v>50</v>
      </c>
      <c r="E710" t="n">
        <v>46</v>
      </c>
    </row>
    <row r="711">
      <c r="A711" s="0">
        <f>A710+1</f>
        <v/>
      </c>
      <c r="B711" s="2" t="inlineStr">
        <is>
          <t>2b1i</t>
        </is>
      </c>
      <c r="C711" s="4" t="n">
        <v>0.987261815949468</v>
      </c>
      <c r="D711" s="0" t="n">
        <v>50</v>
      </c>
      <c r="E711" t="n">
        <v>43</v>
      </c>
    </row>
    <row r="712">
      <c r="A712" s="0">
        <f>A711+1</f>
        <v/>
      </c>
      <c r="B712" s="2" t="inlineStr">
        <is>
          <t>2b4l</t>
        </is>
      </c>
      <c r="C712" s="4" t="n">
        <v>0.986873636568614</v>
      </c>
      <c r="D712" s="0" t="n">
        <v>389</v>
      </c>
      <c r="E712" t="n">
        <v>6</v>
      </c>
    </row>
    <row r="713">
      <c r="A713" s="0">
        <f>A712+1</f>
        <v/>
      </c>
      <c r="B713" s="2" t="inlineStr">
        <is>
          <t>2b7d</t>
        </is>
      </c>
      <c r="C713" s="4" t="n">
        <v>0.986646304153726</v>
      </c>
      <c r="D713" s="0" t="n">
        <v>461</v>
      </c>
      <c r="E713" t="n">
        <v>75</v>
      </c>
    </row>
    <row r="714">
      <c r="A714" s="0">
        <f>A713+1</f>
        <v/>
      </c>
      <c r="B714" s="2" t="inlineStr">
        <is>
          <t>2b9a</t>
        </is>
      </c>
      <c r="C714" s="4" t="n">
        <v>0.987475085592478</v>
      </c>
      <c r="D714" s="0" t="n">
        <v>797</v>
      </c>
      <c r="E714" t="n">
        <v>20</v>
      </c>
    </row>
    <row r="715">
      <c r="A715" s="0">
        <f>A714+1</f>
        <v/>
      </c>
      <c r="B715" s="2" t="inlineStr">
        <is>
          <t>2bak</t>
        </is>
      </c>
      <c r="C715" s="4" t="n">
        <v>0.987603474838746</v>
      </c>
      <c r="D715" s="0" t="n">
        <v>223</v>
      </c>
      <c r="E715" t="n">
        <v>70</v>
      </c>
    </row>
    <row r="716">
      <c r="A716" s="0">
        <f>A715+1</f>
        <v/>
      </c>
      <c r="B716" s="2" t="inlineStr">
        <is>
          <t>2bal</t>
        </is>
      </c>
      <c r="C716" s="4" t="n">
        <v>0.987293842823738</v>
      </c>
      <c r="D716" s="0" t="n">
        <v>223</v>
      </c>
      <c r="E716" t="n">
        <v>54</v>
      </c>
    </row>
    <row r="717">
      <c r="A717" s="0">
        <f>A716+1</f>
        <v/>
      </c>
      <c r="B717" s="2" t="inlineStr">
        <is>
          <t>2bes</t>
        </is>
      </c>
      <c r="C717" s="4" t="n">
        <v>0.988591022798641</v>
      </c>
      <c r="D717" s="0" t="n">
        <v>711</v>
      </c>
      <c r="E717" t="n">
        <v>44</v>
      </c>
    </row>
    <row r="718">
      <c r="A718" s="0">
        <f>A717+1</f>
        <v/>
      </c>
      <c r="B718" s="2" t="inlineStr">
        <is>
          <t>2bet</t>
        </is>
      </c>
      <c r="C718" s="4" t="n">
        <v>0.987494463406613</v>
      </c>
      <c r="D718" s="0" t="n">
        <v>711</v>
      </c>
      <c r="E718" t="n">
        <v>42</v>
      </c>
    </row>
    <row r="719">
      <c r="A719" s="0">
        <f>A718+1</f>
        <v/>
      </c>
      <c r="B719" s="2" t="inlineStr">
        <is>
          <t>2bfq</t>
        </is>
      </c>
      <c r="C719" s="4" t="n">
        <v>0.988338764461673</v>
      </c>
      <c r="D719" s="0" t="n">
        <v>640</v>
      </c>
      <c r="E719" t="n">
        <v>83</v>
      </c>
    </row>
    <row r="720">
      <c r="A720" s="0">
        <f>A719+1</f>
        <v/>
      </c>
      <c r="B720" s="2" t="inlineStr">
        <is>
          <t>2bmk</t>
        </is>
      </c>
      <c r="C720" s="4" t="n">
        <v>0.987158183086676</v>
      </c>
      <c r="D720" s="0" t="n">
        <v>535</v>
      </c>
      <c r="E720" t="n">
        <v>35</v>
      </c>
    </row>
    <row r="721">
      <c r="A721" s="0">
        <f>A720+1</f>
        <v/>
      </c>
      <c r="B721" s="2" t="inlineStr">
        <is>
          <t>2bo4</t>
        </is>
      </c>
      <c r="C721" s="4" t="n">
        <v>0.987058085250175</v>
      </c>
      <c r="D721" s="0" t="n">
        <v>191</v>
      </c>
      <c r="E721" t="n">
        <v>31</v>
      </c>
    </row>
    <row r="722">
      <c r="A722" s="0">
        <f>A721+1</f>
        <v/>
      </c>
      <c r="B722" s="2" t="inlineStr">
        <is>
          <t>2boh</t>
        </is>
      </c>
      <c r="C722" s="4" t="n">
        <v>0.986290591591463</v>
      </c>
      <c r="D722" s="0" t="n">
        <v>509</v>
      </c>
      <c r="E722" t="n">
        <v>66</v>
      </c>
    </row>
    <row r="723">
      <c r="A723" s="0">
        <f>A722+1</f>
        <v/>
      </c>
      <c r="B723" s="2" t="inlineStr">
        <is>
          <t>2bok</t>
        </is>
      </c>
      <c r="C723" s="4" t="n">
        <v>0.986709173385128</v>
      </c>
      <c r="D723" s="0" t="n">
        <v>509</v>
      </c>
      <c r="E723" t="n">
        <v>19</v>
      </c>
    </row>
    <row r="724">
      <c r="A724" s="0">
        <f>A723+1</f>
        <v/>
      </c>
      <c r="B724" s="2" t="inlineStr">
        <is>
          <t>2bpv</t>
        </is>
      </c>
      <c r="C724" s="4" t="n">
        <v>0.985656872116736</v>
      </c>
      <c r="D724" s="0" t="n">
        <v>835</v>
      </c>
      <c r="E724" t="n">
        <v>96</v>
      </c>
    </row>
    <row r="725">
      <c r="A725" s="0">
        <f>A724+1</f>
        <v/>
      </c>
      <c r="B725" s="2" t="inlineStr">
        <is>
          <t>2bpy</t>
        </is>
      </c>
      <c r="C725" s="4" t="n">
        <v>0.986416794170622</v>
      </c>
      <c r="D725" s="0" t="n">
        <v>835</v>
      </c>
      <c r="E725" t="n">
        <v>103</v>
      </c>
    </row>
    <row r="726">
      <c r="A726" s="0">
        <f>A725+1</f>
        <v/>
      </c>
      <c r="B726" s="2" t="inlineStr">
        <is>
          <t>2bq7</t>
        </is>
      </c>
      <c r="C726" s="4" t="n">
        <v>0.986696722389611</v>
      </c>
      <c r="D726" s="0" t="n">
        <v>509</v>
      </c>
      <c r="E726" t="n">
        <v>65</v>
      </c>
    </row>
    <row r="727">
      <c r="A727" s="0">
        <f>A726+1</f>
        <v/>
      </c>
      <c r="B727" s="2" t="inlineStr">
        <is>
          <t>2bqv</t>
        </is>
      </c>
      <c r="C727" s="4" t="n">
        <v>0.988213437580293</v>
      </c>
      <c r="D727" s="0" t="n">
        <v>835</v>
      </c>
      <c r="E727" t="n">
        <v>91</v>
      </c>
    </row>
    <row r="728">
      <c r="A728" s="0">
        <f>A727+1</f>
        <v/>
      </c>
      <c r="B728" s="2" t="inlineStr">
        <is>
          <t>2br1</t>
        </is>
      </c>
      <c r="C728" s="4" t="n">
        <v>0.986467511270663</v>
      </c>
      <c r="D728" s="0" t="n">
        <v>387</v>
      </c>
      <c r="E728" t="n">
        <v>40</v>
      </c>
    </row>
    <row r="729">
      <c r="A729" s="0">
        <f>A728+1</f>
        <v/>
      </c>
      <c r="B729" s="2" t="inlineStr">
        <is>
          <t>2brb</t>
        </is>
      </c>
      <c r="C729" s="4" t="n">
        <v>0.9863786257371761</v>
      </c>
      <c r="D729" s="0" t="n">
        <v>387</v>
      </c>
      <c r="E729" t="n">
        <v>37</v>
      </c>
    </row>
    <row r="730">
      <c r="A730" s="0">
        <f>A729+1</f>
        <v/>
      </c>
      <c r="B730" s="2" t="inlineStr">
        <is>
          <t>2brm</t>
        </is>
      </c>
      <c r="C730" s="4" t="n">
        <v>0.985847641875744</v>
      </c>
      <c r="D730" s="0" t="n">
        <v>387</v>
      </c>
      <c r="E730" t="n">
        <v>46</v>
      </c>
    </row>
    <row r="731">
      <c r="A731" s="0">
        <f>A730+1</f>
        <v/>
      </c>
      <c r="B731" s="2" t="inlineStr">
        <is>
          <t>2bt9</t>
        </is>
      </c>
      <c r="C731" s="4" t="n">
        <v>0.988535073898575</v>
      </c>
      <c r="D731" s="0" t="n">
        <v>851</v>
      </c>
      <c r="E731" t="n">
        <v>29</v>
      </c>
    </row>
    <row r="732">
      <c r="A732" s="0">
        <f>A731+1</f>
        <v/>
      </c>
      <c r="B732" s="2" t="inlineStr">
        <is>
          <t>2bvd</t>
        </is>
      </c>
      <c r="C732" s="4" t="n">
        <v>0.987529145836297</v>
      </c>
      <c r="D732" s="0" t="n">
        <v>366</v>
      </c>
      <c r="E732" t="n">
        <v>48</v>
      </c>
    </row>
    <row r="733">
      <c r="A733" s="0">
        <f>A732+1</f>
        <v/>
      </c>
      <c r="B733" s="2" t="inlineStr">
        <is>
          <t>2bvr</t>
        </is>
      </c>
      <c r="C733" s="4" t="n">
        <v>0.985475086774058</v>
      </c>
      <c r="D733" s="0" t="n">
        <v>429</v>
      </c>
      <c r="E733" t="n">
        <v>68</v>
      </c>
    </row>
    <row r="734">
      <c r="A734" s="0">
        <f>A733+1</f>
        <v/>
      </c>
      <c r="B734" s="2" t="inlineStr">
        <is>
          <t>2bvs</t>
        </is>
      </c>
      <c r="C734" s="4" t="n">
        <v>0.986257110809387</v>
      </c>
      <c r="D734" s="0" t="n">
        <v>429</v>
      </c>
      <c r="E734" t="n">
        <v>72</v>
      </c>
    </row>
    <row r="735">
      <c r="A735" s="0">
        <f>A734+1</f>
        <v/>
      </c>
      <c r="B735" s="2" t="inlineStr">
        <is>
          <t>2bys</t>
        </is>
      </c>
      <c r="C735" s="4" t="n">
        <v>0.987672509747645</v>
      </c>
      <c r="D735" s="0" t="n">
        <v>602</v>
      </c>
      <c r="E735" t="n">
        <v>0</v>
      </c>
    </row>
    <row r="736">
      <c r="A736" s="0">
        <f>A735+1</f>
        <v/>
      </c>
      <c r="B736" s="2" t="inlineStr">
        <is>
          <t>2bz6</t>
        </is>
      </c>
      <c r="C736" s="4" t="n">
        <v>0.98700588926084</v>
      </c>
      <c r="D736" s="0" t="n">
        <v>461</v>
      </c>
      <c r="E736" t="n">
        <v>61</v>
      </c>
    </row>
    <row r="737">
      <c r="A737" s="0">
        <f>A736+1</f>
        <v/>
      </c>
      <c r="B737" s="2" t="inlineStr">
        <is>
          <t>2bza</t>
        </is>
      </c>
      <c r="C737" s="4" t="n">
        <v>0.987319099100892</v>
      </c>
      <c r="D737" s="0" t="n">
        <v>538</v>
      </c>
      <c r="E737" t="n">
        <v>21</v>
      </c>
    </row>
    <row r="738">
      <c r="A738" s="0">
        <f>A737+1</f>
        <v/>
      </c>
      <c r="B738" s="2" t="inlineStr">
        <is>
          <t>2c1p</t>
        </is>
      </c>
      <c r="C738" s="4" t="n">
        <v>0.98652023880331</v>
      </c>
      <c r="D738" s="0" t="n">
        <v>577</v>
      </c>
      <c r="E738" t="n">
        <v>48</v>
      </c>
    </row>
    <row r="739">
      <c r="A739" s="0">
        <f>A738+1</f>
        <v/>
      </c>
      <c r="B739" s="2" t="inlineStr">
        <is>
          <t>2c3i</t>
        </is>
      </c>
      <c r="C739" s="4" t="n">
        <v>0.987758050132986</v>
      </c>
      <c r="D739" s="0" t="n">
        <v>384</v>
      </c>
      <c r="E739" t="n">
        <v>35</v>
      </c>
    </row>
    <row r="740">
      <c r="A740" s="0">
        <f>A739+1</f>
        <v/>
      </c>
      <c r="B740" s="2" t="inlineStr">
        <is>
          <t>2c3l</t>
        </is>
      </c>
      <c r="C740" s="4" t="n">
        <v>0.985526107717191</v>
      </c>
      <c r="D740" s="0" t="n">
        <v>387</v>
      </c>
      <c r="E740" t="n">
        <v>25</v>
      </c>
    </row>
    <row r="741">
      <c r="A741" s="0">
        <f>A740+1</f>
        <v/>
      </c>
      <c r="B741" s="2" t="inlineStr">
        <is>
          <t>2c80</t>
        </is>
      </c>
      <c r="C741" s="4" t="n">
        <v>0.986914226791215</v>
      </c>
      <c r="D741" s="0" t="n">
        <v>623</v>
      </c>
      <c r="E741" t="n">
        <v>84</v>
      </c>
    </row>
    <row r="742">
      <c r="A742" s="0">
        <f>A741+1</f>
        <v/>
      </c>
      <c r="B742" s="2" t="inlineStr">
        <is>
          <t>2c92</t>
        </is>
      </c>
      <c r="C742" s="4" t="n">
        <v>0.988733995377684</v>
      </c>
      <c r="D742" s="0" t="n">
        <v>731</v>
      </c>
      <c r="E742" t="n">
        <v>75</v>
      </c>
    </row>
    <row r="743">
      <c r="A743" s="0">
        <f>A742+1</f>
        <v/>
      </c>
      <c r="B743" s="2" t="inlineStr">
        <is>
          <t>2c94</t>
        </is>
      </c>
      <c r="C743" s="4" t="n">
        <v>0.9890905548310091</v>
      </c>
      <c r="D743" s="0" t="n">
        <v>731</v>
      </c>
      <c r="E743" t="n">
        <v>81</v>
      </c>
    </row>
    <row r="744">
      <c r="A744" s="0">
        <f>A743+1</f>
        <v/>
      </c>
      <c r="B744" s="2" t="inlineStr">
        <is>
          <t>2c97</t>
        </is>
      </c>
      <c r="C744" s="4" t="n">
        <v>0.9892126216393</v>
      </c>
      <c r="D744" s="0" t="n">
        <v>731</v>
      </c>
      <c r="E744" t="n">
        <v>59</v>
      </c>
    </row>
    <row r="745">
      <c r="A745" s="0">
        <f>A744+1</f>
        <v/>
      </c>
      <c r="B745" s="2" t="inlineStr">
        <is>
          <t>2ca8</t>
        </is>
      </c>
      <c r="C745" s="4" t="n">
        <v>0.987441942602484</v>
      </c>
      <c r="D745" s="0" t="n">
        <v>623</v>
      </c>
      <c r="E745" t="n">
        <v>68</v>
      </c>
    </row>
    <row r="746">
      <c r="A746" s="0">
        <f>A745+1</f>
        <v/>
      </c>
      <c r="B746" s="2" t="inlineStr">
        <is>
          <t>2cbj</t>
        </is>
      </c>
      <c r="C746" s="4" t="n">
        <v>0.987271159023654</v>
      </c>
      <c r="D746" s="0" t="n">
        <v>49</v>
      </c>
      <c r="E746" t="n">
        <v>43</v>
      </c>
    </row>
    <row r="747">
      <c r="A747" s="0">
        <f>A746+1</f>
        <v/>
      </c>
      <c r="B747" s="2" t="inlineStr">
        <is>
          <t>2cbu</t>
        </is>
      </c>
      <c r="C747" s="4" t="n">
        <v>0.987125397782036</v>
      </c>
      <c r="D747" s="0" t="n">
        <v>122</v>
      </c>
      <c r="E747" t="n">
        <v>17</v>
      </c>
    </row>
    <row r="748">
      <c r="A748" s="0">
        <f>A747+1</f>
        <v/>
      </c>
      <c r="B748" s="2" t="inlineStr">
        <is>
          <t>2cbv</t>
        </is>
      </c>
      <c r="C748" s="4" t="n">
        <v>0.987057679805607</v>
      </c>
      <c r="D748" s="0" t="n">
        <v>122</v>
      </c>
      <c r="E748" t="n">
        <v>17</v>
      </c>
    </row>
    <row r="749">
      <c r="A749" s="0">
        <f>A748+1</f>
        <v/>
      </c>
      <c r="B749" s="2" t="inlineStr">
        <is>
          <t>2cc7</t>
        </is>
      </c>
      <c r="C749" s="4" t="n">
        <v>0.98792911898827</v>
      </c>
      <c r="D749" s="0" t="n">
        <v>858</v>
      </c>
      <c r="E749" t="n">
        <v>35</v>
      </c>
    </row>
    <row r="750">
      <c r="A750" s="0">
        <f>A749+1</f>
        <v/>
      </c>
      <c r="B750" s="2" t="inlineStr">
        <is>
          <t>2ccc</t>
        </is>
      </c>
      <c r="C750" s="4" t="n">
        <v>0.987852484122282</v>
      </c>
      <c r="D750" s="0" t="n">
        <v>858</v>
      </c>
      <c r="E750" t="n">
        <v>33</v>
      </c>
    </row>
    <row r="751">
      <c r="A751" s="0">
        <f>A750+1</f>
        <v/>
      </c>
      <c r="B751" s="2" t="inlineStr">
        <is>
          <t>2cej</t>
        </is>
      </c>
      <c r="C751" s="4" t="n">
        <v>0.984293629438492</v>
      </c>
      <c r="D751" s="0" t="n">
        <v>835</v>
      </c>
      <c r="E751" t="n">
        <v>92</v>
      </c>
    </row>
    <row r="752">
      <c r="A752" s="0">
        <f>A751+1</f>
        <v/>
      </c>
      <c r="B752" s="2" t="inlineStr">
        <is>
          <t>2cen</t>
        </is>
      </c>
      <c r="C752" s="4" t="n">
        <v>0.984537650578456</v>
      </c>
      <c r="D752" s="0" t="n">
        <v>835</v>
      </c>
      <c r="E752" t="n">
        <v>98</v>
      </c>
    </row>
    <row r="753">
      <c r="A753" s="0">
        <f>A752+1</f>
        <v/>
      </c>
      <c r="B753" s="2" t="inlineStr">
        <is>
          <t>2ceq</t>
        </is>
      </c>
      <c r="C753" s="4" t="n">
        <v>0.987355703632492</v>
      </c>
      <c r="D753" s="0" t="n">
        <v>95</v>
      </c>
      <c r="E753" t="n">
        <v>22</v>
      </c>
    </row>
    <row r="754">
      <c r="A754" s="0">
        <f>A753+1</f>
        <v/>
      </c>
      <c r="B754" s="2" t="inlineStr">
        <is>
          <t>2cer</t>
        </is>
      </c>
      <c r="C754" s="4" t="n">
        <v>0.986622883751113</v>
      </c>
      <c r="D754" s="0" t="n">
        <v>95</v>
      </c>
      <c r="E754" t="n">
        <v>36</v>
      </c>
    </row>
    <row r="755">
      <c r="A755" s="0">
        <f>A754+1</f>
        <v/>
      </c>
      <c r="B755" s="2" t="inlineStr">
        <is>
          <t>2ces</t>
        </is>
      </c>
      <c r="C755" s="4" t="n">
        <v>0.986462245822632</v>
      </c>
      <c r="D755" s="0" t="n">
        <v>122</v>
      </c>
      <c r="E755" t="n">
        <v>20</v>
      </c>
    </row>
    <row r="756">
      <c r="A756" s="0">
        <f>A755+1</f>
        <v/>
      </c>
      <c r="B756" s="2" t="inlineStr">
        <is>
          <t>2cet</t>
        </is>
      </c>
      <c r="C756" s="4" t="n">
        <v>0.986957776301244</v>
      </c>
      <c r="D756" s="0" t="n">
        <v>122</v>
      </c>
      <c r="E756" t="n">
        <v>24</v>
      </c>
    </row>
    <row r="757">
      <c r="A757" s="0">
        <f>A756+1</f>
        <v/>
      </c>
      <c r="B757" s="2" t="inlineStr">
        <is>
          <t>2cf8</t>
        </is>
      </c>
      <c r="C757" s="4" t="n">
        <v>0.98667214956806</v>
      </c>
      <c r="D757" s="0" t="n">
        <v>429</v>
      </c>
      <c r="E757" t="n">
        <v>51</v>
      </c>
    </row>
    <row r="758">
      <c r="A758" s="0">
        <f>A757+1</f>
        <v/>
      </c>
      <c r="B758" s="2" t="inlineStr">
        <is>
          <t>2cf9</t>
        </is>
      </c>
      <c r="C758" s="4" t="n">
        <v>0.987293424065474</v>
      </c>
      <c r="D758" s="0" t="n">
        <v>429</v>
      </c>
      <c r="E758" t="n">
        <v>51</v>
      </c>
    </row>
    <row r="759">
      <c r="A759" s="0">
        <f>A758+1</f>
        <v/>
      </c>
      <c r="B759" s="2" t="inlineStr">
        <is>
          <t>2cgf</t>
        </is>
      </c>
      <c r="C759" s="4" t="n">
        <v>0.988259383029906</v>
      </c>
      <c r="D759" s="0" t="n">
        <v>574</v>
      </c>
      <c r="E759" t="n">
        <v>42</v>
      </c>
    </row>
    <row r="760">
      <c r="A760" s="0">
        <f>A759+1</f>
        <v/>
      </c>
      <c r="B760" s="2" t="inlineStr">
        <is>
          <t>2cgr</t>
        </is>
      </c>
      <c r="C760" s="4" t="n">
        <v>0.986740640570239</v>
      </c>
      <c r="D760" s="0" t="n">
        <v>590</v>
      </c>
      <c r="E760" t="n">
        <v>69</v>
      </c>
    </row>
    <row r="761">
      <c r="A761" s="0">
        <f>A760+1</f>
        <v/>
      </c>
      <c r="B761" s="2" t="inlineStr">
        <is>
          <t>2cht</t>
        </is>
      </c>
      <c r="C761" s="4" t="n">
        <v>0.985687079756822</v>
      </c>
      <c r="D761" s="0" t="n">
        <v>789</v>
      </c>
      <c r="E761" t="n">
        <v>41</v>
      </c>
    </row>
    <row r="762">
      <c r="A762" s="0">
        <f>A761+1</f>
        <v/>
      </c>
      <c r="B762" s="2" t="inlineStr">
        <is>
          <t>2cle</t>
        </is>
      </c>
      <c r="C762" s="4" t="n">
        <v>0.988533781113565</v>
      </c>
      <c r="D762" s="0" t="n">
        <v>395</v>
      </c>
      <c r="E762" t="n">
        <v>39</v>
      </c>
    </row>
    <row r="763">
      <c r="A763" s="0">
        <f>A762+1</f>
        <v/>
      </c>
      <c r="B763" s="2" t="inlineStr">
        <is>
          <t>2clh</t>
        </is>
      </c>
      <c r="C763" s="4" t="n">
        <v>0.9880995660747111</v>
      </c>
      <c r="D763" s="0" t="n">
        <v>395</v>
      </c>
      <c r="E763" t="n">
        <v>31</v>
      </c>
    </row>
    <row r="764">
      <c r="A764" s="0">
        <f>A763+1</f>
        <v/>
      </c>
      <c r="B764" s="2" t="inlineStr">
        <is>
          <t>2cli</t>
        </is>
      </c>
      <c r="C764" s="4" t="n">
        <v>0.988274174656668</v>
      </c>
      <c r="D764" s="0" t="n">
        <v>395</v>
      </c>
      <c r="E764" t="n">
        <v>33</v>
      </c>
    </row>
    <row r="765">
      <c r="A765" s="0">
        <f>A764+1</f>
        <v/>
      </c>
      <c r="B765" s="2" t="inlineStr">
        <is>
          <t>2clk</t>
        </is>
      </c>
      <c r="C765" s="4" t="n">
        <v>0.988485877021973</v>
      </c>
      <c r="D765" s="0" t="n">
        <v>395</v>
      </c>
      <c r="E765" t="n">
        <v>11</v>
      </c>
    </row>
    <row r="766">
      <c r="A766" s="0">
        <f>A765+1</f>
        <v/>
      </c>
      <c r="B766" s="2" t="inlineStr">
        <is>
          <t>2cn0</t>
        </is>
      </c>
      <c r="C766" s="4" t="n">
        <v>0.986814664145702</v>
      </c>
      <c r="D766" s="0" t="n">
        <v>429</v>
      </c>
      <c r="E766" t="n">
        <v>45</v>
      </c>
    </row>
    <row r="767">
      <c r="A767" s="0">
        <f>A766+1</f>
        <v/>
      </c>
      <c r="B767" s="2" t="inlineStr">
        <is>
          <t>2csn</t>
        </is>
      </c>
      <c r="C767" s="4" t="n">
        <v>0.98669780217416</v>
      </c>
      <c r="D767" s="0" t="n">
        <v>337</v>
      </c>
      <c r="E767" t="n">
        <v>46</v>
      </c>
    </row>
    <row r="768">
      <c r="A768" s="0">
        <f>A767+1</f>
        <v/>
      </c>
      <c r="B768" s="2" t="inlineStr">
        <is>
          <t>2d0k</t>
        </is>
      </c>
      <c r="C768" s="4" t="n">
        <v>0.987637475446166</v>
      </c>
      <c r="D768" s="0" t="n">
        <v>701</v>
      </c>
      <c r="E768" t="n">
        <v>62</v>
      </c>
    </row>
    <row r="769">
      <c r="A769" s="0">
        <f>A768+1</f>
        <v/>
      </c>
      <c r="B769" s="2" t="inlineStr">
        <is>
          <t>2d3u</t>
        </is>
      </c>
      <c r="C769" s="4" t="n">
        <v>0.985866826415178</v>
      </c>
      <c r="D769" s="0" t="n">
        <v>59</v>
      </c>
      <c r="E769" t="n">
        <v>0</v>
      </c>
    </row>
    <row r="770">
      <c r="A770" s="0">
        <f>A769+1</f>
        <v/>
      </c>
      <c r="B770" s="2" t="inlineStr">
        <is>
          <t>2d3z</t>
        </is>
      </c>
      <c r="C770" s="4" t="n">
        <v>0.9863293250570681</v>
      </c>
      <c r="D770" s="0" t="n">
        <v>59</v>
      </c>
      <c r="E770" t="n">
        <v>0</v>
      </c>
    </row>
    <row r="771">
      <c r="A771" s="0">
        <f>A770+1</f>
        <v/>
      </c>
      <c r="B771" s="2" t="inlineStr">
        <is>
          <t>2dri</t>
        </is>
      </c>
      <c r="C771" s="4" t="n">
        <v>0.988070437329439</v>
      </c>
      <c r="D771" s="0" t="n">
        <v>373</v>
      </c>
      <c r="E771" t="n">
        <v>11</v>
      </c>
    </row>
    <row r="772">
      <c r="A772" s="0">
        <f>A771+1</f>
        <v/>
      </c>
      <c r="B772" s="2" t="inlineStr">
        <is>
          <t>2dw7</t>
        </is>
      </c>
      <c r="C772" s="4" t="n">
        <v>0.986678830755182</v>
      </c>
      <c r="D772" s="0" t="n">
        <v>173</v>
      </c>
      <c r="E772" t="n">
        <v>15</v>
      </c>
    </row>
    <row r="773">
      <c r="A773" s="0">
        <f>A772+1</f>
        <v/>
      </c>
      <c r="B773" s="3" t="inlineStr">
        <is>
          <t>2e27</t>
        </is>
      </c>
      <c r="C773" s="4" t="n">
        <v>0.986510524973682</v>
      </c>
      <c r="D773" s="0" t="n">
        <v>812</v>
      </c>
      <c r="E773" t="n">
        <v>60</v>
      </c>
    </row>
    <row r="774">
      <c r="A774" s="0">
        <f>A773+1</f>
        <v/>
      </c>
      <c r="B774" s="2" t="inlineStr">
        <is>
          <t>2e2p</t>
        </is>
      </c>
      <c r="C774" s="4" t="n">
        <v>0.987804434794295</v>
      </c>
      <c r="D774" s="0" t="n">
        <v>313</v>
      </c>
      <c r="E774" t="n">
        <v>73</v>
      </c>
    </row>
    <row r="775">
      <c r="A775" s="0">
        <f>A774+1</f>
        <v/>
      </c>
      <c r="B775" s="2" t="inlineStr">
        <is>
          <t>2e2r</t>
        </is>
      </c>
      <c r="C775" s="4" t="n">
        <v>0.987694493926049</v>
      </c>
      <c r="D775" s="0" t="n">
        <v>536</v>
      </c>
      <c r="E775" t="n">
        <v>15</v>
      </c>
    </row>
    <row r="776">
      <c r="A776" s="0">
        <f>A775+1</f>
        <v/>
      </c>
      <c r="B776" s="3" t="inlineStr">
        <is>
          <t>2e94</t>
        </is>
      </c>
      <c r="C776" s="4" t="n">
        <v>0.986892410933574</v>
      </c>
      <c r="D776" s="0" t="n">
        <v>314</v>
      </c>
      <c r="E776" t="n">
        <v>52</v>
      </c>
    </row>
    <row r="777">
      <c r="A777" s="0">
        <f>A776+1</f>
        <v/>
      </c>
      <c r="B777" s="2" t="inlineStr">
        <is>
          <t>2e9u</t>
        </is>
      </c>
      <c r="C777" s="4" t="n">
        <v>0.985913373699986</v>
      </c>
      <c r="D777" s="0" t="n">
        <v>387</v>
      </c>
      <c r="E777" t="n">
        <v>48</v>
      </c>
    </row>
    <row r="778">
      <c r="A778" s="0">
        <f>A777+1</f>
        <v/>
      </c>
      <c r="B778" s="2" t="inlineStr">
        <is>
          <t>2epn</t>
        </is>
      </c>
      <c r="C778" s="4" t="n">
        <v>0.987477697471286</v>
      </c>
      <c r="D778" s="0" t="n">
        <v>44</v>
      </c>
      <c r="E778" t="n">
        <v>0</v>
      </c>
    </row>
    <row r="779">
      <c r="A779" s="0">
        <f>A778+1</f>
        <v/>
      </c>
      <c r="B779" s="2" t="inlineStr">
        <is>
          <t>2euk</t>
        </is>
      </c>
      <c r="C779" s="4" t="n">
        <v>0.98773977486728</v>
      </c>
      <c r="D779" s="0" t="n">
        <v>617</v>
      </c>
      <c r="E779" t="n">
        <v>95</v>
      </c>
    </row>
    <row r="780">
      <c r="A780" s="0">
        <f>A779+1</f>
        <v/>
      </c>
      <c r="B780" s="2" t="inlineStr">
        <is>
          <t>2evl</t>
        </is>
      </c>
      <c r="C780" s="4" t="n">
        <v>0.987319996071641</v>
      </c>
      <c r="D780" s="0" t="n">
        <v>617</v>
      </c>
      <c r="E780" t="n">
        <v>90</v>
      </c>
    </row>
    <row r="781">
      <c r="A781" s="0">
        <f>A780+1</f>
        <v/>
      </c>
      <c r="B781" s="2" t="inlineStr">
        <is>
          <t>2ewa</t>
        </is>
      </c>
      <c r="C781" s="4" t="n">
        <v>0.987092030445232</v>
      </c>
      <c r="D781" s="0" t="n">
        <v>223</v>
      </c>
      <c r="E781" t="n">
        <v>52</v>
      </c>
    </row>
    <row r="782">
      <c r="A782" s="0">
        <f>A781+1</f>
        <v/>
      </c>
      <c r="B782" s="2" t="inlineStr">
        <is>
          <t>2ewb</t>
        </is>
      </c>
      <c r="C782" s="4" t="n">
        <v>0.986678475440915</v>
      </c>
      <c r="D782" s="0" t="n">
        <v>94</v>
      </c>
      <c r="E782" t="n">
        <v>45</v>
      </c>
    </row>
    <row r="783">
      <c r="A783" s="0">
        <f>A782+1</f>
        <v/>
      </c>
      <c r="B783" s="2" t="inlineStr">
        <is>
          <t>2exm</t>
        </is>
      </c>
      <c r="C783" s="4" t="n">
        <v>0.98494143785747</v>
      </c>
      <c r="D783" s="0" t="n">
        <v>330</v>
      </c>
      <c r="E783" t="n">
        <v>35</v>
      </c>
    </row>
    <row r="784">
      <c r="A784" s="0">
        <f>A783+1</f>
        <v/>
      </c>
      <c r="B784" s="2" t="inlineStr">
        <is>
          <t>2f2h</t>
        </is>
      </c>
      <c r="C784" s="4" t="n">
        <v>0.986271452376496</v>
      </c>
      <c r="D784" s="0" t="n">
        <v>25</v>
      </c>
      <c r="E784" t="n">
        <v>58</v>
      </c>
    </row>
    <row r="785">
      <c r="A785" s="0">
        <f>A784+1</f>
        <v/>
      </c>
      <c r="B785" s="2" t="inlineStr">
        <is>
          <t>2f34</t>
        </is>
      </c>
      <c r="C785" s="4" t="n">
        <v>0.98793721929766</v>
      </c>
      <c r="D785" s="0" t="n">
        <v>417</v>
      </c>
      <c r="E785" t="n">
        <v>50</v>
      </c>
    </row>
    <row r="786">
      <c r="A786" s="0">
        <f>A785+1</f>
        <v/>
      </c>
      <c r="B786" s="2" t="inlineStr">
        <is>
          <t>2f35</t>
        </is>
      </c>
      <c r="C786" s="4" t="n">
        <v>0.988027815288319</v>
      </c>
      <c r="D786" s="0" t="n">
        <v>417</v>
      </c>
      <c r="E786" t="n">
        <v>52</v>
      </c>
    </row>
    <row r="787">
      <c r="A787" s="0">
        <f>A786+1</f>
        <v/>
      </c>
      <c r="B787" s="2" t="inlineStr">
        <is>
          <t>2f7i</t>
        </is>
      </c>
      <c r="C787" s="4" t="n">
        <v>0.9861437731191141</v>
      </c>
      <c r="D787" s="0" t="n">
        <v>797</v>
      </c>
      <c r="E787" t="n">
        <v>27</v>
      </c>
    </row>
    <row r="788">
      <c r="A788" s="0">
        <f>A787+1</f>
        <v/>
      </c>
      <c r="B788" s="2" t="inlineStr">
        <is>
          <t>2f7o</t>
        </is>
      </c>
      <c r="C788" s="4" t="n">
        <v>0.986659310627789</v>
      </c>
      <c r="D788" s="0" t="n">
        <v>3</v>
      </c>
      <c r="E788" t="n">
        <v>24</v>
      </c>
    </row>
    <row r="789">
      <c r="A789" s="0">
        <f>A788+1</f>
        <v/>
      </c>
      <c r="B789" s="2" t="inlineStr">
        <is>
          <t>2f7p</t>
        </is>
      </c>
      <c r="C789" s="4" t="n">
        <v>0.986509205876051</v>
      </c>
      <c r="D789" s="0" t="n">
        <v>3</v>
      </c>
      <c r="E789" t="n">
        <v>33</v>
      </c>
    </row>
    <row r="790">
      <c r="A790" s="0">
        <f>A789+1</f>
        <v/>
      </c>
      <c r="B790" s="2" t="inlineStr">
        <is>
          <t>2f80</t>
        </is>
      </c>
      <c r="C790" s="4" t="n">
        <v>0.9856440078357021</v>
      </c>
      <c r="D790" s="0" t="n">
        <v>838</v>
      </c>
      <c r="E790" t="n">
        <v>86</v>
      </c>
    </row>
    <row r="791">
      <c r="A791" s="0">
        <f>A790+1</f>
        <v/>
      </c>
      <c r="B791" s="2" t="inlineStr">
        <is>
          <t>2f81</t>
        </is>
      </c>
      <c r="C791" s="4" t="n">
        <v>0.986200198562433</v>
      </c>
      <c r="D791" s="0" t="n">
        <v>838</v>
      </c>
      <c r="E791" t="n">
        <v>93</v>
      </c>
    </row>
    <row r="792">
      <c r="A792" s="0">
        <f>A791+1</f>
        <v/>
      </c>
      <c r="B792" s="2" t="inlineStr">
        <is>
          <t>2f8g</t>
        </is>
      </c>
      <c r="C792" s="4" t="n">
        <v>0.986200954295938</v>
      </c>
      <c r="D792" s="0" t="n">
        <v>838</v>
      </c>
      <c r="E792" t="n">
        <v>89</v>
      </c>
    </row>
    <row r="793">
      <c r="A793" s="0">
        <f>A792+1</f>
        <v/>
      </c>
      <c r="B793" s="2" t="inlineStr">
        <is>
          <t>2f94</t>
        </is>
      </c>
      <c r="C793" s="4" t="n">
        <v>0.987678608961629</v>
      </c>
      <c r="D793" s="0" t="n">
        <v>222</v>
      </c>
      <c r="E793" t="n">
        <v>39</v>
      </c>
    </row>
    <row r="794">
      <c r="A794" s="0">
        <f>A793+1</f>
        <v/>
      </c>
      <c r="B794" s="2" t="inlineStr">
        <is>
          <t>2f9k</t>
        </is>
      </c>
      <c r="C794" s="4" t="n">
        <v>0.987611075613962</v>
      </c>
      <c r="D794" s="0" t="n">
        <v>222</v>
      </c>
      <c r="E794" t="n">
        <v>34</v>
      </c>
    </row>
    <row r="795">
      <c r="A795" s="0">
        <f>A794+1</f>
        <v/>
      </c>
      <c r="B795" s="2" t="inlineStr">
        <is>
          <t>2fdp</t>
        </is>
      </c>
      <c r="C795" s="4" t="n">
        <v>0.986071674994624</v>
      </c>
      <c r="D795" s="0" t="n">
        <v>162</v>
      </c>
      <c r="E795" t="n">
        <v>64</v>
      </c>
    </row>
    <row r="796">
      <c r="A796" s="0">
        <f>A795+1</f>
        <v/>
      </c>
      <c r="B796" s="2" t="inlineStr">
        <is>
          <t>2fgu</t>
        </is>
      </c>
      <c r="C796" s="4" t="n">
        <v>0.9862886353995171</v>
      </c>
      <c r="D796" s="0" t="n">
        <v>835</v>
      </c>
      <c r="E796" t="n">
        <v>95</v>
      </c>
    </row>
    <row r="797">
      <c r="A797" s="0">
        <f>A796+1</f>
        <v/>
      </c>
      <c r="B797" s="2" t="inlineStr">
        <is>
          <t>2fgv</t>
        </is>
      </c>
      <c r="C797" s="4" t="n">
        <v>0.986752904453932</v>
      </c>
      <c r="D797" s="0" t="n">
        <v>835</v>
      </c>
      <c r="E797" t="n">
        <v>92</v>
      </c>
    </row>
    <row r="798">
      <c r="A798" s="0">
        <f>A797+1</f>
        <v/>
      </c>
      <c r="B798" s="2" t="inlineStr">
        <is>
          <t>2fle</t>
        </is>
      </c>
      <c r="C798" s="4" t="n">
        <v>0.984555842915698</v>
      </c>
      <c r="D798" s="0" t="n">
        <v>835</v>
      </c>
      <c r="E798" t="n">
        <v>111</v>
      </c>
    </row>
    <row r="799">
      <c r="A799" s="0">
        <f>A798+1</f>
        <v/>
      </c>
      <c r="B799" s="2" t="inlineStr">
        <is>
          <t>2flr</t>
        </is>
      </c>
      <c r="C799" s="4" t="n">
        <v>0.987314102027971</v>
      </c>
      <c r="D799" s="0" t="n">
        <v>461</v>
      </c>
      <c r="E799" t="n">
        <v>53</v>
      </c>
    </row>
    <row r="800">
      <c r="A800" s="0">
        <f>A799+1</f>
        <v/>
      </c>
      <c r="B800" s="2" t="inlineStr">
        <is>
          <t>2fmb</t>
        </is>
      </c>
      <c r="C800" s="4" t="n">
        <v>0.986848053564922</v>
      </c>
      <c r="D800" s="0" t="n">
        <v>823</v>
      </c>
      <c r="E800" t="n">
        <v>112</v>
      </c>
    </row>
    <row r="801">
      <c r="A801" s="0">
        <f>A800+1</f>
        <v/>
      </c>
      <c r="B801" s="2" t="inlineStr">
        <is>
          <t>2fpz</t>
        </is>
      </c>
      <c r="C801" s="4" t="n">
        <v>0.986695950788877</v>
      </c>
      <c r="D801" s="0" t="n">
        <v>503</v>
      </c>
      <c r="E801" t="n">
        <v>20</v>
      </c>
    </row>
    <row r="802">
      <c r="A802" s="0">
        <f>A801+1</f>
        <v/>
      </c>
      <c r="B802" s="2" t="inlineStr">
        <is>
          <t>2fqw</t>
        </is>
      </c>
      <c r="C802" s="4" t="n">
        <v>0.98839571818789</v>
      </c>
      <c r="D802" s="0" t="n">
        <v>273</v>
      </c>
      <c r="E802" t="n">
        <v>27</v>
      </c>
    </row>
    <row r="803">
      <c r="A803" s="0">
        <f>A802+1</f>
        <v/>
      </c>
      <c r="B803" s="2" t="inlineStr">
        <is>
          <t>2fqx</t>
        </is>
      </c>
      <c r="C803" s="4" t="n">
        <v>0.988446840759719</v>
      </c>
      <c r="D803" s="0" t="n">
        <v>273</v>
      </c>
      <c r="E803" t="n">
        <v>25</v>
      </c>
    </row>
    <row r="804">
      <c r="A804" s="0">
        <f>A803+1</f>
        <v/>
      </c>
      <c r="B804" s="2" t="inlineStr">
        <is>
          <t>2fqy</t>
        </is>
      </c>
      <c r="C804" s="4" t="n">
        <v>0.988035868277089</v>
      </c>
      <c r="D804" s="0" t="n">
        <v>273</v>
      </c>
      <c r="E804" t="n">
        <v>19</v>
      </c>
    </row>
    <row r="805">
      <c r="A805" s="0">
        <f>A804+1</f>
        <v/>
      </c>
      <c r="B805" s="2" t="inlineStr">
        <is>
          <t>2fvd</t>
        </is>
      </c>
      <c r="C805" s="4" t="n">
        <v>0.986871842543714</v>
      </c>
      <c r="D805" s="0" t="n">
        <v>330</v>
      </c>
      <c r="E805" t="n">
        <v>39</v>
      </c>
    </row>
    <row r="806">
      <c r="A806" s="0">
        <f>A805+1</f>
        <v/>
      </c>
      <c r="B806" s="2" t="inlineStr">
        <is>
          <t>2fw6</t>
        </is>
      </c>
      <c r="C806" s="4" t="n">
        <v>0.989574541561384</v>
      </c>
      <c r="D806" s="0" t="n">
        <v>691</v>
      </c>
      <c r="E806" t="n">
        <v>36</v>
      </c>
    </row>
    <row r="807">
      <c r="A807" s="0">
        <f>A806+1</f>
        <v/>
      </c>
      <c r="B807" s="2" t="inlineStr">
        <is>
          <t>2fx6</t>
        </is>
      </c>
      <c r="C807" s="4" t="n">
        <v>0.98743845817283</v>
      </c>
      <c r="D807" s="0" t="n">
        <v>538</v>
      </c>
      <c r="E807" t="n">
        <v>25</v>
      </c>
    </row>
    <row r="808">
      <c r="A808" s="0">
        <f>A807+1</f>
        <v/>
      </c>
      <c r="B808" s="2" t="inlineStr">
        <is>
          <t>2fxs</t>
        </is>
      </c>
      <c r="C808" s="4" t="n">
        <v>0.987777815995888</v>
      </c>
      <c r="D808" s="0" t="n">
        <v>574</v>
      </c>
      <c r="E808" t="n">
        <v>50</v>
      </c>
    </row>
    <row r="809">
      <c r="A809" s="0">
        <f>A808+1</f>
        <v/>
      </c>
      <c r="B809" s="2" t="inlineStr">
        <is>
          <t>2fxv</t>
        </is>
      </c>
      <c r="C809" s="4" t="n">
        <v>0.987342485319226</v>
      </c>
      <c r="D809" s="0" t="n">
        <v>644</v>
      </c>
      <c r="E809" t="n">
        <v>45</v>
      </c>
    </row>
    <row r="810">
      <c r="A810" s="0">
        <f>A809+1</f>
        <v/>
      </c>
      <c r="B810" s="2" t="inlineStr">
        <is>
          <t>2fzc</t>
        </is>
      </c>
      <c r="C810" s="4" t="n">
        <v>0.985906598550897</v>
      </c>
      <c r="D810" s="0" t="n">
        <v>301</v>
      </c>
      <c r="E810" t="n">
        <v>46</v>
      </c>
    </row>
    <row r="811">
      <c r="A811" s="0">
        <f>A810+1</f>
        <v/>
      </c>
      <c r="B811" s="2" t="inlineStr">
        <is>
          <t>2fzg</t>
        </is>
      </c>
      <c r="C811" s="4" t="n">
        <v>0.985940583559579</v>
      </c>
      <c r="D811" s="0" t="n">
        <v>301</v>
      </c>
      <c r="E811" t="n">
        <v>46</v>
      </c>
    </row>
    <row r="812">
      <c r="A812" s="0">
        <f>A811+1</f>
        <v/>
      </c>
      <c r="B812" s="2" t="inlineStr">
        <is>
          <t>2fzk</t>
        </is>
      </c>
      <c r="C812" s="4" t="n">
        <v>0.985656861021472</v>
      </c>
      <c r="D812" s="0" t="n">
        <v>301</v>
      </c>
      <c r="E812" t="n">
        <v>47</v>
      </c>
    </row>
    <row r="813">
      <c r="A813" s="0">
        <f>A812+1</f>
        <v/>
      </c>
      <c r="B813" s="2" t="inlineStr">
        <is>
          <t>2g5u</t>
        </is>
      </c>
      <c r="C813" s="4" t="n">
        <v>0.987472337570759</v>
      </c>
      <c r="D813" s="0" t="n">
        <v>797</v>
      </c>
      <c r="E813" t="n">
        <v>26</v>
      </c>
    </row>
    <row r="814">
      <c r="A814" s="0">
        <f>A813+1</f>
        <v/>
      </c>
      <c r="B814" s="2" t="inlineStr">
        <is>
          <t>2g94</t>
        </is>
      </c>
      <c r="C814" s="4" t="n">
        <v>0.987207353247491</v>
      </c>
      <c r="D814" s="0" t="n">
        <v>162</v>
      </c>
      <c r="E814" t="n">
        <v>83</v>
      </c>
    </row>
    <row r="815">
      <c r="A815" s="0">
        <f>A814+1</f>
        <v/>
      </c>
      <c r="B815" s="2" t="inlineStr">
        <is>
          <t>2gh9</t>
        </is>
      </c>
      <c r="C815" s="4" t="n">
        <v>0.987780335423674</v>
      </c>
      <c r="D815" s="0" t="n">
        <v>181</v>
      </c>
      <c r="E815" t="n">
        <v>57</v>
      </c>
    </row>
    <row r="816">
      <c r="A816" s="0">
        <f>A815+1</f>
        <v/>
      </c>
      <c r="B816" s="2" t="inlineStr">
        <is>
          <t>2gj5</t>
        </is>
      </c>
      <c r="C816" s="4" t="n">
        <v>0.986183889943283</v>
      </c>
      <c r="D816" s="0" t="n">
        <v>685</v>
      </c>
      <c r="E816" t="n">
        <v>59</v>
      </c>
    </row>
    <row r="817">
      <c r="A817" s="0">
        <f>A816+1</f>
        <v/>
      </c>
      <c r="B817" s="2" t="inlineStr">
        <is>
          <t>2gl0</t>
        </is>
      </c>
      <c r="C817" s="4" t="n">
        <v>0.9872582563837899</v>
      </c>
      <c r="D817" s="0" t="n">
        <v>688</v>
      </c>
      <c r="E817" t="n">
        <v>59</v>
      </c>
    </row>
    <row r="818">
      <c r="A818" s="0">
        <f>A817+1</f>
        <v/>
      </c>
      <c r="B818" s="2" t="inlineStr">
        <is>
          <t>2glp</t>
        </is>
      </c>
      <c r="C818" s="4" t="n">
        <v>0.987835470801148</v>
      </c>
      <c r="D818" s="0" t="n">
        <v>722</v>
      </c>
      <c r="E818" t="n">
        <v>43</v>
      </c>
    </row>
    <row r="819">
      <c r="A819" s="0">
        <f>A818+1</f>
        <v/>
      </c>
      <c r="B819" s="2" t="inlineStr">
        <is>
          <t>2gss</t>
        </is>
      </c>
      <c r="C819" s="4" t="n">
        <v>0.9859745317983299</v>
      </c>
      <c r="D819" s="0" t="n">
        <v>608</v>
      </c>
      <c r="E819" t="n">
        <v>60</v>
      </c>
    </row>
    <row r="820">
      <c r="A820" s="0">
        <f>A819+1</f>
        <v/>
      </c>
      <c r="B820" s="2" t="inlineStr">
        <is>
          <t>2gst</t>
        </is>
      </c>
      <c r="C820" s="4" t="n">
        <v>0.985939721746611</v>
      </c>
      <c r="D820" s="0" t="n">
        <v>578</v>
      </c>
      <c r="E820" t="n">
        <v>75</v>
      </c>
    </row>
    <row r="821">
      <c r="A821" s="0">
        <f>A820+1</f>
        <v/>
      </c>
      <c r="B821" s="2" t="inlineStr">
        <is>
          <t>2gv6</t>
        </is>
      </c>
      <c r="C821" s="4" t="n">
        <v>0.986821735601606</v>
      </c>
      <c r="D821" s="0" t="n">
        <v>496</v>
      </c>
      <c r="E821" t="n">
        <v>80</v>
      </c>
    </row>
    <row r="822">
      <c r="A822" s="0">
        <f>A821+1</f>
        <v/>
      </c>
      <c r="B822" s="2" t="inlineStr">
        <is>
          <t>2gv7</t>
        </is>
      </c>
      <c r="C822" s="4" t="n">
        <v>0.9874064301311199</v>
      </c>
      <c r="D822" s="0" t="n">
        <v>496</v>
      </c>
      <c r="E822" t="n">
        <v>86</v>
      </c>
    </row>
    <row r="823">
      <c r="A823" s="0">
        <f>A822+1</f>
        <v/>
      </c>
      <c r="B823" s="2" t="inlineStr">
        <is>
          <t>2gyi</t>
        </is>
      </c>
      <c r="C823" s="4" t="n">
        <v>0.987928550599982</v>
      </c>
      <c r="D823" s="0" t="n">
        <v>182</v>
      </c>
      <c r="E823" t="n">
        <v>20</v>
      </c>
    </row>
    <row r="824">
      <c r="A824" s="0">
        <f>A823+1</f>
        <v/>
      </c>
      <c r="B824" s="2" t="inlineStr">
        <is>
          <t>2gz2</t>
        </is>
      </c>
      <c r="C824" s="4" t="n">
        <v>0.9871231904830819</v>
      </c>
      <c r="D824" s="0" t="n">
        <v>207</v>
      </c>
      <c r="E824" t="n">
        <v>72</v>
      </c>
    </row>
    <row r="825">
      <c r="A825" s="0">
        <f>A824+1</f>
        <v/>
      </c>
      <c r="B825" s="2" t="inlineStr">
        <is>
          <t>2h21</t>
        </is>
      </c>
      <c r="C825" s="4" t="n">
        <v>0.98705</v>
      </c>
      <c r="D825" s="0" t="n">
        <v>138</v>
      </c>
      <c r="E825" t="n">
        <v>47</v>
      </c>
    </row>
    <row r="826">
      <c r="A826" s="0">
        <f>A825+1</f>
        <v/>
      </c>
      <c r="B826" s="2" t="inlineStr">
        <is>
          <t>2h3e</t>
        </is>
      </c>
      <c r="C826" s="4" t="n">
        <v>0.986253985701453</v>
      </c>
      <c r="D826" s="0" t="n">
        <v>301</v>
      </c>
      <c r="E826" t="n">
        <v>28</v>
      </c>
    </row>
    <row r="827">
      <c r="A827" s="0">
        <f>A826+1</f>
        <v/>
      </c>
      <c r="B827" s="2" t="inlineStr">
        <is>
          <t>2h4g</t>
        </is>
      </c>
      <c r="C827" s="4" t="n">
        <v>0.984839658740846</v>
      </c>
      <c r="D827" s="0" t="n">
        <v>324</v>
      </c>
      <c r="E827" t="n">
        <v>46</v>
      </c>
    </row>
    <row r="828">
      <c r="A828" s="0">
        <f>A827+1</f>
        <v/>
      </c>
      <c r="B828" s="2" t="inlineStr">
        <is>
          <t>2h4k</t>
        </is>
      </c>
      <c r="C828" s="4" t="n">
        <v>0.985473210746456</v>
      </c>
      <c r="D828" s="0" t="n">
        <v>324</v>
      </c>
      <c r="E828" t="n">
        <v>40</v>
      </c>
    </row>
    <row r="829">
      <c r="A829" s="0">
        <f>A828+1</f>
        <v/>
      </c>
      <c r="B829" s="2" t="inlineStr">
        <is>
          <t>2h6b</t>
        </is>
      </c>
      <c r="C829" s="4" t="n">
        <v>0.987288406538984</v>
      </c>
      <c r="D829" s="0" t="n">
        <v>498</v>
      </c>
      <c r="E829" t="n">
        <v>33</v>
      </c>
    </row>
    <row r="830">
      <c r="A830" s="0">
        <f>A829+1</f>
        <v/>
      </c>
      <c r="B830" s="2" t="inlineStr">
        <is>
          <t>2ha2</t>
        </is>
      </c>
      <c r="C830" s="4" t="n">
        <v>0.987685279750706</v>
      </c>
      <c r="D830" s="0" t="n">
        <v>69</v>
      </c>
      <c r="E830" t="n">
        <v>32</v>
      </c>
    </row>
    <row r="831">
      <c r="A831" s="0">
        <f>A830+1</f>
        <v/>
      </c>
      <c r="B831" s="2" t="inlineStr">
        <is>
          <t>2ha3</t>
        </is>
      </c>
      <c r="C831" s="4" t="n">
        <v>0.98794211047631</v>
      </c>
      <c r="D831" s="0" t="n">
        <v>69</v>
      </c>
      <c r="E831" t="n">
        <v>18</v>
      </c>
    </row>
    <row r="832">
      <c r="A832" s="0">
        <f>A831+1</f>
        <v/>
      </c>
      <c r="B832" s="2" t="inlineStr">
        <is>
          <t>2ha6</t>
        </is>
      </c>
      <c r="C832" s="4" t="n">
        <v>0.9877596894787291</v>
      </c>
      <c r="D832" s="0" t="n">
        <v>69</v>
      </c>
      <c r="E832" t="n">
        <v>38</v>
      </c>
    </row>
    <row r="833">
      <c r="A833" s="0">
        <f>A832+1</f>
        <v/>
      </c>
      <c r="B833" s="2" t="inlineStr">
        <is>
          <t>2hah</t>
        </is>
      </c>
      <c r="C833" s="4" t="n">
        <v>0.987662678472455</v>
      </c>
      <c r="D833" s="0" t="n">
        <v>800</v>
      </c>
      <c r="E833" t="n">
        <v>82</v>
      </c>
    </row>
    <row r="834">
      <c r="A834" s="0">
        <f>A833+1</f>
        <v/>
      </c>
      <c r="B834" s="2" t="inlineStr">
        <is>
          <t>2hb1</t>
        </is>
      </c>
      <c r="C834" s="4" t="n">
        <v>0.984576970887326</v>
      </c>
      <c r="D834" s="0" t="n">
        <v>324</v>
      </c>
      <c r="E834" t="n">
        <v>37</v>
      </c>
    </row>
    <row r="835">
      <c r="A835" s="0">
        <f>A834+1</f>
        <v/>
      </c>
      <c r="B835" s="2" t="inlineStr">
        <is>
          <t>2hb3</t>
        </is>
      </c>
      <c r="C835" s="4" t="n">
        <v>0.986684414134236</v>
      </c>
      <c r="D835" s="0" t="n">
        <v>833</v>
      </c>
      <c r="E835" t="n">
        <v>88</v>
      </c>
    </row>
    <row r="836">
      <c r="A836" s="0">
        <f>A835+1</f>
        <v/>
      </c>
      <c r="B836" s="2" t="inlineStr">
        <is>
          <t>2hhn</t>
        </is>
      </c>
      <c r="C836" s="4" t="n">
        <v>0.986593297590355</v>
      </c>
      <c r="D836" s="0" t="n">
        <v>579</v>
      </c>
      <c r="E836" t="n">
        <v>81</v>
      </c>
    </row>
    <row r="837">
      <c r="A837" s="0">
        <f>A836+1</f>
        <v/>
      </c>
      <c r="B837" s="2" t="inlineStr">
        <is>
          <t>2hjb</t>
        </is>
      </c>
      <c r="C837" s="4" t="n">
        <v>0.986603105716175</v>
      </c>
      <c r="D837" s="0" t="n">
        <v>792</v>
      </c>
      <c r="E837" t="n">
        <v>20</v>
      </c>
    </row>
    <row r="838">
      <c r="A838" s="0">
        <f>A837+1</f>
        <v/>
      </c>
      <c r="B838" s="2" t="inlineStr">
        <is>
          <t>2hmu</t>
        </is>
      </c>
      <c r="C838" s="4" t="n">
        <v>0.9866716710354519</v>
      </c>
      <c r="D838" s="0" t="n">
        <v>751</v>
      </c>
      <c r="E838" t="n">
        <v>78</v>
      </c>
    </row>
    <row r="839">
      <c r="A839" s="0">
        <f>A838+1</f>
        <v/>
      </c>
      <c r="B839" s="2" t="inlineStr">
        <is>
          <t>2hmv</t>
        </is>
      </c>
      <c r="C839" s="4" t="n">
        <v>0.986759404823808</v>
      </c>
      <c r="D839" s="0" t="n">
        <v>751</v>
      </c>
      <c r="E839" t="n">
        <v>62</v>
      </c>
    </row>
    <row r="840">
      <c r="A840" s="0">
        <f>A839+1</f>
        <v/>
      </c>
      <c r="B840" s="2" t="inlineStr">
        <is>
          <t>2hs1</t>
        </is>
      </c>
      <c r="C840" s="4" t="n">
        <v>0.986035881140332</v>
      </c>
      <c r="D840" s="0" t="n">
        <v>838</v>
      </c>
      <c r="E840" t="n">
        <v>84</v>
      </c>
    </row>
    <row r="841">
      <c r="A841" s="0">
        <f>A840+1</f>
        <v/>
      </c>
      <c r="B841" s="2" t="inlineStr">
        <is>
          <t>2hxm</t>
        </is>
      </c>
      <c r="C841" s="4" t="n">
        <v>0.987271618889609</v>
      </c>
      <c r="D841" s="0" t="n">
        <v>595</v>
      </c>
      <c r="E841" t="n">
        <v>57</v>
      </c>
    </row>
    <row r="842">
      <c r="A842" s="0">
        <f>A841+1</f>
        <v/>
      </c>
      <c r="B842" s="2" t="inlineStr">
        <is>
          <t>2hzl</t>
        </is>
      </c>
      <c r="C842" s="4" t="n">
        <v>0.987810441620472</v>
      </c>
      <c r="D842" s="0" t="n">
        <v>247</v>
      </c>
      <c r="E842" t="n">
        <v>7</v>
      </c>
    </row>
    <row r="843">
      <c r="A843" s="0">
        <f>A842+1</f>
        <v/>
      </c>
      <c r="B843" s="2" t="inlineStr">
        <is>
          <t>2i0a</t>
        </is>
      </c>
      <c r="C843" s="4" t="n">
        <v>0.984027940795891</v>
      </c>
      <c r="D843" s="0" t="n">
        <v>835</v>
      </c>
      <c r="E843" t="n">
        <v>91</v>
      </c>
    </row>
    <row r="844">
      <c r="A844" s="0">
        <f>A843+1</f>
        <v/>
      </c>
      <c r="B844" s="2" t="inlineStr">
        <is>
          <t>2i19</t>
        </is>
      </c>
      <c r="C844" s="4" t="n">
        <v>0.985348951765373</v>
      </c>
      <c r="D844" s="0" t="n">
        <v>192</v>
      </c>
      <c r="E844" t="n">
        <v>39</v>
      </c>
    </row>
    <row r="845">
      <c r="A845" s="0">
        <f>A844+1</f>
        <v/>
      </c>
      <c r="B845" s="2" t="inlineStr">
        <is>
          <t>2i2c</t>
        </is>
      </c>
      <c r="C845" s="4" t="n">
        <v>0.986856704692577</v>
      </c>
      <c r="D845" s="0" t="n">
        <v>424</v>
      </c>
      <c r="E845" t="n">
        <v>67</v>
      </c>
    </row>
    <row r="846">
      <c r="A846" s="0">
        <f>A845+1</f>
        <v/>
      </c>
      <c r="B846" s="2" t="inlineStr">
        <is>
          <t>2i4d</t>
        </is>
      </c>
      <c r="C846" s="4" t="n">
        <v>0.984818944153276</v>
      </c>
      <c r="D846" s="0" t="n">
        <v>835</v>
      </c>
      <c r="E846" t="n">
        <v>100</v>
      </c>
    </row>
    <row r="847">
      <c r="A847" s="0">
        <f>A846+1</f>
        <v/>
      </c>
      <c r="B847" s="2" t="inlineStr">
        <is>
          <t>2i4j</t>
        </is>
      </c>
      <c r="C847" s="4" t="n">
        <v>0.985309734954576</v>
      </c>
      <c r="D847" s="0" t="n">
        <v>380</v>
      </c>
      <c r="E847" t="n">
        <v>41</v>
      </c>
    </row>
    <row r="848">
      <c r="A848" s="0">
        <f>A847+1</f>
        <v/>
      </c>
      <c r="B848" s="2" t="inlineStr">
        <is>
          <t>2i4u</t>
        </is>
      </c>
      <c r="C848" s="4" t="n">
        <v>0.986128754409152</v>
      </c>
      <c r="D848" s="0" t="n">
        <v>835</v>
      </c>
      <c r="E848" t="n">
        <v>97</v>
      </c>
    </row>
    <row r="849">
      <c r="A849" s="0">
        <f>A848+1</f>
        <v/>
      </c>
      <c r="B849" s="2" t="inlineStr">
        <is>
          <t>2i4v</t>
        </is>
      </c>
      <c r="C849" s="4" t="n">
        <v>0.986739540463179</v>
      </c>
      <c r="D849" s="0" t="n">
        <v>838</v>
      </c>
      <c r="E849" t="n">
        <v>85</v>
      </c>
    </row>
    <row r="850">
      <c r="A850" s="0">
        <f>A849+1</f>
        <v/>
      </c>
      <c r="B850" s="2" t="inlineStr">
        <is>
          <t>2i4w</t>
        </is>
      </c>
      <c r="C850" s="4" t="n">
        <v>0.985862172238455</v>
      </c>
      <c r="D850" s="0" t="n">
        <v>835</v>
      </c>
      <c r="E850" t="n">
        <v>106</v>
      </c>
    </row>
    <row r="851">
      <c r="A851" s="0">
        <f>A850+1</f>
        <v/>
      </c>
      <c r="B851" s="2" t="inlineStr">
        <is>
          <t>2i4x</t>
        </is>
      </c>
      <c r="C851" s="4" t="n">
        <v>0.9846689799379</v>
      </c>
      <c r="D851" s="0" t="n">
        <v>838</v>
      </c>
      <c r="E851" t="n">
        <v>104</v>
      </c>
    </row>
    <row r="852">
      <c r="A852" s="0">
        <f>A851+1</f>
        <v/>
      </c>
      <c r="B852" s="2" t="inlineStr">
        <is>
          <t>2i4z</t>
        </is>
      </c>
      <c r="C852" s="4" t="n">
        <v>0.985344962219992</v>
      </c>
      <c r="D852" s="0" t="n">
        <v>380</v>
      </c>
      <c r="E852" t="n">
        <v>40</v>
      </c>
    </row>
    <row r="853">
      <c r="A853" s="0">
        <f>A852+1</f>
        <v/>
      </c>
      <c r="B853" s="2" t="inlineStr">
        <is>
          <t>2i6b</t>
        </is>
      </c>
      <c r="C853" s="4" t="n">
        <v>0.98486438770437</v>
      </c>
      <c r="D853" s="0" t="n">
        <v>265</v>
      </c>
      <c r="E853" t="n">
        <v>62</v>
      </c>
    </row>
    <row r="854">
      <c r="A854" s="0">
        <f>A853+1</f>
        <v/>
      </c>
      <c r="B854" s="2" t="inlineStr">
        <is>
          <t>2i80</t>
        </is>
      </c>
      <c r="C854" s="4" t="n">
        <v>0.986702831834552</v>
      </c>
      <c r="D854" s="0" t="n">
        <v>226</v>
      </c>
      <c r="E854" t="n">
        <v>21</v>
      </c>
    </row>
    <row r="855">
      <c r="A855" s="0">
        <f>A854+1</f>
        <v/>
      </c>
      <c r="B855" s="2" t="inlineStr">
        <is>
          <t>2idw</t>
        </is>
      </c>
      <c r="C855" s="4" t="n">
        <v>0.98528092866961</v>
      </c>
      <c r="D855" s="0" t="n">
        <v>838</v>
      </c>
      <c r="E855" t="n">
        <v>86</v>
      </c>
    </row>
    <row r="856">
      <c r="A856" s="0">
        <f>A855+1</f>
        <v/>
      </c>
      <c r="B856" s="2" t="inlineStr">
        <is>
          <t>2ihj</t>
        </is>
      </c>
      <c r="C856" s="4" t="n">
        <v>0.987583515270532</v>
      </c>
      <c r="D856" s="0" t="n">
        <v>189</v>
      </c>
      <c r="E856" t="n">
        <v>58</v>
      </c>
    </row>
    <row r="857">
      <c r="A857" s="0">
        <f>A856+1</f>
        <v/>
      </c>
      <c r="B857" s="2" t="inlineStr">
        <is>
          <t>2ihq</t>
        </is>
      </c>
      <c r="C857" s="4" t="n">
        <v>0.985538118346307</v>
      </c>
      <c r="D857" s="0" t="n">
        <v>469</v>
      </c>
      <c r="E857" t="n">
        <v>14</v>
      </c>
    </row>
    <row r="858">
      <c r="A858" s="0">
        <f>A857+1</f>
        <v/>
      </c>
      <c r="B858" s="2" t="inlineStr">
        <is>
          <t>2iuz</t>
        </is>
      </c>
      <c r="C858" s="4" t="n">
        <v>0.987785777669053</v>
      </c>
      <c r="D858" s="0" t="n">
        <v>161</v>
      </c>
      <c r="E858" t="n">
        <v>53</v>
      </c>
    </row>
    <row r="859">
      <c r="A859" s="0">
        <f>A858+1</f>
        <v/>
      </c>
      <c r="B859" s="2" t="inlineStr">
        <is>
          <t>2iwx</t>
        </is>
      </c>
      <c r="C859" s="4" t="n">
        <v>0.987567753943234</v>
      </c>
      <c r="D859" s="0" t="n">
        <v>574</v>
      </c>
      <c r="E859" t="n">
        <v>45</v>
      </c>
    </row>
    <row r="860">
      <c r="A860" s="0">
        <f>A859+1</f>
        <v/>
      </c>
      <c r="B860" s="2" t="inlineStr">
        <is>
          <t>2izl</t>
        </is>
      </c>
      <c r="C860" s="4" t="n">
        <v>0.988527773466107</v>
      </c>
      <c r="D860" s="0" t="n">
        <v>773</v>
      </c>
      <c r="E860" t="n">
        <v>38</v>
      </c>
    </row>
    <row r="861">
      <c r="A861" s="0">
        <f>A860+1</f>
        <v/>
      </c>
      <c r="B861" s="2" t="inlineStr">
        <is>
          <t>2j27</t>
        </is>
      </c>
      <c r="C861" s="4" t="n">
        <v>0.988312980976595</v>
      </c>
      <c r="D861" s="0" t="n">
        <v>459</v>
      </c>
      <c r="E861" t="n">
        <v>24</v>
      </c>
    </row>
    <row r="862">
      <c r="A862" s="0">
        <f>A861+1</f>
        <v/>
      </c>
      <c r="B862" s="2" t="inlineStr">
        <is>
          <t>2j2u</t>
        </is>
      </c>
      <c r="C862" s="4" t="n">
        <v>0.987062720357633</v>
      </c>
      <c r="D862" s="0" t="n">
        <v>509</v>
      </c>
      <c r="E862" t="n">
        <v>16</v>
      </c>
    </row>
    <row r="863">
      <c r="A863" s="0">
        <f>A862+1</f>
        <v/>
      </c>
      <c r="B863" s="2" t="inlineStr">
        <is>
          <t>2j34</t>
        </is>
      </c>
      <c r="C863" s="4" t="n">
        <v>0.987291566011142</v>
      </c>
      <c r="D863" s="0" t="n">
        <v>509</v>
      </c>
      <c r="E863" t="n">
        <v>55</v>
      </c>
    </row>
    <row r="864">
      <c r="A864" s="0">
        <f>A863+1</f>
        <v/>
      </c>
      <c r="B864" s="2" t="inlineStr">
        <is>
          <t>2j47</t>
        </is>
      </c>
      <c r="C864" s="4" t="n">
        <v>0.987565702012084</v>
      </c>
      <c r="D864" s="0" t="n">
        <v>39</v>
      </c>
      <c r="E864" t="n">
        <v>0</v>
      </c>
    </row>
    <row r="865">
      <c r="A865" s="0">
        <f>A864+1</f>
        <v/>
      </c>
      <c r="B865" s="2" t="inlineStr">
        <is>
          <t>2j4g</t>
        </is>
      </c>
      <c r="C865" s="4" t="n">
        <v>0.987509523475166</v>
      </c>
      <c r="D865" s="0" t="n">
        <v>39</v>
      </c>
      <c r="E865" t="n">
        <v>21</v>
      </c>
    </row>
    <row r="866">
      <c r="A866" s="0">
        <f>A865+1</f>
        <v/>
      </c>
      <c r="B866" s="2" t="inlineStr">
        <is>
          <t>2j4i</t>
        </is>
      </c>
      <c r="C866" s="4" t="n">
        <v>0.986809311248381</v>
      </c>
      <c r="D866" s="0" t="n">
        <v>509</v>
      </c>
      <c r="E866" t="n">
        <v>18</v>
      </c>
    </row>
    <row r="867">
      <c r="A867" s="0">
        <f>A866+1</f>
        <v/>
      </c>
      <c r="B867" s="2" t="inlineStr">
        <is>
          <t>2j62</t>
        </is>
      </c>
      <c r="C867" s="4" t="n">
        <v>0.987178999241825</v>
      </c>
      <c r="D867" s="0" t="n">
        <v>49</v>
      </c>
      <c r="E867" t="n">
        <v>47</v>
      </c>
    </row>
    <row r="868">
      <c r="A868" s="0">
        <f>A867+1</f>
        <v/>
      </c>
      <c r="B868" s="2" t="inlineStr">
        <is>
          <t>2j75</t>
        </is>
      </c>
      <c r="C868" s="4" t="n">
        <v>0.987082969175382</v>
      </c>
      <c r="D868" s="0" t="n">
        <v>122</v>
      </c>
      <c r="E868" t="n">
        <v>17</v>
      </c>
    </row>
    <row r="869">
      <c r="A869" s="0">
        <f>A868+1</f>
        <v/>
      </c>
      <c r="B869" s="2" t="inlineStr">
        <is>
          <t>2j77</t>
        </is>
      </c>
      <c r="C869" s="4" t="n">
        <v>0.987460220746336</v>
      </c>
      <c r="D869" s="0" t="n">
        <v>122</v>
      </c>
      <c r="E869" t="n">
        <v>16</v>
      </c>
    </row>
    <row r="870">
      <c r="A870" s="0">
        <f>A869+1</f>
        <v/>
      </c>
      <c r="B870" s="2" t="inlineStr">
        <is>
          <t>2j79</t>
        </is>
      </c>
      <c r="C870" s="4" t="n">
        <v>0.987519955596743</v>
      </c>
      <c r="D870" s="0" t="n">
        <v>122</v>
      </c>
      <c r="E870" t="n">
        <v>18</v>
      </c>
    </row>
    <row r="871">
      <c r="A871" s="0">
        <f>A870+1</f>
        <v/>
      </c>
      <c r="B871" s="2" t="inlineStr">
        <is>
          <t>2j7b</t>
        </is>
      </c>
      <c r="C871" s="4" t="n">
        <v>0.986923891910132</v>
      </c>
      <c r="D871" s="0" t="n">
        <v>122</v>
      </c>
      <c r="E871" t="n">
        <v>18</v>
      </c>
    </row>
    <row r="872">
      <c r="A872" s="0">
        <f>A871+1</f>
        <v/>
      </c>
      <c r="B872" s="2" t="inlineStr">
        <is>
          <t>2j7d</t>
        </is>
      </c>
      <c r="C872" s="4" t="n">
        <v>0.987425004948436</v>
      </c>
      <c r="D872" s="0" t="n">
        <v>122</v>
      </c>
      <c r="E872" t="n">
        <v>20</v>
      </c>
    </row>
    <row r="873">
      <c r="A873" s="0">
        <f>A872+1</f>
        <v/>
      </c>
      <c r="B873" s="2" t="inlineStr">
        <is>
          <t>2j7e</t>
        </is>
      </c>
      <c r="C873" s="4" t="n">
        <v>0.987180782895865</v>
      </c>
      <c r="D873" s="0" t="n">
        <v>122</v>
      </c>
      <c r="E873" t="n">
        <v>25</v>
      </c>
    </row>
    <row r="874">
      <c r="A874" s="0">
        <f>A873+1</f>
        <v/>
      </c>
      <c r="B874" s="2" t="inlineStr">
        <is>
          <t>2j7f</t>
        </is>
      </c>
      <c r="C874" s="4" t="n">
        <v>0.986943108918292</v>
      </c>
      <c r="D874" s="0" t="n">
        <v>122</v>
      </c>
      <c r="E874" t="n">
        <v>20</v>
      </c>
    </row>
    <row r="875">
      <c r="A875" s="0">
        <f>A874+1</f>
        <v/>
      </c>
      <c r="B875" s="2" t="inlineStr">
        <is>
          <t>2j7g</t>
        </is>
      </c>
      <c r="C875" s="4" t="n">
        <v>0.987148424376691</v>
      </c>
      <c r="D875" s="0" t="n">
        <v>122</v>
      </c>
      <c r="E875" t="n">
        <v>23</v>
      </c>
    </row>
    <row r="876">
      <c r="A876" s="0">
        <f>A875+1</f>
        <v/>
      </c>
      <c r="B876" s="2" t="inlineStr">
        <is>
          <t>2j94</t>
        </is>
      </c>
      <c r="C876" s="4" t="n">
        <v>0.986992364870721</v>
      </c>
      <c r="D876" s="0" t="n">
        <v>509</v>
      </c>
      <c r="E876" t="n">
        <v>55</v>
      </c>
    </row>
    <row r="877">
      <c r="A877" s="0">
        <f>A876+1</f>
        <v/>
      </c>
      <c r="B877" s="2" t="inlineStr">
        <is>
          <t>2j95</t>
        </is>
      </c>
      <c r="C877" s="4" t="n">
        <v>0.9869123551486531</v>
      </c>
      <c r="D877" s="0" t="n">
        <v>509</v>
      </c>
      <c r="E877" t="n">
        <v>63</v>
      </c>
    </row>
    <row r="878">
      <c r="A878" s="0">
        <f>A877+1</f>
        <v/>
      </c>
      <c r="B878" s="2" t="inlineStr">
        <is>
          <t>2jew</t>
        </is>
      </c>
      <c r="C878" s="4" t="n">
        <v>0.986965482339024</v>
      </c>
      <c r="D878" s="0" t="n">
        <v>306</v>
      </c>
      <c r="E878" t="n">
        <v>34</v>
      </c>
    </row>
    <row r="879">
      <c r="A879" s="0">
        <f>A878+1</f>
        <v/>
      </c>
      <c r="B879" s="2" t="inlineStr">
        <is>
          <t>2jfz</t>
        </is>
      </c>
      <c r="C879" s="4" t="n">
        <v>0.9876030365876221</v>
      </c>
      <c r="D879" s="0" t="n">
        <v>441</v>
      </c>
      <c r="E879" t="n">
        <v>69</v>
      </c>
    </row>
    <row r="880">
      <c r="A880" s="0">
        <f>A879+1</f>
        <v/>
      </c>
      <c r="B880" s="2" t="inlineStr">
        <is>
          <t>2jg0</t>
        </is>
      </c>
      <c r="C880" s="4" t="n">
        <v>0.987308282510855</v>
      </c>
      <c r="D880" s="0" t="n">
        <v>82</v>
      </c>
      <c r="E880" t="n">
        <v>7</v>
      </c>
    </row>
    <row r="881">
      <c r="A881" s="0">
        <f>A880+1</f>
        <v/>
      </c>
      <c r="B881" s="2" t="inlineStr">
        <is>
          <t>2jgs</t>
        </is>
      </c>
      <c r="C881" s="4" t="n">
        <v>0.986971852476506</v>
      </c>
      <c r="D881" s="0" t="n">
        <v>808</v>
      </c>
      <c r="E881" t="n">
        <v>25</v>
      </c>
    </row>
    <row r="882">
      <c r="A882" s="0">
        <f>A881+1</f>
        <v/>
      </c>
      <c r="B882" s="2" t="inlineStr">
        <is>
          <t>2jh0</t>
        </is>
      </c>
      <c r="C882" s="4" t="n">
        <v>0.98696461575452</v>
      </c>
      <c r="D882" s="0" t="n">
        <v>429</v>
      </c>
      <c r="E882" t="n">
        <v>47</v>
      </c>
    </row>
    <row r="883">
      <c r="A883" s="0">
        <f>A882+1</f>
        <v/>
      </c>
      <c r="B883" s="2" t="inlineStr">
        <is>
          <t>2jh5</t>
        </is>
      </c>
      <c r="C883" s="4" t="n">
        <v>0.986922828687282</v>
      </c>
      <c r="D883" s="0" t="n">
        <v>429</v>
      </c>
      <c r="E883" t="n">
        <v>46</v>
      </c>
    </row>
    <row r="884">
      <c r="A884" s="0">
        <f>A883+1</f>
        <v/>
      </c>
      <c r="B884" s="2" t="inlineStr">
        <is>
          <t>2jh6</t>
        </is>
      </c>
      <c r="C884" s="4" t="n">
        <v>0.986733696007371</v>
      </c>
      <c r="D884" s="0" t="n">
        <v>429</v>
      </c>
      <c r="E884" t="n">
        <v>51</v>
      </c>
    </row>
    <row r="885">
      <c r="A885" s="0">
        <f>A884+1</f>
        <v/>
      </c>
      <c r="B885" s="2" t="inlineStr">
        <is>
          <t>2jiw</t>
        </is>
      </c>
      <c r="C885" s="4" t="n">
        <v>0.987447673600011</v>
      </c>
      <c r="D885" s="0" t="n">
        <v>39</v>
      </c>
      <c r="E885" t="n">
        <v>28</v>
      </c>
    </row>
    <row r="886">
      <c r="A886" s="0">
        <f>A885+1</f>
        <v/>
      </c>
      <c r="B886" s="2" t="inlineStr">
        <is>
          <t>2jjb</t>
        </is>
      </c>
      <c r="C886" s="4" t="n">
        <v>0.987940933895167</v>
      </c>
      <c r="D886" s="0" t="n">
        <v>82</v>
      </c>
      <c r="E886" t="n">
        <v>6</v>
      </c>
    </row>
    <row r="887">
      <c r="A887" s="0">
        <f>A886+1</f>
        <v/>
      </c>
      <c r="B887" s="2" t="inlineStr">
        <is>
          <t>2jke</t>
        </is>
      </c>
      <c r="C887" s="4" t="n">
        <v>0.987424184871768</v>
      </c>
      <c r="D887" s="0" t="n">
        <v>32</v>
      </c>
      <c r="E887" t="n">
        <v>0</v>
      </c>
    </row>
    <row r="888">
      <c r="A888" s="0">
        <f>A887+1</f>
        <v/>
      </c>
      <c r="B888" s="2" t="inlineStr">
        <is>
          <t>2jkh</t>
        </is>
      </c>
      <c r="C888" s="4" t="n">
        <v>0.9869650880374951</v>
      </c>
      <c r="D888" s="0" t="n">
        <v>509</v>
      </c>
      <c r="E888" t="n">
        <v>57</v>
      </c>
    </row>
    <row r="889">
      <c r="A889" s="0">
        <f>A888+1</f>
        <v/>
      </c>
      <c r="B889" s="2" t="inlineStr">
        <is>
          <t>2jkp</t>
        </is>
      </c>
      <c r="C889" s="4" t="n">
        <v>0.987046368083438</v>
      </c>
      <c r="D889" s="0" t="n">
        <v>32</v>
      </c>
      <c r="E889" t="n">
        <v>0</v>
      </c>
    </row>
    <row r="890">
      <c r="A890" s="0">
        <f>A889+1</f>
        <v/>
      </c>
      <c r="B890" s="2" t="inlineStr">
        <is>
          <t>2mas</t>
        </is>
      </c>
      <c r="C890" s="4" t="n">
        <v>0.9876500690164201</v>
      </c>
      <c r="D890" s="0" t="n">
        <v>296</v>
      </c>
      <c r="E890" t="n">
        <v>19</v>
      </c>
    </row>
    <row r="891">
      <c r="A891" s="0">
        <f>A890+1</f>
        <v/>
      </c>
      <c r="B891" s="2" t="inlineStr">
        <is>
          <t>2nmz</t>
        </is>
      </c>
      <c r="C891" s="4" t="n">
        <v>0.985759196594304</v>
      </c>
      <c r="D891" s="0" t="n">
        <v>838</v>
      </c>
      <c r="E891" t="n">
        <v>97</v>
      </c>
    </row>
    <row r="892">
      <c r="A892" s="0">
        <f>A891+1</f>
        <v/>
      </c>
      <c r="B892" s="2" t="inlineStr">
        <is>
          <t>2nsj</t>
        </is>
      </c>
      <c r="C892" s="4" t="n">
        <v>0.987155785218777</v>
      </c>
      <c r="D892" s="0" t="n">
        <v>692</v>
      </c>
      <c r="E892" t="n">
        <v>55</v>
      </c>
    </row>
    <row r="893">
      <c r="A893" s="0">
        <f>A892+1</f>
        <v/>
      </c>
      <c r="B893" s="2" t="inlineStr">
        <is>
          <t>2nsl</t>
        </is>
      </c>
      <c r="C893" s="4" t="n">
        <v>0.98650392665749</v>
      </c>
      <c r="D893" s="0" t="n">
        <v>692</v>
      </c>
      <c r="E893" t="n">
        <v>53</v>
      </c>
    </row>
    <row r="894">
      <c r="A894" s="0">
        <f>A893+1</f>
        <v/>
      </c>
      <c r="B894" s="2" t="inlineStr">
        <is>
          <t>2nt7</t>
        </is>
      </c>
      <c r="C894" s="4" t="n">
        <v>0.984456680130844</v>
      </c>
      <c r="D894" s="0" t="n">
        <v>324</v>
      </c>
      <c r="E894" t="n">
        <v>78</v>
      </c>
    </row>
    <row r="895">
      <c r="A895" s="0">
        <f>A894+1</f>
        <v/>
      </c>
      <c r="B895" s="2" t="inlineStr">
        <is>
          <t>2nta</t>
        </is>
      </c>
      <c r="C895" s="4" t="n">
        <v>0.984556824369834</v>
      </c>
      <c r="D895" s="0" t="n">
        <v>324</v>
      </c>
      <c r="E895" t="n">
        <v>40</v>
      </c>
    </row>
    <row r="896">
      <c r="A896" s="0">
        <f>A895+1</f>
        <v/>
      </c>
      <c r="B896" s="2" t="inlineStr">
        <is>
          <t>2o0u</t>
        </is>
      </c>
      <c r="C896" s="4" t="n">
        <v>0.986016004864976</v>
      </c>
      <c r="D896" s="0" t="n">
        <v>263</v>
      </c>
      <c r="E896" t="n">
        <v>59</v>
      </c>
    </row>
    <row r="897">
      <c r="A897" s="0">
        <f>A896+1</f>
        <v/>
      </c>
      <c r="B897" s="2" t="inlineStr">
        <is>
          <t>2o4j</t>
        </is>
      </c>
      <c r="C897" s="4" t="n">
        <v>0.987981484643831</v>
      </c>
      <c r="D897" s="0" t="n">
        <v>449</v>
      </c>
      <c r="E897" t="n">
        <v>26</v>
      </c>
    </row>
    <row r="898">
      <c r="A898" s="0">
        <f>A897+1</f>
        <v/>
      </c>
      <c r="B898" s="2" t="inlineStr">
        <is>
          <t>2o4k</t>
        </is>
      </c>
      <c r="C898" s="4" t="n">
        <v>0.987197379654649</v>
      </c>
      <c r="D898" s="0" t="n">
        <v>833</v>
      </c>
      <c r="E898" t="n">
        <v>109</v>
      </c>
    </row>
    <row r="899">
      <c r="A899" s="0">
        <f>A898+1</f>
        <v/>
      </c>
      <c r="B899" s="2" t="inlineStr">
        <is>
          <t>2o4l</t>
        </is>
      </c>
      <c r="C899" s="4" t="n">
        <v>0.986626171106877</v>
      </c>
      <c r="D899" s="0" t="n">
        <v>835</v>
      </c>
      <c r="E899" t="n">
        <v>95</v>
      </c>
    </row>
    <row r="900">
      <c r="A900" s="0">
        <f>A899+1</f>
        <v/>
      </c>
      <c r="B900" s="2" t="inlineStr">
        <is>
          <t>2o4n</t>
        </is>
      </c>
      <c r="C900" s="4" t="n">
        <v>0.986366526962408</v>
      </c>
      <c r="D900" s="0" t="n">
        <v>841</v>
      </c>
      <c r="E900" t="n">
        <v>95</v>
      </c>
    </row>
    <row r="901">
      <c r="A901" s="0">
        <f>A900+1</f>
        <v/>
      </c>
      <c r="B901" s="2" t="inlineStr">
        <is>
          <t>2o4p</t>
        </is>
      </c>
      <c r="C901" s="4" t="n">
        <v>0.9863698295508611</v>
      </c>
      <c r="D901" s="0" t="n">
        <v>833</v>
      </c>
      <c r="E901" t="n">
        <v>96</v>
      </c>
    </row>
    <row r="902">
      <c r="A902" s="0">
        <f>A901+1</f>
        <v/>
      </c>
      <c r="B902" s="2" t="inlineStr">
        <is>
          <t>2o4r</t>
        </is>
      </c>
      <c r="C902" s="4" t="n">
        <v>0.987883058497483</v>
      </c>
      <c r="D902" s="0" t="n">
        <v>449</v>
      </c>
      <c r="E902" t="n">
        <v>27</v>
      </c>
    </row>
    <row r="903">
      <c r="A903" s="0">
        <f>A902+1</f>
        <v/>
      </c>
      <c r="B903" s="2" t="inlineStr">
        <is>
          <t>2o4s</t>
        </is>
      </c>
      <c r="C903" s="4" t="n">
        <v>0.985689011021214</v>
      </c>
      <c r="D903" s="0" t="n">
        <v>833</v>
      </c>
      <c r="E903" t="n">
        <v>94</v>
      </c>
    </row>
    <row r="904">
      <c r="A904" s="0">
        <f>A903+1</f>
        <v/>
      </c>
      <c r="B904" s="2" t="inlineStr">
        <is>
          <t>2oag</t>
        </is>
      </c>
      <c r="C904" s="4" t="n">
        <v>0.9862522034988001</v>
      </c>
      <c r="D904" s="0" t="n">
        <v>29</v>
      </c>
      <c r="E904" t="n">
        <v>62</v>
      </c>
    </row>
    <row r="905">
      <c r="A905" s="0">
        <f>A904+1</f>
        <v/>
      </c>
      <c r="B905" s="2" t="inlineStr">
        <is>
          <t>2oax</t>
        </is>
      </c>
      <c r="C905" s="4" t="n">
        <v>0.985270862759998</v>
      </c>
      <c r="D905" s="0" t="n">
        <v>468</v>
      </c>
      <c r="E905" t="n">
        <v>1</v>
      </c>
    </row>
    <row r="906">
      <c r="A906" s="0">
        <f>A905+1</f>
        <v/>
      </c>
      <c r="B906" s="2" t="inlineStr">
        <is>
          <t>2oiq</t>
        </is>
      </c>
      <c r="C906" s="4" t="n">
        <v>0.9871309047915821</v>
      </c>
      <c r="D906" s="0" t="n">
        <v>394</v>
      </c>
      <c r="E906" t="n">
        <v>68</v>
      </c>
    </row>
    <row r="907">
      <c r="A907" s="0">
        <f>A906+1</f>
        <v/>
      </c>
      <c r="B907" s="2" t="inlineStr">
        <is>
          <t>2ojg</t>
        </is>
      </c>
      <c r="C907" s="4" t="n">
        <v>0.986346662808897</v>
      </c>
      <c r="D907" s="0" t="n">
        <v>241</v>
      </c>
      <c r="E907" t="n">
        <v>37</v>
      </c>
    </row>
    <row r="908">
      <c r="A908" s="0">
        <f>A907+1</f>
        <v/>
      </c>
      <c r="B908" s="2" t="inlineStr">
        <is>
          <t>2ojj</t>
        </is>
      </c>
      <c r="C908" s="4" t="n">
        <v>0.986673240890283</v>
      </c>
      <c r="D908" s="0" t="n">
        <v>241</v>
      </c>
      <c r="E908" t="n">
        <v>57</v>
      </c>
    </row>
    <row r="909">
      <c r="A909" s="0">
        <f>A908+1</f>
        <v/>
      </c>
      <c r="B909" s="2" t="inlineStr">
        <is>
          <t>2olb</t>
        </is>
      </c>
      <c r="C909" s="4" t="n">
        <v>0.986661069201771</v>
      </c>
      <c r="D909" s="0" t="n">
        <v>78</v>
      </c>
      <c r="E909" t="n">
        <v>40</v>
      </c>
    </row>
    <row r="910">
      <c r="A910" s="0">
        <f>A909+1</f>
        <v/>
      </c>
      <c r="B910" s="2" t="inlineStr">
        <is>
          <t>2ole</t>
        </is>
      </c>
      <c r="C910" s="4" t="n">
        <v>0.986265920559605</v>
      </c>
      <c r="D910" s="0" t="n">
        <v>29</v>
      </c>
      <c r="E910" t="n">
        <v>52</v>
      </c>
    </row>
    <row r="911">
      <c r="A911" s="0">
        <f>A910+1</f>
        <v/>
      </c>
      <c r="B911" s="2" t="inlineStr">
        <is>
          <t>2on6</t>
        </is>
      </c>
      <c r="C911" s="4" t="n">
        <v>0.987217501537452</v>
      </c>
      <c r="D911" s="0" t="n">
        <v>352</v>
      </c>
      <c r="E911" t="n">
        <v>8</v>
      </c>
    </row>
    <row r="912">
      <c r="A912" s="0">
        <f>A911+1</f>
        <v/>
      </c>
      <c r="B912" s="2" t="inlineStr">
        <is>
          <t>2ot1</t>
        </is>
      </c>
      <c r="C912" s="4" t="n">
        <v>0.9864585515895899</v>
      </c>
      <c r="D912" s="0" t="n">
        <v>203</v>
      </c>
      <c r="E912" t="n">
        <v>59</v>
      </c>
    </row>
    <row r="913">
      <c r="A913" s="0">
        <f>A912+1</f>
        <v/>
      </c>
      <c r="B913" s="2" t="inlineStr">
        <is>
          <t>2oxd</t>
        </is>
      </c>
      <c r="C913" s="4" t="n">
        <v>0.9860426667298841</v>
      </c>
      <c r="D913" s="0" t="n">
        <v>275</v>
      </c>
      <c r="E913" t="n">
        <v>29</v>
      </c>
    </row>
    <row r="914">
      <c r="A914" s="0">
        <f>A913+1</f>
        <v/>
      </c>
      <c r="B914" s="2" t="inlineStr">
        <is>
          <t>2oxn</t>
        </is>
      </c>
      <c r="C914" s="4" t="n">
        <v>0.9876119424408391</v>
      </c>
      <c r="D914" s="0" t="n">
        <v>266</v>
      </c>
      <c r="E914" t="n">
        <v>53</v>
      </c>
    </row>
    <row r="915">
      <c r="A915" s="0">
        <f>A914+1</f>
        <v/>
      </c>
      <c r="B915" s="2" t="inlineStr">
        <is>
          <t>2oxx</t>
        </is>
      </c>
      <c r="C915" s="4" t="n">
        <v>0.986219836340395</v>
      </c>
      <c r="D915" s="0" t="n">
        <v>275</v>
      </c>
      <c r="E915" t="n">
        <v>33</v>
      </c>
    </row>
    <row r="916">
      <c r="A916" s="0">
        <f>A915+1</f>
        <v/>
      </c>
      <c r="B916" s="2" t="inlineStr">
        <is>
          <t>2oxy</t>
        </is>
      </c>
      <c r="C916" s="4" t="n">
        <v>0.985159693115045</v>
      </c>
      <c r="D916" s="0" t="n">
        <v>275</v>
      </c>
      <c r="E916" t="n">
        <v>31</v>
      </c>
    </row>
    <row r="917">
      <c r="A917" s="0">
        <f>A916+1</f>
        <v/>
      </c>
      <c r="B917" s="2" t="inlineStr">
        <is>
          <t>2oym</t>
        </is>
      </c>
      <c r="C917" s="4" t="n">
        <v>0.9879575900158289</v>
      </c>
      <c r="D917" s="0" t="n">
        <v>128</v>
      </c>
      <c r="E917" t="n">
        <v>22</v>
      </c>
    </row>
    <row r="918">
      <c r="A918" s="0">
        <f>A917+1</f>
        <v/>
      </c>
      <c r="B918" s="2" t="inlineStr">
        <is>
          <t>2p15</t>
        </is>
      </c>
      <c r="C918" s="4" t="n">
        <v>0.9879151163700191</v>
      </c>
      <c r="D918" s="0" t="n">
        <v>488</v>
      </c>
      <c r="E918" t="n">
        <v>4</v>
      </c>
    </row>
    <row r="919">
      <c r="A919" s="0">
        <f>A918+1</f>
        <v/>
      </c>
      <c r="B919" s="2" t="inlineStr">
        <is>
          <t>2p16</t>
        </is>
      </c>
      <c r="C919" s="4" t="n">
        <v>0.986666848269088</v>
      </c>
      <c r="D919" s="0" t="n">
        <v>509</v>
      </c>
      <c r="E919" t="n">
        <v>58</v>
      </c>
    </row>
    <row r="920">
      <c r="A920" s="0">
        <f>A919+1</f>
        <v/>
      </c>
      <c r="B920" s="2" t="inlineStr">
        <is>
          <t>2p2a</t>
        </is>
      </c>
      <c r="C920" s="4" t="n">
        <v>0.986858698516499</v>
      </c>
      <c r="D920" s="0" t="n">
        <v>400</v>
      </c>
      <c r="E920" t="n">
        <v>26</v>
      </c>
    </row>
    <row r="921">
      <c r="A921" s="0">
        <f>A920+1</f>
        <v/>
      </c>
      <c r="B921" s="2" t="inlineStr">
        <is>
          <t>2p3a</t>
        </is>
      </c>
      <c r="C921" s="4" t="n">
        <v>0.985280384517224</v>
      </c>
      <c r="D921" s="0" t="n">
        <v>842</v>
      </c>
      <c r="E921" t="n">
        <v>99</v>
      </c>
    </row>
    <row r="922">
      <c r="A922" s="0">
        <f>A921+1</f>
        <v/>
      </c>
      <c r="B922" s="2" t="inlineStr">
        <is>
          <t>2p3b</t>
        </is>
      </c>
      <c r="C922" s="4" t="n">
        <v>0.985244570374324</v>
      </c>
      <c r="D922" s="0" t="n">
        <v>833</v>
      </c>
      <c r="E922" t="n">
        <v>110</v>
      </c>
    </row>
    <row r="923">
      <c r="A923" s="0">
        <f>A922+1</f>
        <v/>
      </c>
      <c r="B923" s="2" t="inlineStr">
        <is>
          <t>2p3c</t>
        </is>
      </c>
      <c r="C923" s="4" t="n">
        <v>0.98384834856236</v>
      </c>
      <c r="D923" s="0" t="n">
        <v>847</v>
      </c>
      <c r="E923" t="n">
        <v>98</v>
      </c>
    </row>
    <row r="924">
      <c r="A924" s="0">
        <f>A923+1</f>
        <v/>
      </c>
      <c r="B924" s="2" t="inlineStr">
        <is>
          <t>2p3i</t>
        </is>
      </c>
      <c r="C924" s="4" t="n">
        <v>0.987963067963508</v>
      </c>
      <c r="D924" s="0" t="n">
        <v>684</v>
      </c>
      <c r="E924" t="n">
        <v>47</v>
      </c>
    </row>
    <row r="925">
      <c r="A925" s="0">
        <f>A924+1</f>
        <v/>
      </c>
      <c r="B925" s="2" t="inlineStr">
        <is>
          <t>2p4j</t>
        </is>
      </c>
      <c r="C925" s="4" t="n">
        <v>0.986731285383716</v>
      </c>
      <c r="D925" s="0" t="n">
        <v>162</v>
      </c>
      <c r="E925" t="n">
        <v>90</v>
      </c>
    </row>
    <row r="926">
      <c r="A926" s="0">
        <f>A925+1</f>
        <v/>
      </c>
      <c r="B926" s="2" t="inlineStr">
        <is>
          <t>2p4s</t>
        </is>
      </c>
      <c r="C926" s="4" t="n">
        <v>0.9869873697910651</v>
      </c>
      <c r="D926" s="0" t="n">
        <v>371</v>
      </c>
      <c r="E926" t="n">
        <v>32</v>
      </c>
    </row>
    <row r="927">
      <c r="A927" s="0">
        <f>A926+1</f>
        <v/>
      </c>
      <c r="B927" s="2" t="inlineStr">
        <is>
          <t>2p4y</t>
        </is>
      </c>
      <c r="C927" s="4" t="n">
        <v>0.9866999633700509</v>
      </c>
      <c r="D927" s="0" t="n">
        <v>478</v>
      </c>
      <c r="E927" t="n">
        <v>14</v>
      </c>
    </row>
    <row r="928">
      <c r="A928" s="0">
        <f>A927+1</f>
        <v/>
      </c>
      <c r="B928" s="2" t="inlineStr">
        <is>
          <t>2p53</t>
        </is>
      </c>
      <c r="C928" s="4" t="n">
        <v>0.987102125993642</v>
      </c>
      <c r="D928" s="0" t="n">
        <v>185</v>
      </c>
      <c r="E928" t="n">
        <v>36</v>
      </c>
    </row>
    <row r="929">
      <c r="A929" s="0">
        <f>A928+1</f>
        <v/>
      </c>
      <c r="B929" s="2" t="inlineStr">
        <is>
          <t>2p7a</t>
        </is>
      </c>
      <c r="C929" s="4" t="n">
        <v>0.987921454461152</v>
      </c>
      <c r="D929" s="0" t="n">
        <v>536</v>
      </c>
      <c r="E929" t="n">
        <v>12</v>
      </c>
    </row>
    <row r="930">
      <c r="A930" s="0">
        <f>A929+1</f>
        <v/>
      </c>
      <c r="B930" s="2" t="inlineStr">
        <is>
          <t>2p7g</t>
        </is>
      </c>
      <c r="C930" s="4" t="n">
        <v>0.987188235014979</v>
      </c>
      <c r="D930" s="0" t="n">
        <v>536</v>
      </c>
      <c r="E930" t="n">
        <v>15</v>
      </c>
    </row>
    <row r="931">
      <c r="A931" s="0">
        <f>A930+1</f>
        <v/>
      </c>
      <c r="B931" s="2" t="inlineStr">
        <is>
          <t>2p7z</t>
        </is>
      </c>
      <c r="C931" s="4" t="n">
        <v>0.988034756356302</v>
      </c>
      <c r="D931" s="0" t="n">
        <v>536</v>
      </c>
      <c r="E931" t="n">
        <v>53</v>
      </c>
    </row>
    <row r="932">
      <c r="A932" s="0">
        <f>A931+1</f>
        <v/>
      </c>
      <c r="B932" s="2" t="inlineStr">
        <is>
          <t>2p95</t>
        </is>
      </c>
      <c r="C932" s="4" t="n">
        <v>0.986090713032179</v>
      </c>
      <c r="D932" s="0" t="n">
        <v>509</v>
      </c>
      <c r="E932" t="n">
        <v>66</v>
      </c>
    </row>
    <row r="933">
      <c r="A933" s="0">
        <f>A932+1</f>
        <v/>
      </c>
      <c r="B933" s="2" t="inlineStr">
        <is>
          <t>2pbw</t>
        </is>
      </c>
      <c r="C933" s="4" t="n">
        <v>0.9875511196687911</v>
      </c>
      <c r="D933" s="0" t="n">
        <v>417</v>
      </c>
      <c r="E933" t="n">
        <v>43</v>
      </c>
    </row>
    <row r="934">
      <c r="A934" s="0">
        <f>A933+1</f>
        <v/>
      </c>
      <c r="B934" s="2" t="inlineStr">
        <is>
          <t>2pcp</t>
        </is>
      </c>
      <c r="C934" s="4" t="n">
        <v>0.982440741049446</v>
      </c>
      <c r="D934" s="0" t="n">
        <v>596</v>
      </c>
      <c r="E934" t="n">
        <v>45</v>
      </c>
    </row>
    <row r="935">
      <c r="A935" s="0">
        <f>A934+1</f>
        <v/>
      </c>
      <c r="B935" s="2" t="inlineStr">
        <is>
          <t>2pk5</t>
        </is>
      </c>
      <c r="C935" s="4" t="n">
        <v>0.988435175853964</v>
      </c>
      <c r="D935" s="0" t="n">
        <v>833</v>
      </c>
      <c r="E935" t="n">
        <v>107</v>
      </c>
    </row>
    <row r="936">
      <c r="A936" s="0">
        <f>A935+1</f>
        <v/>
      </c>
      <c r="B936" s="2" t="inlineStr">
        <is>
          <t>2pk6</t>
        </is>
      </c>
      <c r="C936" s="4" t="n">
        <v>0.988151325332367</v>
      </c>
      <c r="D936" s="0" t="n">
        <v>833</v>
      </c>
      <c r="E936" t="n">
        <v>106</v>
      </c>
    </row>
    <row r="937">
      <c r="A937" s="0">
        <f>A936+1</f>
        <v/>
      </c>
      <c r="B937" s="2" t="inlineStr">
        <is>
          <t>2pog</t>
        </is>
      </c>
      <c r="C937" s="4" t="n">
        <v>0.988266686382666</v>
      </c>
      <c r="D937" s="0" t="n">
        <v>488</v>
      </c>
      <c r="E937" t="n">
        <v>3</v>
      </c>
    </row>
    <row r="938">
      <c r="A938" s="0">
        <f>A937+1</f>
        <v/>
      </c>
      <c r="B938" s="2" t="inlineStr">
        <is>
          <t>2pq9</t>
        </is>
      </c>
      <c r="C938" s="4" t="n">
        <v>0.986930170038943</v>
      </c>
      <c r="D938" s="0" t="n">
        <v>135</v>
      </c>
      <c r="E938" t="n">
        <v>27</v>
      </c>
    </row>
    <row r="939">
      <c r="A939" s="0">
        <f>A938+1</f>
        <v/>
      </c>
      <c r="B939" s="2" t="inlineStr">
        <is>
          <t>2pqb</t>
        </is>
      </c>
      <c r="C939" s="4" t="n">
        <v>0.987677350702878</v>
      </c>
      <c r="D939" s="0" t="n">
        <v>113</v>
      </c>
      <c r="E939" t="n">
        <v>29</v>
      </c>
    </row>
    <row r="940">
      <c r="A940" s="0">
        <f>A939+1</f>
        <v/>
      </c>
      <c r="B940" s="2" t="inlineStr">
        <is>
          <t>2pqc</t>
        </is>
      </c>
      <c r="C940" s="4" t="n">
        <v>0.987190109647012</v>
      </c>
      <c r="D940" s="0" t="n">
        <v>113</v>
      </c>
      <c r="E940" t="n">
        <v>26</v>
      </c>
    </row>
    <row r="941">
      <c r="A941" s="0">
        <f>A940+1</f>
        <v/>
      </c>
      <c r="B941" s="2" t="inlineStr">
        <is>
          <t>2pql</t>
        </is>
      </c>
      <c r="C941" s="4" t="n">
        <v>0.986312686127456</v>
      </c>
      <c r="D941" s="0" t="n">
        <v>742</v>
      </c>
      <c r="E941" t="n">
        <v>16</v>
      </c>
    </row>
    <row r="942">
      <c r="A942" s="0">
        <f>A941+1</f>
        <v/>
      </c>
      <c r="B942" s="2" t="inlineStr">
        <is>
          <t>2pqz</t>
        </is>
      </c>
      <c r="C942" s="4" t="n">
        <v>0.985576281501458</v>
      </c>
      <c r="D942" s="0" t="n">
        <v>835</v>
      </c>
      <c r="E942" t="n">
        <v>81</v>
      </c>
    </row>
    <row r="943">
      <c r="A943" s="0">
        <f>A942+1</f>
        <v/>
      </c>
      <c r="B943" s="2" t="inlineStr">
        <is>
          <t>2psu</t>
        </is>
      </c>
      <c r="C943" s="4" t="n">
        <v>0.9842038572881679</v>
      </c>
      <c r="D943" s="0" t="n">
        <v>835</v>
      </c>
      <c r="E943" t="n">
        <v>87</v>
      </c>
    </row>
    <row r="944">
      <c r="A944" s="0">
        <f>A943+1</f>
        <v/>
      </c>
      <c r="B944" s="2" t="inlineStr">
        <is>
          <t>2psv</t>
        </is>
      </c>
      <c r="C944" s="4" t="n">
        <v>0.985641985888292</v>
      </c>
      <c r="D944" s="0" t="n">
        <v>835</v>
      </c>
      <c r="E944" t="n">
        <v>74</v>
      </c>
    </row>
    <row r="945">
      <c r="A945" s="0">
        <f>A944+1</f>
        <v/>
      </c>
      <c r="B945" s="2" t="inlineStr">
        <is>
          <t>2pu2</t>
        </is>
      </c>
      <c r="C945" s="4" t="n">
        <v>0.987157838744246</v>
      </c>
      <c r="D945" s="0" t="n">
        <v>202</v>
      </c>
      <c r="E945" t="n">
        <v>52</v>
      </c>
    </row>
    <row r="946">
      <c r="A946" s="0">
        <f>A945+1</f>
        <v/>
      </c>
      <c r="B946" s="2" t="inlineStr">
        <is>
          <t>2pvu</t>
        </is>
      </c>
      <c r="C946" s="4" t="n">
        <v>0.9878318087692159</v>
      </c>
      <c r="D946" s="0" t="n">
        <v>476</v>
      </c>
      <c r="E946" t="n">
        <v>17</v>
      </c>
    </row>
    <row r="947">
      <c r="A947" s="0">
        <f>A946+1</f>
        <v/>
      </c>
      <c r="B947" s="2" t="inlineStr">
        <is>
          <t>2pwc</t>
        </is>
      </c>
      <c r="C947" s="4" t="n">
        <v>0.986721953986203</v>
      </c>
      <c r="D947" s="0" t="n">
        <v>835</v>
      </c>
      <c r="E947" t="n">
        <v>88</v>
      </c>
    </row>
    <row r="948">
      <c r="A948" s="0">
        <f>A947+1</f>
        <v/>
      </c>
      <c r="B948" s="2" t="inlineStr">
        <is>
          <t>2pwr</t>
        </is>
      </c>
      <c r="C948" s="4" t="n">
        <v>0.988511289899584</v>
      </c>
      <c r="D948" s="0" t="n">
        <v>835</v>
      </c>
      <c r="E948" t="n">
        <v>95</v>
      </c>
    </row>
    <row r="949">
      <c r="A949" s="0">
        <f>A948+1</f>
        <v/>
      </c>
      <c r="B949" s="2" t="inlineStr">
        <is>
          <t>2pym</t>
        </is>
      </c>
      <c r="C949" s="4" t="n">
        <v>0.98529474927145</v>
      </c>
      <c r="D949" s="0" t="n">
        <v>835</v>
      </c>
      <c r="E949" t="n">
        <v>83</v>
      </c>
    </row>
    <row r="950">
      <c r="A950" s="0">
        <f>A949+1</f>
        <v/>
      </c>
      <c r="B950" s="2" t="inlineStr">
        <is>
          <t>2pyn</t>
        </is>
      </c>
      <c r="C950" s="4" t="n">
        <v>0.986367070246958</v>
      </c>
      <c r="D950" s="0" t="n">
        <v>835</v>
      </c>
      <c r="E950" t="n">
        <v>86</v>
      </c>
    </row>
    <row r="951">
      <c r="A951" s="0">
        <f>A950+1</f>
        <v/>
      </c>
      <c r="B951" s="2" t="inlineStr">
        <is>
          <t>2pyy</t>
        </is>
      </c>
      <c r="C951" s="4" t="n">
        <v>0.987226974475469</v>
      </c>
      <c r="D951" s="0" t="n">
        <v>597</v>
      </c>
      <c r="E951" t="n">
        <v>12</v>
      </c>
    </row>
    <row r="952">
      <c r="A952" s="0">
        <f>A951+1</f>
        <v/>
      </c>
      <c r="B952" s="2" t="inlineStr">
        <is>
          <t>2q2a</t>
        </is>
      </c>
      <c r="C952" s="4" t="n">
        <v>0.988056917007184</v>
      </c>
      <c r="D952" s="0" t="n">
        <v>476</v>
      </c>
      <c r="E952" t="n">
        <v>17</v>
      </c>
    </row>
    <row r="953">
      <c r="A953" s="0">
        <f>A952+1</f>
        <v/>
      </c>
      <c r="B953" s="2" t="inlineStr">
        <is>
          <t>2q54</t>
        </is>
      </c>
      <c r="C953" s="4" t="n">
        <v>0.985692819811311</v>
      </c>
      <c r="D953" s="0" t="n">
        <v>835</v>
      </c>
      <c r="E953" t="n">
        <v>106</v>
      </c>
    </row>
    <row r="954">
      <c r="A954" s="0">
        <f>A953+1</f>
        <v/>
      </c>
      <c r="B954" s="2" t="inlineStr">
        <is>
          <t>2q55</t>
        </is>
      </c>
      <c r="C954" s="4" t="n">
        <v>0.984703077984494</v>
      </c>
      <c r="D954" s="0" t="n">
        <v>835</v>
      </c>
      <c r="E954" t="n">
        <v>98</v>
      </c>
    </row>
    <row r="955">
      <c r="A955" s="0">
        <f>A954+1</f>
        <v/>
      </c>
      <c r="B955" s="2" t="inlineStr">
        <is>
          <t>2q5k</t>
        </is>
      </c>
      <c r="C955" s="4" t="n">
        <v>0.9851649167905</v>
      </c>
      <c r="D955" s="0" t="n">
        <v>835</v>
      </c>
      <c r="E955" t="n">
        <v>93</v>
      </c>
    </row>
    <row r="956">
      <c r="A956" s="0">
        <f>A955+1</f>
        <v/>
      </c>
      <c r="B956" s="2" t="inlineStr">
        <is>
          <t>2q63</t>
        </is>
      </c>
      <c r="C956" s="4" t="n">
        <v>0.986059302172452</v>
      </c>
      <c r="D956" s="0" t="n">
        <v>838</v>
      </c>
      <c r="E956" t="n">
        <v>89</v>
      </c>
    </row>
    <row r="957">
      <c r="A957" s="0">
        <f>A956+1</f>
        <v/>
      </c>
      <c r="B957" s="2" t="inlineStr">
        <is>
          <t>2q64</t>
        </is>
      </c>
      <c r="C957" s="4" t="n">
        <v>0.985502553102075</v>
      </c>
      <c r="D957" s="0" t="n">
        <v>835</v>
      </c>
      <c r="E957" t="n">
        <v>81</v>
      </c>
    </row>
    <row r="958">
      <c r="A958" s="0">
        <f>A957+1</f>
        <v/>
      </c>
      <c r="B958" s="2" t="inlineStr">
        <is>
          <t>2q6f</t>
        </is>
      </c>
      <c r="C958" s="4" t="n">
        <v>0.98749885734553</v>
      </c>
      <c r="D958" s="0" t="n">
        <v>325</v>
      </c>
      <c r="E958" t="n">
        <v>103</v>
      </c>
    </row>
    <row r="959">
      <c r="A959" s="0">
        <f>A958+1</f>
        <v/>
      </c>
      <c r="B959" s="2" t="inlineStr">
        <is>
          <t>2q7q</t>
        </is>
      </c>
      <c r="C959" s="4" t="n">
        <v>0.985965861918805</v>
      </c>
      <c r="D959" s="0" t="n">
        <v>792</v>
      </c>
      <c r="E959" t="n">
        <v>21</v>
      </c>
    </row>
    <row r="960">
      <c r="A960" s="0">
        <f>A959+1</f>
        <v/>
      </c>
      <c r="B960" s="2" t="inlineStr">
        <is>
          <t>2q8h</t>
        </is>
      </c>
      <c r="C960" s="4" t="n">
        <v>0.987163648373417</v>
      </c>
      <c r="D960" s="0" t="n">
        <v>200</v>
      </c>
      <c r="E960" t="n">
        <v>0</v>
      </c>
    </row>
    <row r="961">
      <c r="A961" s="0">
        <f>A960+1</f>
        <v/>
      </c>
      <c r="B961" s="2" t="inlineStr">
        <is>
          <t>2qbp</t>
        </is>
      </c>
      <c r="C961" s="4" t="n">
        <v>0.984258444631784</v>
      </c>
      <c r="D961" s="0" t="n">
        <v>324</v>
      </c>
      <c r="E961" t="n">
        <v>73</v>
      </c>
    </row>
    <row r="962">
      <c r="A962" s="0">
        <f>A961+1</f>
        <v/>
      </c>
      <c r="B962" s="2" t="inlineStr">
        <is>
          <t>2qbq</t>
        </is>
      </c>
      <c r="C962" s="4" t="n">
        <v>0.984528755141012</v>
      </c>
      <c r="D962" s="0" t="n">
        <v>324</v>
      </c>
      <c r="E962" t="n">
        <v>63</v>
      </c>
    </row>
    <row r="963">
      <c r="A963" s="0">
        <f>A962+1</f>
        <v/>
      </c>
      <c r="B963" s="2" t="inlineStr">
        <is>
          <t>2qbr</t>
        </is>
      </c>
      <c r="C963" s="4" t="n">
        <v>0.984593830707036</v>
      </c>
      <c r="D963" s="0" t="n">
        <v>324</v>
      </c>
      <c r="E963" t="n">
        <v>53</v>
      </c>
    </row>
    <row r="964">
      <c r="A964" s="0">
        <f>A963+1</f>
        <v/>
      </c>
      <c r="B964" s="2" t="inlineStr">
        <is>
          <t>2qbs</t>
        </is>
      </c>
      <c r="C964" s="4" t="n">
        <v>0.984481606652256</v>
      </c>
      <c r="D964" s="0" t="n">
        <v>324</v>
      </c>
      <c r="E964" t="n">
        <v>55</v>
      </c>
    </row>
    <row r="965">
      <c r="A965" s="0">
        <f>A964+1</f>
        <v/>
      </c>
      <c r="B965" s="2" t="inlineStr">
        <is>
          <t>2qbu</t>
        </is>
      </c>
      <c r="C965" s="4" t="n">
        <v>0.987092704483734</v>
      </c>
      <c r="D965" s="0" t="n">
        <v>521</v>
      </c>
      <c r="E965" t="n">
        <v>39</v>
      </c>
    </row>
    <row r="966">
      <c r="A966" s="0">
        <f>A965+1</f>
        <v/>
      </c>
      <c r="B966" s="2" t="inlineStr">
        <is>
          <t>2qci</t>
        </is>
      </c>
      <c r="C966" s="4" t="n">
        <v>0.9855421561908591</v>
      </c>
      <c r="D966" s="0" t="n">
        <v>838</v>
      </c>
      <c r="E966" t="n">
        <v>89</v>
      </c>
    </row>
    <row r="967">
      <c r="A967" s="0">
        <f>A966+1</f>
        <v/>
      </c>
      <c r="B967" s="2" t="inlineStr">
        <is>
          <t>2qd6</t>
        </is>
      </c>
      <c r="C967" s="4" t="n">
        <v>0.986400537710775</v>
      </c>
      <c r="D967" s="0" t="n">
        <v>838</v>
      </c>
      <c r="E967" t="n">
        <v>98</v>
      </c>
    </row>
    <row r="968">
      <c r="A968" s="0">
        <f>A967+1</f>
        <v/>
      </c>
      <c r="B968" s="2" t="inlineStr">
        <is>
          <t>2qd7</t>
        </is>
      </c>
      <c r="C968" s="4" t="n">
        <v>0.9853386521595781</v>
      </c>
      <c r="D968" s="0" t="n">
        <v>838</v>
      </c>
      <c r="E968" t="n">
        <v>92</v>
      </c>
    </row>
    <row r="969">
      <c r="A969" s="0">
        <f>A968+1</f>
        <v/>
      </c>
      <c r="B969" s="2" t="inlineStr">
        <is>
          <t>2qd8</t>
        </is>
      </c>
      <c r="C969" s="4" t="n">
        <v>0.986288343864996</v>
      </c>
      <c r="D969" s="0" t="n">
        <v>838</v>
      </c>
      <c r="E969" t="n">
        <v>94</v>
      </c>
    </row>
    <row r="970">
      <c r="A970" s="0">
        <f>A969+1</f>
        <v/>
      </c>
      <c r="B970" s="2" t="inlineStr">
        <is>
          <t>2qe4</t>
        </is>
      </c>
      <c r="C970" s="4" t="n">
        <v>0.987794680837028</v>
      </c>
      <c r="D970" s="0" t="n">
        <v>488</v>
      </c>
      <c r="E970" t="n">
        <v>35</v>
      </c>
    </row>
    <row r="971">
      <c r="A971" s="0">
        <f>A970+1</f>
        <v/>
      </c>
      <c r="B971" s="2" t="inlineStr">
        <is>
          <t>2qg0</t>
        </is>
      </c>
      <c r="C971" s="4" t="n">
        <v>0.987900644800968</v>
      </c>
      <c r="D971" s="0" t="n">
        <v>555</v>
      </c>
      <c r="E971" t="n">
        <v>49</v>
      </c>
    </row>
    <row r="972">
      <c r="A972" s="0">
        <f>A971+1</f>
        <v/>
      </c>
      <c r="B972" s="2" t="inlineStr">
        <is>
          <t>2qg2</t>
        </is>
      </c>
      <c r="C972" s="4" t="n">
        <v>0.987791180506757</v>
      </c>
      <c r="D972" s="0" t="n">
        <v>555</v>
      </c>
      <c r="E972" t="n">
        <v>39</v>
      </c>
    </row>
    <row r="973">
      <c r="A973" s="0">
        <f>A972+1</f>
        <v/>
      </c>
      <c r="B973" s="2" t="inlineStr">
        <is>
          <t>2qhy</t>
        </is>
      </c>
      <c r="C973" s="4" t="n">
        <v>0.983704305675194</v>
      </c>
      <c r="D973" s="0" t="n">
        <v>835</v>
      </c>
      <c r="E973" t="n">
        <v>91</v>
      </c>
    </row>
    <row r="974">
      <c r="A974" s="0">
        <f>A973+1</f>
        <v/>
      </c>
      <c r="B974" s="2" t="inlineStr">
        <is>
          <t>2qhz</t>
        </is>
      </c>
      <c r="C974" s="4" t="n">
        <v>0.9868144416418549</v>
      </c>
      <c r="D974" s="0" t="n">
        <v>835</v>
      </c>
      <c r="E974" t="n">
        <v>76</v>
      </c>
    </row>
    <row r="975">
      <c r="A975" s="0">
        <f>A974+1</f>
        <v/>
      </c>
      <c r="B975" s="2" t="inlineStr">
        <is>
          <t>2qi0</t>
        </is>
      </c>
      <c r="C975" s="4" t="n">
        <v>0.986018336780649</v>
      </c>
      <c r="D975" s="0" t="n">
        <v>835</v>
      </c>
      <c r="E975" t="n">
        <v>83</v>
      </c>
    </row>
    <row r="976">
      <c r="A976" s="0">
        <f>A975+1</f>
        <v/>
      </c>
      <c r="B976" s="2" t="inlineStr">
        <is>
          <t>2qi1</t>
        </is>
      </c>
      <c r="C976" s="4" t="n">
        <v>0.986727259124609</v>
      </c>
      <c r="D976" s="0" t="n">
        <v>835</v>
      </c>
      <c r="E976" t="n">
        <v>84</v>
      </c>
    </row>
    <row r="977">
      <c r="A977" s="0">
        <f>A976+1</f>
        <v/>
      </c>
      <c r="B977" s="2" t="inlineStr">
        <is>
          <t>2qi4</t>
        </is>
      </c>
      <c r="C977" s="4" t="n">
        <v>0.984357651090415</v>
      </c>
      <c r="D977" s="0" t="n">
        <v>835</v>
      </c>
      <c r="E977" t="n">
        <v>90</v>
      </c>
    </row>
    <row r="978">
      <c r="A978" s="0">
        <f>A977+1</f>
        <v/>
      </c>
      <c r="B978" s="2" t="inlineStr">
        <is>
          <t>2qi5</t>
        </is>
      </c>
      <c r="C978" s="4" t="n">
        <v>0.985824653206371</v>
      </c>
      <c r="D978" s="0" t="n">
        <v>835</v>
      </c>
      <c r="E978" t="n">
        <v>86</v>
      </c>
    </row>
    <row r="979">
      <c r="A979" s="0">
        <f>A978+1</f>
        <v/>
      </c>
      <c r="B979" s="2" t="inlineStr">
        <is>
          <t>2qi6</t>
        </is>
      </c>
      <c r="C979" s="4" t="n">
        <v>0.985036236072401</v>
      </c>
      <c r="D979" s="0" t="n">
        <v>835</v>
      </c>
      <c r="E979" t="n">
        <v>94</v>
      </c>
    </row>
    <row r="980">
      <c r="A980" s="0">
        <f>A979+1</f>
        <v/>
      </c>
      <c r="B980" s="2" t="inlineStr">
        <is>
          <t>2qi7</t>
        </is>
      </c>
      <c r="C980" s="4" t="n">
        <v>0.985302351383208</v>
      </c>
      <c r="D980" s="0" t="n">
        <v>835</v>
      </c>
      <c r="E980" t="n">
        <v>90</v>
      </c>
    </row>
    <row r="981">
      <c r="A981" s="0">
        <f>A980+1</f>
        <v/>
      </c>
      <c r="B981" s="2" t="inlineStr">
        <is>
          <t>2qmg</t>
        </is>
      </c>
      <c r="C981" s="4" t="n">
        <v>0.988201158442783</v>
      </c>
      <c r="D981" s="0" t="n">
        <v>162</v>
      </c>
      <c r="E981" t="n">
        <v>77</v>
      </c>
    </row>
    <row r="982">
      <c r="A982" s="0">
        <f>A981+1</f>
        <v/>
      </c>
      <c r="B982" s="2" t="inlineStr">
        <is>
          <t>2qnn</t>
        </is>
      </c>
      <c r="C982" s="4" t="n">
        <v>0.98836919902165</v>
      </c>
      <c r="D982" s="0" t="n">
        <v>835</v>
      </c>
      <c r="E982" t="n">
        <v>104</v>
      </c>
    </row>
    <row r="983">
      <c r="A983" s="0">
        <f>A982+1</f>
        <v/>
      </c>
      <c r="B983" s="2" t="inlineStr">
        <is>
          <t>2qnp</t>
        </is>
      </c>
      <c r="C983" s="4" t="n">
        <v>0.986584509941673</v>
      </c>
      <c r="D983" s="0" t="n">
        <v>835</v>
      </c>
      <c r="E983" t="n">
        <v>84</v>
      </c>
    </row>
    <row r="984">
      <c r="A984" s="0">
        <f>A983+1</f>
        <v/>
      </c>
      <c r="B984" s="2" t="inlineStr">
        <is>
          <t>2qnq</t>
        </is>
      </c>
      <c r="C984" s="4" t="n">
        <v>0.987030358201219</v>
      </c>
      <c r="D984" s="0" t="n">
        <v>835</v>
      </c>
      <c r="E984" t="n">
        <v>81</v>
      </c>
    </row>
    <row r="985">
      <c r="A985" s="0">
        <f>A984+1</f>
        <v/>
      </c>
      <c r="B985" s="2" t="inlineStr">
        <is>
          <t>2qpq</t>
        </is>
      </c>
      <c r="C985" s="4" t="n">
        <v>0.986772642233957</v>
      </c>
      <c r="D985" s="0" t="n">
        <v>321</v>
      </c>
      <c r="E985" t="n">
        <v>25</v>
      </c>
    </row>
    <row r="986">
      <c r="A986" s="0">
        <f>A985+1</f>
        <v/>
      </c>
      <c r="B986" s="2" t="inlineStr">
        <is>
          <t>2qrk</t>
        </is>
      </c>
      <c r="C986" s="4" t="n">
        <v>0.986784759860982</v>
      </c>
      <c r="D986" s="0" t="n">
        <v>194</v>
      </c>
      <c r="E986" t="n">
        <v>62</v>
      </c>
    </row>
    <row r="987">
      <c r="A987" s="0">
        <f>A986+1</f>
        <v/>
      </c>
      <c r="B987" s="2" t="inlineStr">
        <is>
          <t>2qrl</t>
        </is>
      </c>
      <c r="C987" s="4" t="n">
        <v>0.986788385239203</v>
      </c>
      <c r="D987" s="0" t="n">
        <v>194</v>
      </c>
      <c r="E987" t="n">
        <v>32</v>
      </c>
    </row>
    <row r="988">
      <c r="A988" s="0">
        <f>A987+1</f>
        <v/>
      </c>
      <c r="B988" s="2" t="inlineStr">
        <is>
          <t>2qta</t>
        </is>
      </c>
      <c r="C988" s="4" t="n">
        <v>0.986991474854418</v>
      </c>
      <c r="D988" s="0" t="n">
        <v>22</v>
      </c>
      <c r="E988" t="n">
        <v>56</v>
      </c>
    </row>
    <row r="989">
      <c r="A989" s="0">
        <f>A988+1</f>
        <v/>
      </c>
      <c r="B989" s="2" t="inlineStr">
        <is>
          <t>2qtg</t>
        </is>
      </c>
      <c r="C989" s="4" t="n">
        <v>0.988969223652543</v>
      </c>
      <c r="D989" s="0" t="n">
        <v>464</v>
      </c>
      <c r="E989" t="n">
        <v>45</v>
      </c>
    </row>
    <row r="990">
      <c r="A990" s="0">
        <f>A989+1</f>
        <v/>
      </c>
      <c r="B990" s="2" t="inlineStr">
        <is>
          <t>2qtt</t>
        </is>
      </c>
      <c r="C990" s="4" t="n">
        <v>0.98900905786237</v>
      </c>
      <c r="D990" s="0" t="n">
        <v>464</v>
      </c>
      <c r="E990" t="n">
        <v>29</v>
      </c>
    </row>
    <row r="991">
      <c r="A991" s="0">
        <f>A990+1</f>
        <v/>
      </c>
      <c r="B991" s="2" t="inlineStr">
        <is>
          <t>2qu6</t>
        </is>
      </c>
      <c r="C991" s="4" t="n">
        <v>0.987672168075626</v>
      </c>
      <c r="D991" s="0" t="n">
        <v>757</v>
      </c>
      <c r="E991" t="n">
        <v>27</v>
      </c>
    </row>
    <row r="992">
      <c r="A992" s="0">
        <f>A991+1</f>
        <v/>
      </c>
      <c r="B992" s="2" t="inlineStr">
        <is>
          <t>2r0h</t>
        </is>
      </c>
      <c r="C992" s="4" t="n">
        <v>0.986479303041835</v>
      </c>
      <c r="D992" s="0" t="n">
        <v>693</v>
      </c>
      <c r="E992" t="n">
        <v>66</v>
      </c>
    </row>
    <row r="993">
      <c r="A993" s="0">
        <f>A992+1</f>
        <v/>
      </c>
      <c r="B993" s="2" t="inlineStr">
        <is>
          <t>2r0z</t>
        </is>
      </c>
      <c r="C993" s="4" t="n">
        <v>0.987446437119354</v>
      </c>
      <c r="D993" s="0" t="n">
        <v>584</v>
      </c>
      <c r="E993" t="n">
        <v>77</v>
      </c>
    </row>
    <row r="994">
      <c r="A994" s="0">
        <f>A993+1</f>
        <v/>
      </c>
      <c r="B994" s="2" t="inlineStr">
        <is>
          <t>2r1y</t>
        </is>
      </c>
      <c r="C994" s="4" t="n">
        <v>0.987255683660197</v>
      </c>
      <c r="D994" s="0" t="n">
        <v>535</v>
      </c>
      <c r="E994" t="n">
        <v>40</v>
      </c>
    </row>
    <row r="995">
      <c r="A995" s="0">
        <f>A994+1</f>
        <v/>
      </c>
      <c r="B995" s="2" t="inlineStr">
        <is>
          <t>2r23</t>
        </is>
      </c>
      <c r="C995" s="4" t="n">
        <v>0.987537113708272</v>
      </c>
      <c r="D995" s="0" t="n">
        <v>535</v>
      </c>
      <c r="E995" t="n">
        <v>62</v>
      </c>
    </row>
    <row r="996">
      <c r="A996" s="0">
        <f>A995+1</f>
        <v/>
      </c>
      <c r="B996" s="2" t="inlineStr">
        <is>
          <t>2r2m</t>
        </is>
      </c>
      <c r="C996" s="4" t="n">
        <v>0.986757853355097</v>
      </c>
      <c r="D996" s="0" t="n">
        <v>429</v>
      </c>
      <c r="E996" t="n">
        <v>42</v>
      </c>
    </row>
    <row r="997">
      <c r="A997" s="0">
        <f>A996+1</f>
        <v/>
      </c>
      <c r="B997" s="2" t="inlineStr">
        <is>
          <t>2r2w</t>
        </is>
      </c>
      <c r="C997" s="4" t="n">
        <v>0.987156382857296</v>
      </c>
      <c r="D997" s="0" t="n">
        <v>481</v>
      </c>
      <c r="E997" t="n">
        <v>39</v>
      </c>
    </row>
    <row r="998">
      <c r="A998" s="0">
        <f>A997+1</f>
        <v/>
      </c>
      <c r="B998" s="2" t="inlineStr">
        <is>
          <t>2r38</t>
        </is>
      </c>
      <c r="C998" s="4" t="n">
        <v>0.986124300757515</v>
      </c>
      <c r="D998" s="0" t="n">
        <v>835</v>
      </c>
      <c r="E998" t="n">
        <v>96</v>
      </c>
    </row>
    <row r="999">
      <c r="A999" s="0">
        <f>A998+1</f>
        <v/>
      </c>
      <c r="B999" s="2" t="inlineStr">
        <is>
          <t>2r3t</t>
        </is>
      </c>
      <c r="C999" s="4" t="n">
        <v>0.986051018199946</v>
      </c>
      <c r="D999" s="0" t="n">
        <v>835</v>
      </c>
      <c r="E999" t="n">
        <v>87</v>
      </c>
    </row>
    <row r="1000">
      <c r="A1000" s="0">
        <f>A999+1</f>
        <v/>
      </c>
      <c r="B1000" s="2" t="inlineStr">
        <is>
          <t>2r3w</t>
        </is>
      </c>
      <c r="C1000" s="4" t="n">
        <v>0.985856517158078</v>
      </c>
      <c r="D1000" s="0" t="n">
        <v>835</v>
      </c>
      <c r="E1000" t="n">
        <v>84</v>
      </c>
    </row>
    <row r="1001">
      <c r="A1001" s="0">
        <f>A1000+1</f>
        <v/>
      </c>
      <c r="B1001" s="2" t="inlineStr">
        <is>
          <t>2r43</t>
        </is>
      </c>
      <c r="C1001" s="4" t="n">
        <v>0.986029530880024</v>
      </c>
      <c r="D1001" s="0" t="n">
        <v>835</v>
      </c>
      <c r="E1001" t="n">
        <v>89</v>
      </c>
    </row>
    <row r="1002">
      <c r="A1002" s="0">
        <f>A1001+1</f>
        <v/>
      </c>
      <c r="B1002" s="2" t="inlineStr">
        <is>
          <t>2r58</t>
        </is>
      </c>
      <c r="C1002" s="4" t="n">
        <v>0.986878949354006</v>
      </c>
      <c r="D1002" s="0" t="n">
        <v>606</v>
      </c>
      <c r="E1002" t="n">
        <v>38</v>
      </c>
    </row>
    <row r="1003">
      <c r="A1003" s="0">
        <f>A1002+1</f>
        <v/>
      </c>
      <c r="B1003" s="2" t="inlineStr">
        <is>
          <t>2r5a</t>
        </is>
      </c>
      <c r="C1003" s="4" t="n">
        <v>0.987103822631626</v>
      </c>
      <c r="D1003" s="0" t="n">
        <v>606</v>
      </c>
      <c r="E1003" t="n">
        <v>39</v>
      </c>
    </row>
    <row r="1004">
      <c r="A1004" s="0">
        <f>A1003+1</f>
        <v/>
      </c>
      <c r="B1004" s="2" t="inlineStr">
        <is>
          <t>2r5p</t>
        </is>
      </c>
      <c r="C1004" s="4" t="n">
        <v>0.9850376339721451</v>
      </c>
      <c r="D1004" s="0" t="n">
        <v>833</v>
      </c>
      <c r="E1004" t="n">
        <v>102</v>
      </c>
    </row>
    <row r="1005">
      <c r="A1005" s="0">
        <f>A1004+1</f>
        <v/>
      </c>
      <c r="B1005" s="2" t="inlineStr">
        <is>
          <t>2r9w</t>
        </is>
      </c>
      <c r="C1005" s="4" t="n">
        <v>0.9868730896867109</v>
      </c>
      <c r="D1005" s="0" t="n">
        <v>202</v>
      </c>
      <c r="E1005" t="n">
        <v>60</v>
      </c>
    </row>
    <row r="1006">
      <c r="A1006" s="0">
        <f>A1005+1</f>
        <v/>
      </c>
      <c r="B1006" s="2" t="inlineStr">
        <is>
          <t>2r9x</t>
        </is>
      </c>
      <c r="C1006" s="4" t="n">
        <v>0.987073975206103</v>
      </c>
      <c r="D1006" s="0" t="n">
        <v>202</v>
      </c>
      <c r="E1006" t="n">
        <v>58</v>
      </c>
    </row>
    <row r="1007">
      <c r="A1007" s="0">
        <f>A1006+1</f>
        <v/>
      </c>
      <c r="B1007" s="2" t="inlineStr">
        <is>
          <t>2ra0</t>
        </is>
      </c>
      <c r="C1007" s="4" t="n">
        <v>0.986599511349243</v>
      </c>
      <c r="D1007" s="0" t="n">
        <v>509</v>
      </c>
      <c r="E1007" t="n">
        <v>72</v>
      </c>
    </row>
    <row r="1008">
      <c r="A1008" s="0">
        <f>A1007+1</f>
        <v/>
      </c>
      <c r="B1008" s="2" t="inlineStr">
        <is>
          <t>2rcb</t>
        </is>
      </c>
      <c r="C1008" s="4" t="n">
        <v>0.98716073540948</v>
      </c>
      <c r="D1008" s="0" t="n">
        <v>364</v>
      </c>
      <c r="E1008" t="n">
        <v>10</v>
      </c>
    </row>
    <row r="1009">
      <c r="A1009" s="0">
        <f>A1008+1</f>
        <v/>
      </c>
      <c r="B1009" s="2" t="inlineStr">
        <is>
          <t>2rd6</t>
        </is>
      </c>
      <c r="C1009" s="4" t="n">
        <v>0.985776068965098</v>
      </c>
      <c r="D1009" s="0" t="n">
        <v>221</v>
      </c>
      <c r="E1009" t="n">
        <v>40</v>
      </c>
    </row>
    <row r="1010">
      <c r="A1010" s="0">
        <f>A1009+1</f>
        <v/>
      </c>
      <c r="B1010" s="2" t="inlineStr">
        <is>
          <t>2reg</t>
        </is>
      </c>
      <c r="C1010" s="4" t="n">
        <v>0.986820880989686</v>
      </c>
      <c r="D1010" s="0" t="n">
        <v>333</v>
      </c>
      <c r="E1010" t="n">
        <v>7</v>
      </c>
    </row>
    <row r="1011">
      <c r="A1011" s="0">
        <f>A1010+1</f>
        <v/>
      </c>
      <c r="B1011" s="2" t="inlineStr">
        <is>
          <t>2rin</t>
        </is>
      </c>
      <c r="C1011" s="4" t="n">
        <v>0.986998893591964</v>
      </c>
      <c r="D1011" s="0" t="n">
        <v>333</v>
      </c>
      <c r="E1011" t="n">
        <v>9</v>
      </c>
    </row>
    <row r="1012">
      <c r="A1012" s="0">
        <f>A1011+1</f>
        <v/>
      </c>
      <c r="B1012" s="2" t="inlineStr">
        <is>
          <t>2rio</t>
        </is>
      </c>
      <c r="C1012" s="4" t="n">
        <v>0.985460025162483</v>
      </c>
      <c r="D1012" s="0" t="n">
        <v>165</v>
      </c>
      <c r="E1012" t="n">
        <v>55</v>
      </c>
    </row>
    <row r="1013">
      <c r="A1013" s="0">
        <f>A1012+1</f>
        <v/>
      </c>
      <c r="B1013" s="2" t="inlineStr">
        <is>
          <t>2rkf</t>
        </is>
      </c>
      <c r="C1013" s="4" t="n">
        <v>0.9868502113236129</v>
      </c>
      <c r="D1013" s="0" t="n">
        <v>834</v>
      </c>
      <c r="E1013" t="n">
        <v>87</v>
      </c>
    </row>
    <row r="1014">
      <c r="A1014" s="0">
        <f>A1013+1</f>
        <v/>
      </c>
      <c r="B1014" s="2" t="inlineStr">
        <is>
          <t>2rkg</t>
        </is>
      </c>
      <c r="C1014" s="4" t="n">
        <v>0.986823083136687</v>
      </c>
      <c r="D1014" s="0" t="n">
        <v>834</v>
      </c>
      <c r="E1014" t="n">
        <v>88</v>
      </c>
    </row>
    <row r="1015">
      <c r="A1015" s="0">
        <f>A1014+1</f>
        <v/>
      </c>
      <c r="B1015" s="2" t="inlineStr">
        <is>
          <t>2rkm</t>
        </is>
      </c>
      <c r="C1015" s="4" t="n">
        <v>0.9870788293462091</v>
      </c>
      <c r="D1015" s="0" t="n">
        <v>78</v>
      </c>
      <c r="E1015" t="n">
        <v>31</v>
      </c>
    </row>
    <row r="1016">
      <c r="A1016" s="0">
        <f>A1015+1</f>
        <v/>
      </c>
      <c r="B1016" s="2" t="inlineStr">
        <is>
          <t>2sim</t>
        </is>
      </c>
      <c r="C1016" s="4" t="n">
        <v>0.986637790002249</v>
      </c>
      <c r="D1016" s="0" t="n">
        <v>184</v>
      </c>
      <c r="E1016" t="n">
        <v>38</v>
      </c>
    </row>
    <row r="1017">
      <c r="A1017" s="0">
        <f>A1016+1</f>
        <v/>
      </c>
      <c r="B1017" s="2" t="inlineStr">
        <is>
          <t>2std</t>
        </is>
      </c>
      <c r="C1017" s="4" t="n">
        <v>0.986779933976627</v>
      </c>
      <c r="D1017" s="0" t="n">
        <v>690</v>
      </c>
      <c r="E1017" t="n">
        <v>20</v>
      </c>
    </row>
    <row r="1018">
      <c r="A1018" s="0">
        <f>A1017+1</f>
        <v/>
      </c>
      <c r="B1018" s="2" t="inlineStr">
        <is>
          <t>2tpi</t>
        </is>
      </c>
      <c r="C1018" s="4" t="n">
        <v>0.985793919935158</v>
      </c>
      <c r="D1018" s="0" t="n">
        <v>538</v>
      </c>
      <c r="E1018" t="n">
        <v>32</v>
      </c>
    </row>
    <row r="1019">
      <c r="A1019" s="0">
        <f>A1018+1</f>
        <v/>
      </c>
      <c r="B1019" s="2" t="inlineStr">
        <is>
          <t>2uwl</t>
        </is>
      </c>
      <c r="C1019" s="4" t="n">
        <v>0.986979660855227</v>
      </c>
      <c r="D1019" s="0" t="n">
        <v>509</v>
      </c>
      <c r="E1019" t="n">
        <v>57</v>
      </c>
    </row>
    <row r="1020">
      <c r="A1020" s="0">
        <f>A1019+1</f>
        <v/>
      </c>
      <c r="B1020" s="2" t="inlineStr">
        <is>
          <t>2uwo</t>
        </is>
      </c>
      <c r="C1020" s="4" t="n">
        <v>0.9868305662354</v>
      </c>
      <c r="D1020" s="0" t="n">
        <v>509</v>
      </c>
      <c r="E1020" t="n">
        <v>12</v>
      </c>
    </row>
    <row r="1021">
      <c r="A1021" s="0">
        <f>A1020+1</f>
        <v/>
      </c>
      <c r="B1021" s="2" t="inlineStr">
        <is>
          <t>2uwp</t>
        </is>
      </c>
      <c r="C1021" s="4" t="n">
        <v>0.985965294702392</v>
      </c>
      <c r="D1021" s="0" t="n">
        <v>509</v>
      </c>
      <c r="E1021" t="n">
        <v>58</v>
      </c>
    </row>
    <row r="1022">
      <c r="A1022" s="0">
        <f>A1021+1</f>
        <v/>
      </c>
      <c r="B1022" s="2" t="inlineStr">
        <is>
          <t>2uxi</t>
        </is>
      </c>
      <c r="C1022" s="4" t="n">
        <v>0.98706694890743</v>
      </c>
      <c r="D1022" s="0" t="n">
        <v>624</v>
      </c>
      <c r="E1022" t="n">
        <v>37</v>
      </c>
    </row>
    <row r="1023">
      <c r="A1023" s="0">
        <f>A1022+1</f>
        <v/>
      </c>
      <c r="B1023" s="2" t="inlineStr">
        <is>
          <t>2uxz</t>
        </is>
      </c>
      <c r="C1023" s="4" t="n">
        <v>0.98588051552449</v>
      </c>
      <c r="D1023" s="0" t="n">
        <v>835</v>
      </c>
      <c r="E1023" t="n">
        <v>93</v>
      </c>
    </row>
    <row r="1024">
      <c r="A1024" s="0">
        <f>A1023+1</f>
        <v/>
      </c>
      <c r="B1024" s="2" t="inlineStr">
        <is>
          <t>2uy0</t>
        </is>
      </c>
      <c r="C1024" s="4" t="n">
        <v>0.985237341763307</v>
      </c>
      <c r="D1024" s="0" t="n">
        <v>835</v>
      </c>
      <c r="E1024" t="n">
        <v>96</v>
      </c>
    </row>
    <row r="1025">
      <c r="A1025" s="0">
        <f>A1024+1</f>
        <v/>
      </c>
      <c r="B1025" s="2" t="inlineStr">
        <is>
          <t>2uy3</t>
        </is>
      </c>
      <c r="C1025" s="4" t="n">
        <v>0.987959566501745</v>
      </c>
      <c r="D1025" s="0" t="n">
        <v>339</v>
      </c>
      <c r="E1025" t="n">
        <v>27</v>
      </c>
    </row>
    <row r="1026">
      <c r="A1026" s="0">
        <f>A1025+1</f>
        <v/>
      </c>
      <c r="B1026" s="2" t="inlineStr">
        <is>
          <t>2uy4</t>
        </is>
      </c>
      <c r="C1026" s="4" t="n">
        <v>0.987944902347358</v>
      </c>
      <c r="D1026" s="0" t="n">
        <v>339</v>
      </c>
      <c r="E1026" t="n">
        <v>36</v>
      </c>
    </row>
    <row r="1027">
      <c r="A1027" s="0">
        <f>A1026+1</f>
        <v/>
      </c>
      <c r="B1027" s="2" t="inlineStr">
        <is>
          <t>2uy5</t>
        </is>
      </c>
      <c r="C1027" s="4" t="n">
        <v>0.987951970633445</v>
      </c>
      <c r="D1027" s="0" t="n">
        <v>339</v>
      </c>
      <c r="E1027" t="n">
        <v>30</v>
      </c>
    </row>
    <row r="1028">
      <c r="A1028" s="0">
        <f>A1027+1</f>
        <v/>
      </c>
      <c r="B1028" s="2" t="inlineStr">
        <is>
          <t>2uyq</t>
        </is>
      </c>
      <c r="C1028" s="4" t="n">
        <v>0.986962846487842</v>
      </c>
      <c r="D1028" s="0" t="n">
        <v>374</v>
      </c>
      <c r="E1028" t="n">
        <v>22</v>
      </c>
    </row>
    <row r="1029">
      <c r="A1029" s="0">
        <f>A1028+1</f>
        <v/>
      </c>
      <c r="B1029" s="2" t="inlineStr">
        <is>
          <t>2uz9</t>
        </is>
      </c>
      <c r="C1029" s="4" t="n">
        <v>0.987376458593097</v>
      </c>
      <c r="D1029" s="0" t="n">
        <v>125</v>
      </c>
      <c r="E1029" t="n">
        <v>9</v>
      </c>
    </row>
    <row r="1030">
      <c r="A1030" s="0">
        <f>A1029+1</f>
        <v/>
      </c>
      <c r="B1030" s="2" t="inlineStr">
        <is>
          <t>2v00</t>
        </is>
      </c>
      <c r="C1030" s="4" t="n">
        <v>0.98911503125402</v>
      </c>
      <c r="D1030" s="0" t="n">
        <v>245</v>
      </c>
      <c r="E1030" t="n">
        <v>42</v>
      </c>
    </row>
    <row r="1031">
      <c r="A1031" s="0">
        <f>A1030+1</f>
        <v/>
      </c>
      <c r="B1031" s="2" t="inlineStr">
        <is>
          <t>2v2c</t>
        </is>
      </c>
      <c r="C1031" s="4" t="n">
        <v>0.988180631663089</v>
      </c>
      <c r="D1031" s="0" t="n">
        <v>459</v>
      </c>
      <c r="E1031" t="n">
        <v>22</v>
      </c>
    </row>
    <row r="1032">
      <c r="A1032" s="0">
        <f>A1031+1</f>
        <v/>
      </c>
      <c r="B1032" s="2" t="inlineStr">
        <is>
          <t>2v2h</t>
        </is>
      </c>
      <c r="C1032" s="4" t="n">
        <v>0.988184748899305</v>
      </c>
      <c r="D1032" s="0" t="n">
        <v>459</v>
      </c>
      <c r="E1032" t="n">
        <v>25</v>
      </c>
    </row>
    <row r="1033">
      <c r="A1033" s="0">
        <f>A1032+1</f>
        <v/>
      </c>
      <c r="B1033" s="2" t="inlineStr">
        <is>
          <t>2v3u</t>
        </is>
      </c>
      <c r="C1033" s="4" t="n">
        <v>0.98756155234951</v>
      </c>
      <c r="D1033" s="0" t="n">
        <v>431</v>
      </c>
      <c r="E1033" t="n">
        <v>9</v>
      </c>
    </row>
    <row r="1034">
      <c r="A1034" s="0">
        <f>A1033+1</f>
        <v/>
      </c>
      <c r="B1034" s="2" t="inlineStr">
        <is>
          <t>2v57</t>
        </is>
      </c>
      <c r="C1034" s="4" t="n">
        <v>0.988701660144492</v>
      </c>
      <c r="D1034" s="0" t="n">
        <v>675</v>
      </c>
      <c r="E1034" t="n">
        <v>37</v>
      </c>
    </row>
    <row r="1035">
      <c r="A1035" s="0">
        <f>A1034+1</f>
        <v/>
      </c>
      <c r="B1035" s="2" t="inlineStr">
        <is>
          <t>2v58</t>
        </is>
      </c>
      <c r="C1035" s="4" t="n">
        <v>0.987108028407653</v>
      </c>
      <c r="D1035" s="0" t="n">
        <v>119</v>
      </c>
      <c r="E1035" t="n">
        <v>31</v>
      </c>
    </row>
    <row r="1036">
      <c r="A1036" s="0">
        <f>A1035+1</f>
        <v/>
      </c>
      <c r="B1036" s="2" t="inlineStr">
        <is>
          <t>2v59</t>
        </is>
      </c>
      <c r="C1036" s="4" t="n">
        <v>0.987143563111524</v>
      </c>
      <c r="D1036" s="0" t="n">
        <v>119</v>
      </c>
      <c r="E1036" t="n">
        <v>36</v>
      </c>
    </row>
    <row r="1037">
      <c r="A1037" s="0">
        <f>A1036+1</f>
        <v/>
      </c>
      <c r="B1037" s="2" t="inlineStr">
        <is>
          <t>2v8w</t>
        </is>
      </c>
      <c r="C1037" s="4" t="n">
        <v>0.985044856098214</v>
      </c>
      <c r="D1037" s="0" t="n">
        <v>643</v>
      </c>
      <c r="E1037" t="n">
        <v>74</v>
      </c>
    </row>
    <row r="1038">
      <c r="A1038" s="0">
        <f>A1037+1</f>
        <v/>
      </c>
      <c r="B1038" s="2" t="inlineStr">
        <is>
          <t>2v95</t>
        </is>
      </c>
      <c r="C1038" s="4" t="n">
        <v>0.987744109347504</v>
      </c>
      <c r="D1038" s="0" t="n">
        <v>229</v>
      </c>
      <c r="E1038" t="n">
        <v>26</v>
      </c>
    </row>
    <row r="1039">
      <c r="A1039" s="0">
        <f>A1038+1</f>
        <v/>
      </c>
      <c r="B1039" s="2" t="inlineStr">
        <is>
          <t>2vb8</t>
        </is>
      </c>
      <c r="C1039" s="4" t="n">
        <v>0.987096596313243</v>
      </c>
      <c r="D1039" s="0" t="n">
        <v>156</v>
      </c>
      <c r="E1039" t="n">
        <v>27</v>
      </c>
    </row>
    <row r="1040">
      <c r="A1040" s="0">
        <f>A1039+1</f>
        <v/>
      </c>
      <c r="B1040" s="2" t="inlineStr">
        <is>
          <t>2vba</t>
        </is>
      </c>
      <c r="C1040" s="4" t="n">
        <v>0.98765597288692</v>
      </c>
      <c r="D1040" s="0" t="n">
        <v>156</v>
      </c>
      <c r="E1040" t="n">
        <v>38</v>
      </c>
    </row>
    <row r="1041">
      <c r="A1041" s="0">
        <f>A1040+1</f>
        <v/>
      </c>
      <c r="B1041" s="2" t="inlineStr">
        <is>
          <t>2vc9</t>
        </is>
      </c>
      <c r="C1041" s="4" t="n">
        <v>0.986306148800065</v>
      </c>
      <c r="D1041" s="0" t="n">
        <v>6</v>
      </c>
      <c r="E1041" t="n">
        <v>21</v>
      </c>
    </row>
    <row r="1042">
      <c r="A1042" s="0">
        <f>A1041+1</f>
        <v/>
      </c>
      <c r="B1042" s="2" t="inlineStr">
        <is>
          <t>2ves</t>
        </is>
      </c>
      <c r="C1042" s="4" t="n">
        <v>0.988455620708224</v>
      </c>
      <c r="D1042" s="0" t="n">
        <v>328</v>
      </c>
      <c r="E1042" t="n">
        <v>39</v>
      </c>
    </row>
    <row r="1043">
      <c r="A1043" s="0">
        <f>A1042+1</f>
        <v/>
      </c>
      <c r="B1043" s="2" t="inlineStr">
        <is>
          <t>2vfk</t>
        </is>
      </c>
      <c r="C1043" s="4" t="n">
        <v>0.986865325753665</v>
      </c>
      <c r="D1043" s="0" t="n">
        <v>625</v>
      </c>
      <c r="E1043" t="n">
        <v>64</v>
      </c>
    </row>
    <row r="1044">
      <c r="A1044" s="0">
        <f>A1043+1</f>
        <v/>
      </c>
      <c r="B1044" s="2" t="inlineStr">
        <is>
          <t>2vh0</t>
        </is>
      </c>
      <c r="C1044" s="4" t="n">
        <v>0.987062730973818</v>
      </c>
      <c r="D1044" s="0" t="n">
        <v>509</v>
      </c>
      <c r="E1044" t="n">
        <v>69</v>
      </c>
    </row>
    <row r="1045">
      <c r="A1045" s="0">
        <f>A1044+1</f>
        <v/>
      </c>
      <c r="B1045" s="2" t="inlineStr">
        <is>
          <t>2vh6</t>
        </is>
      </c>
      <c r="C1045" s="4" t="n">
        <v>0.98684195070655</v>
      </c>
      <c r="D1045" s="0" t="n">
        <v>509</v>
      </c>
      <c r="E1045" t="n">
        <v>12</v>
      </c>
    </row>
    <row r="1046">
      <c r="A1046" s="0">
        <f>A1045+1</f>
        <v/>
      </c>
      <c r="B1046" s="2" t="inlineStr">
        <is>
          <t>2vhj</t>
        </is>
      </c>
      <c r="C1046" s="4" t="n">
        <v>0.987988055134484</v>
      </c>
      <c r="D1046" s="0" t="n">
        <v>347</v>
      </c>
      <c r="E1046" t="n">
        <v>51</v>
      </c>
    </row>
    <row r="1047">
      <c r="A1047" s="0">
        <f>A1046+1</f>
        <v/>
      </c>
      <c r="B1047" s="2" t="inlineStr">
        <is>
          <t>2vjx</t>
        </is>
      </c>
      <c r="C1047" s="4" t="n">
        <v>0.98719716415987</v>
      </c>
      <c r="D1047" s="0" t="n">
        <v>15</v>
      </c>
      <c r="E1047" t="n">
        <v>13</v>
      </c>
    </row>
    <row r="1048">
      <c r="A1048" s="0">
        <f>A1047+1</f>
        <v/>
      </c>
      <c r="B1048" s="2" t="inlineStr">
        <is>
          <t>2vk2</t>
        </is>
      </c>
      <c r="C1048" s="4" t="n">
        <v>0.985710367047461</v>
      </c>
      <c r="D1048" s="0" t="n">
        <v>315</v>
      </c>
      <c r="E1048" t="n">
        <v>12</v>
      </c>
    </row>
    <row r="1049">
      <c r="A1049" s="0">
        <f>A1048+1</f>
        <v/>
      </c>
      <c r="B1049" s="2" t="inlineStr">
        <is>
          <t>2vkm</t>
        </is>
      </c>
      <c r="C1049" s="4" t="n">
        <v>0.9869027509477361</v>
      </c>
      <c r="D1049" s="0" t="n">
        <v>162</v>
      </c>
      <c r="E1049" t="n">
        <v>81</v>
      </c>
    </row>
    <row r="1050">
      <c r="A1050" s="0">
        <f>A1049+1</f>
        <v/>
      </c>
      <c r="B1050" s="2" t="inlineStr">
        <is>
          <t>2vl4</t>
        </is>
      </c>
      <c r="C1050" s="4" t="n">
        <v>0.986449726291078</v>
      </c>
      <c r="D1050" s="0" t="n">
        <v>15</v>
      </c>
      <c r="E1050" t="n">
        <v>19</v>
      </c>
    </row>
    <row r="1051">
      <c r="A1051" s="0">
        <f>A1050+1</f>
        <v/>
      </c>
      <c r="B1051" s="2" t="inlineStr">
        <is>
          <t>2vmc</t>
        </is>
      </c>
      <c r="C1051" s="4" t="n">
        <v>0.988033086403145</v>
      </c>
      <c r="D1051" s="0" t="n">
        <v>455</v>
      </c>
      <c r="E1051" t="n">
        <v>44</v>
      </c>
    </row>
    <row r="1052">
      <c r="A1052" s="0">
        <f>A1051+1</f>
        <v/>
      </c>
      <c r="B1052" s="2" t="inlineStr">
        <is>
          <t>2vmd</t>
        </is>
      </c>
      <c r="C1052" s="4" t="n">
        <v>0.988143631193824</v>
      </c>
      <c r="D1052" s="0" t="n">
        <v>455</v>
      </c>
      <c r="E1052" t="n">
        <v>33</v>
      </c>
    </row>
    <row r="1053">
      <c r="A1053" s="0">
        <f>A1052+1</f>
        <v/>
      </c>
      <c r="B1053" s="2" t="inlineStr">
        <is>
          <t>2vmf</t>
        </is>
      </c>
      <c r="C1053" s="4" t="n">
        <v>0.986635596452395</v>
      </c>
      <c r="D1053" s="0" t="n">
        <v>15</v>
      </c>
      <c r="E1053" t="n">
        <v>12</v>
      </c>
    </row>
    <row r="1054">
      <c r="A1054" s="0">
        <f>A1053+1</f>
        <v/>
      </c>
      <c r="B1054" s="2" t="inlineStr">
        <is>
          <t>2vo4</t>
        </is>
      </c>
      <c r="C1054" s="4" t="n">
        <v>0.987952199076454</v>
      </c>
      <c r="D1054" s="0" t="n">
        <v>554</v>
      </c>
      <c r="E1054" t="n">
        <v>34</v>
      </c>
    </row>
    <row r="1055">
      <c r="A1055" s="0">
        <f>A1054+1</f>
        <v/>
      </c>
      <c r="B1055" s="2" t="inlineStr">
        <is>
          <t>2vo5</t>
        </is>
      </c>
      <c r="C1055" s="4" t="n">
        <v>0.987088261767844</v>
      </c>
      <c r="D1055" s="0" t="n">
        <v>15</v>
      </c>
      <c r="E1055" t="n">
        <v>27</v>
      </c>
    </row>
    <row r="1056">
      <c r="A1056" s="0">
        <f>A1055+1</f>
        <v/>
      </c>
      <c r="B1056" s="2" t="inlineStr">
        <is>
          <t>2vot</t>
        </is>
      </c>
      <c r="C1056" s="4" t="n">
        <v>0.98699050619037</v>
      </c>
      <c r="D1056" s="0" t="n">
        <v>15</v>
      </c>
      <c r="E1056" t="n">
        <v>32</v>
      </c>
    </row>
    <row r="1057">
      <c r="A1057" s="0">
        <f>A1056+1</f>
        <v/>
      </c>
      <c r="B1057" s="2" t="inlineStr">
        <is>
          <t>2vqt</t>
        </is>
      </c>
      <c r="C1057" s="4" t="n">
        <v>0.987098065137916</v>
      </c>
      <c r="D1057" s="0" t="n">
        <v>15</v>
      </c>
      <c r="E1057" t="n">
        <v>15</v>
      </c>
    </row>
    <row r="1058">
      <c r="A1058" s="0">
        <f>A1057+1</f>
        <v/>
      </c>
      <c r="B1058" s="2" t="inlineStr">
        <is>
          <t>2vt3</t>
        </is>
      </c>
      <c r="C1058" s="4" t="n">
        <v>0.98788963093985</v>
      </c>
      <c r="D1058" s="0" t="n">
        <v>658</v>
      </c>
      <c r="E1058" t="n">
        <v>0</v>
      </c>
    </row>
    <row r="1059">
      <c r="A1059" s="0">
        <f>A1058+1</f>
        <v/>
      </c>
      <c r="B1059" s="2" t="inlineStr">
        <is>
          <t>2vvc</t>
        </is>
      </c>
      <c r="C1059" s="4" t="n">
        <v>0.986832682810434</v>
      </c>
      <c r="D1059" s="0" t="n">
        <v>509</v>
      </c>
      <c r="E1059" t="n">
        <v>63</v>
      </c>
    </row>
    <row r="1060">
      <c r="A1060" s="0">
        <f>A1059+1</f>
        <v/>
      </c>
      <c r="B1060" s="2" t="inlineStr">
        <is>
          <t>2vvn</t>
        </is>
      </c>
      <c r="C1060" s="4" t="n">
        <v>0.987594366248535</v>
      </c>
      <c r="D1060" s="0" t="n">
        <v>39</v>
      </c>
      <c r="E1060" t="n">
        <v>20</v>
      </c>
    </row>
    <row r="1061">
      <c r="A1061" s="0">
        <f>A1060+1</f>
        <v/>
      </c>
      <c r="B1061" s="2" t="inlineStr">
        <is>
          <t>2vvp</t>
        </is>
      </c>
      <c r="C1061" s="4" t="n">
        <v>0.988073269085803</v>
      </c>
      <c r="D1061" s="0" t="n">
        <v>711</v>
      </c>
      <c r="E1061" t="n">
        <v>44</v>
      </c>
    </row>
    <row r="1062">
      <c r="A1062" s="0">
        <f>A1061+1</f>
        <v/>
      </c>
      <c r="B1062" s="2" t="inlineStr">
        <is>
          <t>2vvs</t>
        </is>
      </c>
      <c r="C1062" s="4" t="n">
        <v>0.987354730854759</v>
      </c>
      <c r="D1062" s="0" t="n">
        <v>39</v>
      </c>
      <c r="E1062" t="n">
        <v>0</v>
      </c>
    </row>
    <row r="1063">
      <c r="A1063" s="0">
        <f>A1062+1</f>
        <v/>
      </c>
      <c r="B1063" s="2" t="inlineStr">
        <is>
          <t>2vvu</t>
        </is>
      </c>
      <c r="C1063" s="4" t="n">
        <v>0.986871345460228</v>
      </c>
      <c r="D1063" s="0" t="n">
        <v>509</v>
      </c>
      <c r="E1063" t="n">
        <v>56</v>
      </c>
    </row>
    <row r="1064">
      <c r="A1064" s="0">
        <f>A1063+1</f>
        <v/>
      </c>
      <c r="B1064" s="2" t="inlineStr">
        <is>
          <t>2vvv</t>
        </is>
      </c>
      <c r="C1064" s="4" t="n">
        <v>0.987494483109307</v>
      </c>
      <c r="D1064" s="0" t="n">
        <v>509</v>
      </c>
      <c r="E1064" t="n">
        <v>56</v>
      </c>
    </row>
    <row r="1065">
      <c r="A1065" s="0">
        <f>A1064+1</f>
        <v/>
      </c>
      <c r="B1065" s="2" t="inlineStr">
        <is>
          <t>2vw1</t>
        </is>
      </c>
      <c r="C1065" s="4" t="n">
        <v>0.986415622005452</v>
      </c>
      <c r="D1065" s="0" t="n">
        <v>38</v>
      </c>
      <c r="E1065" t="n">
        <v>37</v>
      </c>
    </row>
    <row r="1066">
      <c r="A1066" s="0">
        <f>A1065+1</f>
        <v/>
      </c>
      <c r="B1066" s="2" t="inlineStr">
        <is>
          <t>2vw2</t>
        </is>
      </c>
      <c r="C1066" s="4" t="n">
        <v>0.986698881844204</v>
      </c>
      <c r="D1066" s="0" t="n">
        <v>38</v>
      </c>
      <c r="E1066" t="n">
        <v>27</v>
      </c>
    </row>
    <row r="1067">
      <c r="A1067" s="0">
        <f>A1066+1</f>
        <v/>
      </c>
      <c r="B1067" s="2" t="inlineStr">
        <is>
          <t>2vw5</t>
        </is>
      </c>
      <c r="C1067" s="4" t="n">
        <v>0.9880302598370559</v>
      </c>
      <c r="D1067" s="0" t="n">
        <v>574</v>
      </c>
      <c r="E1067" t="n">
        <v>59</v>
      </c>
    </row>
    <row r="1068">
      <c r="A1068" s="0">
        <f>A1067+1</f>
        <v/>
      </c>
      <c r="B1068" s="2" t="inlineStr">
        <is>
          <t>2vwc</t>
        </is>
      </c>
      <c r="C1068" s="4" t="n">
        <v>0.987677385917029</v>
      </c>
      <c r="D1068" s="0" t="n">
        <v>574</v>
      </c>
      <c r="E1068" t="n">
        <v>68</v>
      </c>
    </row>
    <row r="1069">
      <c r="A1069" s="0">
        <f>A1068+1</f>
        <v/>
      </c>
      <c r="B1069" s="2" t="inlineStr">
        <is>
          <t>2vwl</t>
        </is>
      </c>
      <c r="C1069" s="4" t="n">
        <v>0.986543968763798</v>
      </c>
      <c r="D1069" s="0" t="n">
        <v>509</v>
      </c>
      <c r="E1069" t="n">
        <v>65</v>
      </c>
    </row>
    <row r="1070">
      <c r="A1070" s="0">
        <f>A1069+1</f>
        <v/>
      </c>
      <c r="B1070" s="2" t="inlineStr">
        <is>
          <t>2vwm</t>
        </is>
      </c>
      <c r="C1070" s="4" t="n">
        <v>0.986455903103474</v>
      </c>
      <c r="D1070" s="0" t="n">
        <v>509</v>
      </c>
      <c r="E1070" t="n">
        <v>14</v>
      </c>
    </row>
    <row r="1071">
      <c r="A1071" s="0">
        <f>A1070+1</f>
        <v/>
      </c>
      <c r="B1071" s="2" t="inlineStr">
        <is>
          <t>2vwn</t>
        </is>
      </c>
      <c r="C1071" s="4" t="n">
        <v>0.98638032672562</v>
      </c>
      <c r="D1071" s="0" t="n">
        <v>509</v>
      </c>
      <c r="E1071" t="n">
        <v>64</v>
      </c>
    </row>
    <row r="1072">
      <c r="A1072" s="0">
        <f>A1071+1</f>
        <v/>
      </c>
      <c r="B1072" s="2" t="inlineStr">
        <is>
          <t>2vwo</t>
        </is>
      </c>
      <c r="C1072" s="4" t="n">
        <v>0.986365403459964</v>
      </c>
      <c r="D1072" s="0" t="n">
        <v>509</v>
      </c>
      <c r="E1072" t="n">
        <v>55</v>
      </c>
    </row>
    <row r="1073">
      <c r="A1073" s="0">
        <f>A1072+1</f>
        <v/>
      </c>
      <c r="B1073" s="2" t="inlineStr">
        <is>
          <t>2vxn</t>
        </is>
      </c>
      <c r="C1073" s="4" t="n">
        <v>0.98854878847454</v>
      </c>
      <c r="D1073" s="0" t="n">
        <v>458</v>
      </c>
      <c r="E1073" t="n">
        <v>23</v>
      </c>
    </row>
    <row r="1074">
      <c r="A1074" s="0">
        <f>A1073+1</f>
        <v/>
      </c>
      <c r="B1074" s="2" t="inlineStr">
        <is>
          <t>2vyt</t>
        </is>
      </c>
      <c r="C1074" s="4" t="n">
        <v>0.987980811283064</v>
      </c>
      <c r="D1074" s="0" t="n">
        <v>585</v>
      </c>
      <c r="E1074" t="n">
        <v>30</v>
      </c>
    </row>
    <row r="1075">
      <c r="A1075" s="0">
        <f>A1074+1</f>
        <v/>
      </c>
      <c r="B1075" s="2" t="inlineStr">
        <is>
          <t>2w08</t>
        </is>
      </c>
      <c r="C1075" s="4" t="n">
        <v>0.98845947603869</v>
      </c>
      <c r="D1075" s="0" t="n">
        <v>620</v>
      </c>
      <c r="E1075" t="n">
        <v>38</v>
      </c>
    </row>
    <row r="1076">
      <c r="A1076" s="0">
        <f>A1075+1</f>
        <v/>
      </c>
      <c r="B1076" s="2" t="inlineStr">
        <is>
          <t>2w26</t>
        </is>
      </c>
      <c r="C1076" s="4" t="n">
        <v>0.986054491799684</v>
      </c>
      <c r="D1076" s="0" t="n">
        <v>509</v>
      </c>
      <c r="E1076" t="n">
        <v>57</v>
      </c>
    </row>
    <row r="1077">
      <c r="A1077" s="0">
        <f>A1076+1</f>
        <v/>
      </c>
      <c r="B1077" s="2" t="inlineStr">
        <is>
          <t>2w5g</t>
        </is>
      </c>
      <c r="C1077" s="4" t="n">
        <v>0.987166810618413</v>
      </c>
      <c r="D1077" s="0" t="n">
        <v>778</v>
      </c>
      <c r="E1077" t="n">
        <v>68</v>
      </c>
    </row>
    <row r="1078">
      <c r="A1078" s="0">
        <f>A1077+1</f>
        <v/>
      </c>
      <c r="B1078" s="2" t="inlineStr">
        <is>
          <t>2w66</t>
        </is>
      </c>
      <c r="C1078" s="4" t="n">
        <v>0.98766787540346</v>
      </c>
      <c r="D1078" s="0" t="n">
        <v>39</v>
      </c>
      <c r="E1078" t="n">
        <v>21</v>
      </c>
    </row>
    <row r="1079">
      <c r="A1079" s="0">
        <f>A1078+1</f>
        <v/>
      </c>
      <c r="B1079" s="2" t="inlineStr">
        <is>
          <t>2w8j</t>
        </is>
      </c>
      <c r="C1079" s="4" t="n">
        <v>0.988149726496951</v>
      </c>
      <c r="D1079" s="0" t="n">
        <v>159</v>
      </c>
      <c r="E1079" t="n">
        <v>51</v>
      </c>
    </row>
    <row r="1080">
      <c r="A1080" s="0">
        <f>A1079+1</f>
        <v/>
      </c>
      <c r="B1080" s="2" t="inlineStr">
        <is>
          <t>2w8w</t>
        </is>
      </c>
      <c r="C1080" s="4" t="n">
        <v>0.987692524468947</v>
      </c>
      <c r="D1080" s="0" t="n">
        <v>159</v>
      </c>
      <c r="E1080" t="n">
        <v>49</v>
      </c>
    </row>
    <row r="1081">
      <c r="A1081" s="0">
        <f>A1080+1</f>
        <v/>
      </c>
      <c r="B1081" s="2" t="inlineStr">
        <is>
          <t>2w8y</t>
        </is>
      </c>
      <c r="C1081" s="4" t="n">
        <v>0.988211729813727</v>
      </c>
      <c r="D1081" s="0" t="n">
        <v>454</v>
      </c>
      <c r="E1081" t="n">
        <v>25</v>
      </c>
    </row>
    <row r="1082">
      <c r="A1082" s="0">
        <f>A1081+1</f>
        <v/>
      </c>
      <c r="B1082" s="2" t="inlineStr">
        <is>
          <t>2w9h</t>
        </is>
      </c>
      <c r="C1082" s="4" t="n">
        <v>0.988341924776948</v>
      </c>
      <c r="D1082" s="0" t="n">
        <v>712</v>
      </c>
      <c r="E1082" t="n">
        <v>46</v>
      </c>
    </row>
    <row r="1083">
      <c r="A1083" s="0">
        <f>A1082+1</f>
        <v/>
      </c>
      <c r="B1083" s="2" t="inlineStr">
        <is>
          <t>2wb5</t>
        </is>
      </c>
      <c r="C1083" s="4" t="n">
        <v>0.987100094268655</v>
      </c>
      <c r="D1083" s="0" t="n">
        <v>49</v>
      </c>
      <c r="E1083" t="n">
        <v>41</v>
      </c>
    </row>
    <row r="1084">
      <c r="A1084" s="0">
        <f>A1083+1</f>
        <v/>
      </c>
      <c r="B1084" s="2" t="inlineStr">
        <is>
          <t>2wbg</t>
        </is>
      </c>
      <c r="C1084" s="4" t="n">
        <v>0.987523260173546</v>
      </c>
      <c r="D1084" s="0" t="n">
        <v>122</v>
      </c>
      <c r="E1084" t="n">
        <v>47</v>
      </c>
    </row>
    <row r="1085">
      <c r="A1085" s="0">
        <f>A1084+1</f>
        <v/>
      </c>
      <c r="B1085" s="2" t="inlineStr">
        <is>
          <t>2wc3</t>
        </is>
      </c>
      <c r="C1085" s="4" t="n">
        <v>0.986437285232458</v>
      </c>
      <c r="D1085" s="0" t="n">
        <v>122</v>
      </c>
      <c r="E1085" t="n">
        <v>41</v>
      </c>
    </row>
    <row r="1086">
      <c r="A1086" s="0">
        <f>A1085+1</f>
        <v/>
      </c>
      <c r="B1086" s="2" t="inlineStr">
        <is>
          <t>2wc4</t>
        </is>
      </c>
      <c r="C1086" s="4" t="n">
        <v>0.987460977376542</v>
      </c>
      <c r="D1086" s="0" t="n">
        <v>122</v>
      </c>
      <c r="E1086" t="n">
        <v>47</v>
      </c>
    </row>
    <row r="1087">
      <c r="A1087" s="0">
        <f>A1086+1</f>
        <v/>
      </c>
      <c r="B1087" s="2" t="inlineStr">
        <is>
          <t>2web</t>
        </is>
      </c>
      <c r="C1087" s="4" t="n">
        <v>0.989262638141243</v>
      </c>
      <c r="D1087" s="0" t="n">
        <v>264</v>
      </c>
      <c r="E1087" t="n">
        <v>69</v>
      </c>
    </row>
    <row r="1088">
      <c r="A1088" s="0">
        <f>A1087+1</f>
        <v/>
      </c>
      <c r="B1088" s="2" t="inlineStr">
        <is>
          <t>2wec</t>
        </is>
      </c>
      <c r="C1088" s="4" t="n">
        <v>0.988955296811271</v>
      </c>
      <c r="D1088" s="0" t="n">
        <v>264</v>
      </c>
      <c r="E1088" t="n">
        <v>89</v>
      </c>
    </row>
    <row r="1089">
      <c r="A1089" s="0">
        <f>A1088+1</f>
        <v/>
      </c>
      <c r="B1089" s="2" t="inlineStr">
        <is>
          <t>2wed</t>
        </is>
      </c>
      <c r="C1089" s="4" t="n">
        <v>0.9892242652896041</v>
      </c>
      <c r="D1089" s="0" t="n">
        <v>264</v>
      </c>
      <c r="E1089" t="n">
        <v>72</v>
      </c>
    </row>
    <row r="1090">
      <c r="A1090" s="0">
        <f>A1089+1</f>
        <v/>
      </c>
      <c r="B1090" s="2" t="inlineStr">
        <is>
          <t>2weq</t>
        </is>
      </c>
      <c r="C1090" s="4" t="n">
        <v>0.987351929292156</v>
      </c>
      <c r="D1090" s="0" t="n">
        <v>574</v>
      </c>
      <c r="E1090" t="n">
        <v>61</v>
      </c>
    </row>
    <row r="1091">
      <c r="A1091" s="0">
        <f>A1090+1</f>
        <v/>
      </c>
      <c r="B1091" s="2" t="inlineStr">
        <is>
          <t>2wer</t>
        </is>
      </c>
      <c r="C1091" s="4" t="n">
        <v>0.986497920733802</v>
      </c>
      <c r="D1091" s="0" t="n">
        <v>574</v>
      </c>
      <c r="E1091" t="n">
        <v>43</v>
      </c>
    </row>
    <row r="1092">
      <c r="A1092" s="0">
        <f>A1091+1</f>
        <v/>
      </c>
      <c r="B1092" s="2" t="inlineStr">
        <is>
          <t>2whp</t>
        </is>
      </c>
      <c r="C1092" s="4" t="n">
        <v>0.987033235393923</v>
      </c>
      <c r="D1092" s="0" t="n">
        <v>69</v>
      </c>
      <c r="E1092" t="n">
        <v>26</v>
      </c>
    </row>
    <row r="1093">
      <c r="A1093" s="0">
        <f>A1092+1</f>
        <v/>
      </c>
      <c r="B1093" s="2" t="inlineStr">
        <is>
          <t>2wk6</t>
        </is>
      </c>
      <c r="C1093" s="4" t="n">
        <v>0.9869782630081561</v>
      </c>
      <c r="D1093" s="0" t="n">
        <v>114</v>
      </c>
      <c r="E1093" t="n">
        <v>12</v>
      </c>
    </row>
    <row r="1094">
      <c r="A1094" s="0">
        <f>A1093+1</f>
        <v/>
      </c>
      <c r="B1094" s="2" t="inlineStr">
        <is>
          <t>2wky</t>
        </is>
      </c>
      <c r="C1094" s="4" t="n">
        <v>0.986491767600406</v>
      </c>
      <c r="D1094" s="0" t="n">
        <v>417</v>
      </c>
      <c r="E1094" t="n">
        <v>23</v>
      </c>
    </row>
    <row r="1095">
      <c r="A1095" s="0">
        <f>A1094+1</f>
        <v/>
      </c>
      <c r="B1095" s="2" t="inlineStr">
        <is>
          <t>2wkz</t>
        </is>
      </c>
      <c r="C1095" s="4" t="n">
        <v>0.987513950029258</v>
      </c>
      <c r="D1095" s="0" t="n">
        <v>835</v>
      </c>
      <c r="E1095" t="n">
        <v>104</v>
      </c>
    </row>
    <row r="1096">
      <c r="A1096" s="0">
        <f>A1095+1</f>
        <v/>
      </c>
      <c r="B1096" s="2" t="inlineStr">
        <is>
          <t>2wl0</t>
        </is>
      </c>
      <c r="C1096" s="4" t="n">
        <v>0.987441080681332</v>
      </c>
      <c r="D1096" s="0" t="n">
        <v>838</v>
      </c>
      <c r="E1096" t="n">
        <v>98</v>
      </c>
    </row>
    <row r="1097">
      <c r="A1097" s="0">
        <f>A1096+1</f>
        <v/>
      </c>
      <c r="B1097" s="2" t="inlineStr">
        <is>
          <t>2wly</t>
        </is>
      </c>
      <c r="C1097" s="4" t="n">
        <v>0.987778596142697</v>
      </c>
      <c r="D1097" s="0" t="n">
        <v>67</v>
      </c>
      <c r="E1097" t="n">
        <v>51</v>
      </c>
    </row>
    <row r="1098">
      <c r="A1098" s="0">
        <f>A1097+1</f>
        <v/>
      </c>
      <c r="B1098" s="2" t="inlineStr">
        <is>
          <t>2wlz</t>
        </is>
      </c>
      <c r="C1098" s="4" t="n">
        <v>0.987712186077475</v>
      </c>
      <c r="D1098" s="0" t="n">
        <v>67</v>
      </c>
      <c r="E1098" t="n">
        <v>61</v>
      </c>
    </row>
    <row r="1099">
      <c r="A1099" s="0">
        <f>A1098+1</f>
        <v/>
      </c>
      <c r="B1099" s="2" t="inlineStr">
        <is>
          <t>2wm0</t>
        </is>
      </c>
      <c r="C1099" s="4" t="n">
        <v>0.987827638183199</v>
      </c>
      <c r="D1099" s="0" t="n">
        <v>67</v>
      </c>
      <c r="E1099" t="n">
        <v>74</v>
      </c>
    </row>
    <row r="1100">
      <c r="A1100" s="0">
        <f>A1099+1</f>
        <v/>
      </c>
      <c r="B1100" s="2" t="inlineStr">
        <is>
          <t>2wuf</t>
        </is>
      </c>
      <c r="C1100" s="4" t="n">
        <v>0.988018948282356</v>
      </c>
      <c r="D1100" s="0" t="n">
        <v>362</v>
      </c>
      <c r="E1100" t="n">
        <v>46</v>
      </c>
    </row>
    <row r="1101">
      <c r="A1101" s="0">
        <f>A1100+1</f>
        <v/>
      </c>
      <c r="B1101" s="2" t="inlineStr">
        <is>
          <t>2wvt</t>
        </is>
      </c>
      <c r="C1101" s="4" t="n">
        <v>0.987490331265268</v>
      </c>
      <c r="D1101" s="0" t="n">
        <v>117</v>
      </c>
      <c r="E1101" t="n">
        <v>23</v>
      </c>
    </row>
    <row r="1102">
      <c r="A1102" s="0">
        <f>A1101+1</f>
        <v/>
      </c>
      <c r="B1102" s="2" t="inlineStr">
        <is>
          <t>2wvz</t>
        </is>
      </c>
      <c r="C1102" s="4" t="n">
        <v>0.9864914392681861</v>
      </c>
      <c r="D1102" s="0" t="n">
        <v>27</v>
      </c>
      <c r="E1102" t="n">
        <v>30</v>
      </c>
    </row>
    <row r="1103">
      <c r="A1103" s="0">
        <f>A1102+1</f>
        <v/>
      </c>
      <c r="B1103" s="2" t="inlineStr">
        <is>
          <t>2wyg</t>
        </is>
      </c>
      <c r="C1103" s="4" t="n">
        <v>0.986891331365315</v>
      </c>
      <c r="D1103" s="0" t="n">
        <v>509</v>
      </c>
      <c r="E1103" t="n">
        <v>13</v>
      </c>
    </row>
    <row r="1104">
      <c r="A1104" s="0">
        <f>A1103+1</f>
        <v/>
      </c>
      <c r="B1104" s="2" t="inlineStr">
        <is>
          <t>2wyj</t>
        </is>
      </c>
      <c r="C1104" s="4" t="n">
        <v>0.986796626308273</v>
      </c>
      <c r="D1104" s="0" t="n">
        <v>509</v>
      </c>
      <c r="E1104" t="n">
        <v>15</v>
      </c>
    </row>
    <row r="1105">
      <c r="A1105" s="0">
        <f>A1104+1</f>
        <v/>
      </c>
      <c r="B1105" s="2" t="inlineStr">
        <is>
          <t>2wzm</t>
        </is>
      </c>
      <c r="C1105" s="4" t="n">
        <v>0.987860354194508</v>
      </c>
      <c r="D1105" s="0" t="n">
        <v>368</v>
      </c>
      <c r="E1105" t="n">
        <v>71</v>
      </c>
    </row>
    <row r="1106">
      <c r="A1106" s="0">
        <f>A1105+1</f>
        <v/>
      </c>
      <c r="B1106" s="2" t="inlineStr">
        <is>
          <t>2wzs</t>
        </is>
      </c>
      <c r="C1106" s="4" t="n">
        <v>0.987123557568749</v>
      </c>
      <c r="D1106" s="0" t="n">
        <v>27</v>
      </c>
      <c r="E1106" t="n">
        <v>27</v>
      </c>
    </row>
    <row r="1107">
      <c r="A1107" s="0">
        <f>A1106+1</f>
        <v/>
      </c>
      <c r="B1107" s="2" t="inlineStr">
        <is>
          <t>2x09</t>
        </is>
      </c>
      <c r="C1107" s="4" t="n">
        <v>0.987254545104007</v>
      </c>
      <c r="D1107" s="0" t="n">
        <v>12</v>
      </c>
      <c r="E1107" t="n">
        <v>24</v>
      </c>
    </row>
    <row r="1108">
      <c r="A1108" s="0">
        <f>A1107+1</f>
        <v/>
      </c>
      <c r="B1108" s="2" t="inlineStr">
        <is>
          <t>2x0y</t>
        </is>
      </c>
      <c r="C1108" s="4" t="n">
        <v>0.987236819262409</v>
      </c>
      <c r="D1108" s="0" t="n">
        <v>49</v>
      </c>
      <c r="E1108" t="n">
        <v>32</v>
      </c>
    </row>
    <row r="1109">
      <c r="A1109" s="0">
        <f>A1108+1</f>
        <v/>
      </c>
      <c r="B1109" s="2" t="inlineStr">
        <is>
          <t>2x2r</t>
        </is>
      </c>
      <c r="C1109" s="4" t="n">
        <v>0.986553996013838</v>
      </c>
      <c r="D1109" s="0" t="n">
        <v>257</v>
      </c>
      <c r="E1109" t="n">
        <v>51</v>
      </c>
    </row>
    <row r="1110">
      <c r="A1110" s="0">
        <f>A1109+1</f>
        <v/>
      </c>
      <c r="B1110" s="2" t="inlineStr">
        <is>
          <t>2x6x</t>
        </is>
      </c>
      <c r="C1110" s="4" t="n">
        <v>0.98862945430008</v>
      </c>
      <c r="D1110" s="0" t="n">
        <v>48</v>
      </c>
      <c r="E1110" t="n">
        <v>77</v>
      </c>
    </row>
    <row r="1111">
      <c r="A1111" s="0">
        <f>A1110+1</f>
        <v/>
      </c>
      <c r="B1111" s="2" t="inlineStr">
        <is>
          <t>2xab</t>
        </is>
      </c>
      <c r="C1111" s="4" t="n">
        <v>0.987669110014105</v>
      </c>
      <c r="D1111" s="0" t="n">
        <v>555</v>
      </c>
      <c r="E1111" t="n">
        <v>37</v>
      </c>
    </row>
    <row r="1112">
      <c r="A1112" s="0">
        <f>A1111+1</f>
        <v/>
      </c>
      <c r="B1112" s="2" t="inlineStr">
        <is>
          <t>2xb8</t>
        </is>
      </c>
      <c r="C1112" s="4" t="n">
        <v>0.988183443274857</v>
      </c>
      <c r="D1112" s="0" t="n">
        <v>746</v>
      </c>
      <c r="E1112" t="n">
        <v>41</v>
      </c>
    </row>
    <row r="1113">
      <c r="A1113" s="0">
        <f>A1112+1</f>
        <v/>
      </c>
      <c r="B1113" s="2" t="inlineStr">
        <is>
          <t>2xbv</t>
        </is>
      </c>
      <c r="C1113" s="4" t="n">
        <v>0.986100629310937</v>
      </c>
      <c r="D1113" s="0" t="n">
        <v>509</v>
      </c>
      <c r="E1113" t="n">
        <v>67</v>
      </c>
    </row>
    <row r="1114">
      <c r="A1114" s="0">
        <f>A1113+1</f>
        <v/>
      </c>
      <c r="B1114" s="2" t="inlineStr">
        <is>
          <t>2xbw</t>
        </is>
      </c>
      <c r="C1114" s="4" t="n">
        <v>0.9868957058221171</v>
      </c>
      <c r="D1114" s="0" t="n">
        <v>509</v>
      </c>
      <c r="E1114" t="n">
        <v>65</v>
      </c>
    </row>
    <row r="1115">
      <c r="A1115" s="0">
        <f>A1114+1</f>
        <v/>
      </c>
      <c r="B1115" s="2" t="inlineStr">
        <is>
          <t>2xbx</t>
        </is>
      </c>
      <c r="C1115" s="4" t="n">
        <v>0.986808895239683</v>
      </c>
      <c r="D1115" s="0" t="n">
        <v>509</v>
      </c>
      <c r="E1115" t="n">
        <v>72</v>
      </c>
    </row>
    <row r="1116">
      <c r="A1116" s="0">
        <f>A1115+1</f>
        <v/>
      </c>
      <c r="B1116" s="2" t="inlineStr">
        <is>
          <t>2xc0</t>
        </is>
      </c>
      <c r="C1116" s="4" t="n">
        <v>0.986952298796912</v>
      </c>
      <c r="D1116" s="0" t="n">
        <v>509</v>
      </c>
      <c r="E1116" t="n">
        <v>72</v>
      </c>
    </row>
    <row r="1117">
      <c r="A1117" s="0">
        <f>A1116+1</f>
        <v/>
      </c>
      <c r="B1117" s="2" t="inlineStr">
        <is>
          <t>2xc4</t>
        </is>
      </c>
      <c r="C1117" s="4" t="n">
        <v>0.9873975617827691</v>
      </c>
      <c r="D1117" s="0" t="n">
        <v>509</v>
      </c>
      <c r="E1117" t="n">
        <v>64</v>
      </c>
    </row>
    <row r="1118">
      <c r="A1118" s="0">
        <f>A1117+1</f>
        <v/>
      </c>
      <c r="B1118" s="2" t="inlineStr">
        <is>
          <t>2xd9</t>
        </is>
      </c>
      <c r="C1118" s="4" t="n">
        <v>0.989109503705511</v>
      </c>
      <c r="D1118" s="0" t="n">
        <v>702</v>
      </c>
      <c r="E1118" t="n">
        <v>31</v>
      </c>
    </row>
    <row r="1119">
      <c r="A1119" s="0">
        <f>A1118+1</f>
        <v/>
      </c>
      <c r="B1119" s="2" t="inlineStr">
        <is>
          <t>2xda</t>
        </is>
      </c>
      <c r="C1119" s="4" t="n">
        <v>0.9884320182180401</v>
      </c>
      <c r="D1119" s="0" t="n">
        <v>702</v>
      </c>
      <c r="E1119" t="n">
        <v>35</v>
      </c>
    </row>
    <row r="1120">
      <c r="A1120" s="0">
        <f>A1119+1</f>
        <v/>
      </c>
      <c r="B1120" s="2" t="inlineStr">
        <is>
          <t>2xde</t>
        </is>
      </c>
      <c r="C1120" s="4" t="n">
        <v>0.987018408257059</v>
      </c>
      <c r="D1120" s="0" t="n">
        <v>599</v>
      </c>
      <c r="E1120" t="n">
        <v>56</v>
      </c>
    </row>
    <row r="1121">
      <c r="A1121" s="0">
        <f>A1120+1</f>
        <v/>
      </c>
      <c r="B1121" s="2" t="inlineStr">
        <is>
          <t>2xdk</t>
        </is>
      </c>
      <c r="C1121" s="4" t="n">
        <v>0.986120801857734</v>
      </c>
      <c r="D1121" s="0" t="n">
        <v>555</v>
      </c>
      <c r="E1121" t="n">
        <v>26</v>
      </c>
    </row>
    <row r="1122">
      <c r="A1122" s="0">
        <f>A1121+1</f>
        <v/>
      </c>
      <c r="B1122" s="2" t="inlineStr">
        <is>
          <t>2xdl</t>
        </is>
      </c>
      <c r="C1122" s="4" t="n">
        <v>0.987865378215662</v>
      </c>
      <c r="D1122" s="0" t="n">
        <v>555</v>
      </c>
      <c r="E1122" t="n">
        <v>27</v>
      </c>
    </row>
    <row r="1123">
      <c r="A1123" s="0">
        <f>A1122+1</f>
        <v/>
      </c>
      <c r="B1123" s="2" t="inlineStr">
        <is>
          <t>2xdx</t>
        </is>
      </c>
      <c r="C1123" s="4" t="n">
        <v>0.985424248285893</v>
      </c>
      <c r="D1123" s="0" t="n">
        <v>555</v>
      </c>
      <c r="E1123" t="n">
        <v>24</v>
      </c>
    </row>
    <row r="1124">
      <c r="A1124" s="0">
        <f>A1123+1</f>
        <v/>
      </c>
      <c r="B1124" s="2" t="inlineStr">
        <is>
          <t>2xef</t>
        </is>
      </c>
      <c r="C1124" s="4" t="n">
        <v>0.987543280788561</v>
      </c>
      <c r="D1124" s="0" t="n">
        <v>33</v>
      </c>
      <c r="E1124" t="n">
        <v>94</v>
      </c>
    </row>
    <row r="1125">
      <c r="A1125" s="0">
        <f>A1124+1</f>
        <v/>
      </c>
      <c r="B1125" s="2" t="inlineStr">
        <is>
          <t>2xeg</t>
        </is>
      </c>
      <c r="C1125" s="4" t="n">
        <v>0.987398926846987</v>
      </c>
      <c r="D1125" s="0" t="n">
        <v>33</v>
      </c>
      <c r="E1125" t="n">
        <v>83</v>
      </c>
    </row>
    <row r="1126">
      <c r="A1126" s="0">
        <f>A1125+1</f>
        <v/>
      </c>
      <c r="B1126" s="2" t="inlineStr">
        <is>
          <t>2xei</t>
        </is>
      </c>
      <c r="C1126" s="4" t="n">
        <v>0.987480257338244</v>
      </c>
      <c r="D1126" s="0" t="n">
        <v>33</v>
      </c>
      <c r="E1126" t="n">
        <v>72</v>
      </c>
    </row>
    <row r="1127">
      <c r="A1127" s="0">
        <f>A1126+1</f>
        <v/>
      </c>
      <c r="B1127" s="2" t="inlineStr">
        <is>
          <t>2xej</t>
        </is>
      </c>
      <c r="C1127" s="4" t="n">
        <v>0.987266424619945</v>
      </c>
      <c r="D1127" s="0" t="n">
        <v>33</v>
      </c>
      <c r="E1127" t="n">
        <v>69</v>
      </c>
    </row>
    <row r="1128">
      <c r="A1128" s="0">
        <f>A1127+1</f>
        <v/>
      </c>
      <c r="B1128" s="2" t="inlineStr">
        <is>
          <t>2xg9</t>
        </is>
      </c>
      <c r="C1128" s="4" t="n">
        <v>0.987198403959953</v>
      </c>
      <c r="D1128" s="0" t="n">
        <v>96</v>
      </c>
      <c r="E1128" t="n">
        <v>46</v>
      </c>
    </row>
    <row r="1129">
      <c r="A1129" s="0">
        <f>A1128+1</f>
        <v/>
      </c>
      <c r="B1129" s="2" t="inlineStr">
        <is>
          <t>2xht</t>
        </is>
      </c>
      <c r="C1129" s="4" t="n">
        <v>0.987196024671896</v>
      </c>
      <c r="D1129" s="0" t="n">
        <v>555</v>
      </c>
      <c r="E1129" t="n">
        <v>34</v>
      </c>
    </row>
    <row r="1130">
      <c r="A1130" s="0">
        <f>A1129+1</f>
        <v/>
      </c>
      <c r="B1130" s="2" t="inlineStr">
        <is>
          <t>2xib</t>
        </is>
      </c>
      <c r="C1130" s="4" t="n">
        <v>0.986712629052274</v>
      </c>
      <c r="D1130" s="0" t="n">
        <v>117</v>
      </c>
      <c r="E1130" t="n">
        <v>21</v>
      </c>
    </row>
    <row r="1131">
      <c r="A1131" s="0">
        <f>A1130+1</f>
        <v/>
      </c>
      <c r="B1131" s="2" t="inlineStr">
        <is>
          <t>2xii</t>
        </is>
      </c>
      <c r="C1131" s="4" t="n">
        <v>0.987276406901415</v>
      </c>
      <c r="D1131" s="0" t="n">
        <v>117</v>
      </c>
      <c r="E1131" t="n">
        <v>49</v>
      </c>
    </row>
    <row r="1132">
      <c r="A1132" s="0">
        <f>A1131+1</f>
        <v/>
      </c>
      <c r="B1132" s="2" t="inlineStr">
        <is>
          <t>2xj7</t>
        </is>
      </c>
      <c r="C1132" s="4" t="n">
        <v>0.987507293271349</v>
      </c>
      <c r="D1132" s="0" t="n">
        <v>39</v>
      </c>
      <c r="E1132" t="n">
        <v>24</v>
      </c>
    </row>
    <row r="1133">
      <c r="A1133" s="0">
        <f>A1132+1</f>
        <v/>
      </c>
      <c r="B1133" s="2" t="inlineStr">
        <is>
          <t>2xjg</t>
        </is>
      </c>
      <c r="C1133" s="4" t="n">
        <v>0.986017175627778</v>
      </c>
      <c r="D1133" s="0" t="n">
        <v>555</v>
      </c>
      <c r="E1133" t="n">
        <v>39</v>
      </c>
    </row>
    <row r="1134">
      <c r="A1134" s="0">
        <f>A1133+1</f>
        <v/>
      </c>
      <c r="B1134" s="2" t="inlineStr">
        <is>
          <t>2xjj</t>
        </is>
      </c>
      <c r="C1134" s="4" t="n">
        <v>0.988402803842953</v>
      </c>
      <c r="D1134" s="0" t="n">
        <v>555</v>
      </c>
      <c r="E1134" t="n">
        <v>39</v>
      </c>
    </row>
    <row r="1135">
      <c r="A1135" s="0">
        <f>A1134+1</f>
        <v/>
      </c>
      <c r="B1135" s="2" t="inlineStr">
        <is>
          <t>2xjx</t>
        </is>
      </c>
      <c r="C1135" s="4" t="n">
        <v>0.986827682513268</v>
      </c>
      <c r="D1135" s="0" t="n">
        <v>555</v>
      </c>
      <c r="E1135" t="n">
        <v>46</v>
      </c>
    </row>
    <row r="1136">
      <c r="A1136" s="0">
        <f>A1135+1</f>
        <v/>
      </c>
      <c r="B1136" s="2" t="inlineStr">
        <is>
          <t>2xm1</t>
        </is>
      </c>
      <c r="C1136" s="4" t="n">
        <v>0.98778687979113</v>
      </c>
      <c r="D1136" s="0" t="n">
        <v>39</v>
      </c>
      <c r="E1136" t="n">
        <v>27</v>
      </c>
    </row>
    <row r="1137">
      <c r="A1137" s="0">
        <f>A1136+1</f>
        <v/>
      </c>
      <c r="B1137" s="2" t="inlineStr">
        <is>
          <t>2xm2</t>
        </is>
      </c>
      <c r="C1137" s="4" t="n">
        <v>0.987861928030028</v>
      </c>
      <c r="D1137" s="0" t="n">
        <v>39</v>
      </c>
      <c r="E1137" t="n">
        <v>0</v>
      </c>
    </row>
    <row r="1138">
      <c r="A1138" s="0">
        <f>A1137+1</f>
        <v/>
      </c>
      <c r="B1138" s="2" t="inlineStr">
        <is>
          <t>2xmy</t>
        </is>
      </c>
      <c r="C1138" s="4" t="n">
        <v>0.985473874436134</v>
      </c>
      <c r="D1138" s="0" t="n">
        <v>330</v>
      </c>
      <c r="E1138" t="n">
        <v>39</v>
      </c>
    </row>
    <row r="1139">
      <c r="A1139" s="0">
        <f>A1138+1</f>
        <v/>
      </c>
      <c r="B1139" s="2" t="inlineStr">
        <is>
          <t>2xn3</t>
        </is>
      </c>
      <c r="C1139" s="4" t="n">
        <v>0.988013146626699</v>
      </c>
      <c r="D1139" s="0" t="n">
        <v>248</v>
      </c>
      <c r="E1139" t="n">
        <v>50</v>
      </c>
    </row>
    <row r="1140">
      <c r="A1140" s="0">
        <f>A1139+1</f>
        <v/>
      </c>
      <c r="B1140" s="2" t="inlineStr">
        <is>
          <t>2xnb</t>
        </is>
      </c>
      <c r="C1140" s="4" t="n">
        <v>0.985301301408253</v>
      </c>
      <c r="D1140" s="0" t="n">
        <v>330</v>
      </c>
      <c r="E1140" t="n">
        <v>34</v>
      </c>
    </row>
    <row r="1141">
      <c r="A1141" s="0">
        <f>A1140+1</f>
        <v/>
      </c>
      <c r="B1141" s="2" t="inlineStr">
        <is>
          <t>2xog</t>
        </is>
      </c>
      <c r="C1141" s="4" t="n">
        <v>0.9867264950782521</v>
      </c>
      <c r="D1141" s="0" t="n">
        <v>778</v>
      </c>
      <c r="E1141" t="n">
        <v>23</v>
      </c>
    </row>
    <row r="1142">
      <c r="A1142" s="0">
        <f>A1141+1</f>
        <v/>
      </c>
      <c r="B1142" s="2" t="inlineStr">
        <is>
          <t>2xp7</t>
        </is>
      </c>
      <c r="C1142" s="4" t="n">
        <v>0.98513053123049</v>
      </c>
      <c r="D1142" s="0" t="n">
        <v>737</v>
      </c>
      <c r="E1142" t="n">
        <v>0</v>
      </c>
    </row>
    <row r="1143">
      <c r="A1143" s="0">
        <f>A1142+1</f>
        <v/>
      </c>
      <c r="B1143" s="2" t="inlineStr">
        <is>
          <t>2xpk</t>
        </is>
      </c>
      <c r="C1143" s="4" t="n">
        <v>0.987248625399779</v>
      </c>
      <c r="D1143" s="0" t="n">
        <v>49</v>
      </c>
      <c r="E1143" t="n">
        <v>46</v>
      </c>
    </row>
    <row r="1144">
      <c r="A1144" s="0">
        <f>A1143+1</f>
        <v/>
      </c>
      <c r="B1144" s="2" t="inlineStr">
        <is>
          <t>2xxr</t>
        </is>
      </c>
      <c r="C1144" s="4" t="n">
        <v>0.987754322358517</v>
      </c>
      <c r="D1144" s="0" t="n">
        <v>450</v>
      </c>
      <c r="E1144" t="n">
        <v>14</v>
      </c>
    </row>
    <row r="1145">
      <c r="A1145" s="0">
        <f>A1144+1</f>
        <v/>
      </c>
      <c r="B1145" s="2" t="inlineStr">
        <is>
          <t>2xxt</t>
        </is>
      </c>
      <c r="C1145" s="4" t="n">
        <v>0.987883882296928</v>
      </c>
      <c r="D1145" s="0" t="n">
        <v>450</v>
      </c>
      <c r="E1145" t="n">
        <v>22</v>
      </c>
    </row>
    <row r="1146">
      <c r="A1146" s="0">
        <f>A1145+1</f>
        <v/>
      </c>
      <c r="B1146" s="2" t="inlineStr">
        <is>
          <t>2xxx</t>
        </is>
      </c>
      <c r="C1146" s="4" t="n">
        <v>0.987527857274401</v>
      </c>
      <c r="D1146" s="0" t="n">
        <v>450</v>
      </c>
      <c r="E1146" t="n">
        <v>16</v>
      </c>
    </row>
    <row r="1147">
      <c r="A1147" s="0">
        <f>A1146+1</f>
        <v/>
      </c>
      <c r="B1147" s="2" t="inlineStr">
        <is>
          <t>2xye</t>
        </is>
      </c>
      <c r="C1147" s="4" t="n">
        <v>0.988354672422716</v>
      </c>
      <c r="D1147" s="0" t="n">
        <v>838</v>
      </c>
      <c r="E1147" t="n">
        <v>103</v>
      </c>
    </row>
    <row r="1148">
      <c r="A1148" s="0">
        <f>A1147+1</f>
        <v/>
      </c>
      <c r="B1148" s="2" t="inlineStr">
        <is>
          <t>2xyf</t>
        </is>
      </c>
      <c r="C1148" s="4" t="n">
        <v>0.988130394686846</v>
      </c>
      <c r="D1148" s="0" t="n">
        <v>838</v>
      </c>
      <c r="E1148" t="n">
        <v>100</v>
      </c>
    </row>
    <row r="1149">
      <c r="A1149" s="0">
        <f>A1148+1</f>
        <v/>
      </c>
      <c r="B1149" s="2" t="inlineStr">
        <is>
          <t>2xys</t>
        </is>
      </c>
      <c r="C1149" s="4" t="n">
        <v>0.988283214901428</v>
      </c>
      <c r="D1149" s="0" t="n">
        <v>602</v>
      </c>
      <c r="E1149" t="n">
        <v>54</v>
      </c>
    </row>
    <row r="1150">
      <c r="A1150" s="0">
        <f>A1149+1</f>
        <v/>
      </c>
      <c r="B1150" s="2" t="inlineStr">
        <is>
          <t>2xyt</t>
        </is>
      </c>
      <c r="C1150" s="4" t="n">
        <v>0.987792993629925</v>
      </c>
      <c r="D1150" s="0" t="n">
        <v>602</v>
      </c>
      <c r="E1150" t="n">
        <v>72</v>
      </c>
    </row>
    <row r="1151">
      <c r="A1151" s="0">
        <f>A1150+1</f>
        <v/>
      </c>
      <c r="B1151" s="2" t="inlineStr">
        <is>
          <t>2y5f</t>
        </is>
      </c>
      <c r="C1151" s="4" t="n">
        <v>0.986971554859849</v>
      </c>
      <c r="D1151" s="0" t="n">
        <v>509</v>
      </c>
      <c r="E1151" t="n">
        <v>60</v>
      </c>
    </row>
    <row r="1152">
      <c r="A1152" s="0">
        <f>A1151+1</f>
        <v/>
      </c>
      <c r="B1152" s="2" t="inlineStr">
        <is>
          <t>2y5g</t>
        </is>
      </c>
      <c r="C1152" s="4" t="n">
        <v>0.987200531606936</v>
      </c>
      <c r="D1152" s="0" t="n">
        <v>509</v>
      </c>
      <c r="E1152" t="n">
        <v>64</v>
      </c>
    </row>
    <row r="1153">
      <c r="A1153" s="0">
        <f>A1152+1</f>
        <v/>
      </c>
      <c r="B1153" s="2" t="inlineStr">
        <is>
          <t>2y5h</t>
        </is>
      </c>
      <c r="C1153" s="4" t="n">
        <v>0.986461628871394</v>
      </c>
      <c r="D1153" s="0" t="n">
        <v>509</v>
      </c>
      <c r="E1153" t="n">
        <v>61</v>
      </c>
    </row>
    <row r="1154">
      <c r="A1154" s="0">
        <f>A1153+1</f>
        <v/>
      </c>
      <c r="B1154" s="2" t="inlineStr">
        <is>
          <t>2y7x</t>
        </is>
      </c>
      <c r="C1154" s="4" t="n">
        <v>0.9860337082313539</v>
      </c>
      <c r="D1154" s="0" t="n">
        <v>509</v>
      </c>
      <c r="E1154" t="n">
        <v>59</v>
      </c>
    </row>
    <row r="1155">
      <c r="A1155" s="0">
        <f>A1154+1</f>
        <v/>
      </c>
      <c r="B1155" s="2" t="inlineStr">
        <is>
          <t>2y7z</t>
        </is>
      </c>
      <c r="C1155" s="4" t="n">
        <v>0.986515412783198</v>
      </c>
      <c r="D1155" s="0" t="n">
        <v>509</v>
      </c>
      <c r="E1155" t="n">
        <v>58</v>
      </c>
    </row>
    <row r="1156">
      <c r="A1156" s="0">
        <f>A1155+1</f>
        <v/>
      </c>
      <c r="B1156" s="2" t="inlineStr">
        <is>
          <t>2y80</t>
        </is>
      </c>
      <c r="C1156" s="4" t="n">
        <v>0.98620519974617</v>
      </c>
      <c r="D1156" s="0" t="n">
        <v>509</v>
      </c>
      <c r="E1156" t="n">
        <v>58</v>
      </c>
    </row>
    <row r="1157">
      <c r="A1157" s="0">
        <f>A1156+1</f>
        <v/>
      </c>
      <c r="B1157" s="2" t="inlineStr">
        <is>
          <t>2y81</t>
        </is>
      </c>
      <c r="C1157" s="4" t="n">
        <v>0.986801282355999</v>
      </c>
      <c r="D1157" s="0" t="n">
        <v>509</v>
      </c>
      <c r="E1157" t="n">
        <v>70</v>
      </c>
    </row>
    <row r="1158">
      <c r="A1158" s="0">
        <f>A1157+1</f>
        <v/>
      </c>
      <c r="B1158" s="2" t="inlineStr">
        <is>
          <t>2y82</t>
        </is>
      </c>
      <c r="C1158" s="4" t="n">
        <v>0.985299548523865</v>
      </c>
      <c r="D1158" s="0" t="n">
        <v>509</v>
      </c>
      <c r="E1158" t="n">
        <v>64</v>
      </c>
    </row>
    <row r="1159">
      <c r="A1159" s="0">
        <f>A1158+1</f>
        <v/>
      </c>
      <c r="B1159" s="2" t="inlineStr">
        <is>
          <t>2y8c</t>
        </is>
      </c>
      <c r="C1159" s="4" t="n">
        <v>0.987416959585118</v>
      </c>
      <c r="D1159" s="0" t="n">
        <v>720</v>
      </c>
      <c r="E1159" t="n">
        <v>26</v>
      </c>
    </row>
    <row r="1160">
      <c r="A1160" s="0">
        <f>A1159+1</f>
        <v/>
      </c>
      <c r="B1160" s="2" t="inlineStr">
        <is>
          <t>2ya6</t>
        </is>
      </c>
      <c r="C1160" s="4" t="n">
        <v>0.986161721136892</v>
      </c>
      <c r="D1160" s="0" t="n">
        <v>102</v>
      </c>
      <c r="E1160" t="n">
        <v>31</v>
      </c>
    </row>
    <row r="1161">
      <c r="A1161" s="0">
        <f>A1160+1</f>
        <v/>
      </c>
      <c r="B1161" s="2" t="inlineStr">
        <is>
          <t>2ya7</t>
        </is>
      </c>
      <c r="C1161" s="4" t="n">
        <v>0.9856047652891859</v>
      </c>
      <c r="D1161" s="0" t="n">
        <v>102</v>
      </c>
      <c r="E1161" t="n">
        <v>41</v>
      </c>
    </row>
    <row r="1162">
      <c r="A1162" s="0">
        <f>A1161+1</f>
        <v/>
      </c>
      <c r="B1162" s="2" t="inlineStr">
        <is>
          <t>2ya8</t>
        </is>
      </c>
      <c r="C1162" s="4" t="n">
        <v>0.985367105053094</v>
      </c>
      <c r="D1162" s="0" t="n">
        <v>102</v>
      </c>
      <c r="E1162" t="n">
        <v>36</v>
      </c>
    </row>
    <row r="1163">
      <c r="A1163" s="0">
        <f>A1162+1</f>
        <v/>
      </c>
      <c r="B1163" s="2" t="inlineStr">
        <is>
          <t>2yb0</t>
        </is>
      </c>
      <c r="C1163" s="4" t="n">
        <v>0.9882522230287351</v>
      </c>
      <c r="D1163" s="0" t="n">
        <v>419</v>
      </c>
      <c r="E1163" t="n">
        <v>36</v>
      </c>
    </row>
    <row r="1164">
      <c r="A1164" s="0">
        <f>A1163+1</f>
        <v/>
      </c>
      <c r="B1164" s="2" t="inlineStr">
        <is>
          <t>2ydw</t>
        </is>
      </c>
      <c r="C1164" s="4" t="n">
        <v>0.9874831417952999</v>
      </c>
      <c r="D1164" s="0" t="n">
        <v>788</v>
      </c>
      <c r="E1164" t="n">
        <v>72</v>
      </c>
    </row>
    <row r="1165">
      <c r="A1165" s="0">
        <f>A1164+1</f>
        <v/>
      </c>
      <c r="B1165" s="2" t="inlineStr">
        <is>
          <t>2yek</t>
        </is>
      </c>
      <c r="C1165" s="4" t="n">
        <v>0.9878411247461</v>
      </c>
      <c r="D1165" s="0" t="n">
        <v>788</v>
      </c>
      <c r="E1165" t="n">
        <v>73</v>
      </c>
    </row>
    <row r="1166">
      <c r="A1166" s="0">
        <f>A1165+1</f>
        <v/>
      </c>
      <c r="B1166" s="2" t="inlineStr">
        <is>
          <t>2yel</t>
        </is>
      </c>
      <c r="C1166" s="4" t="n">
        <v>0.988115270579128</v>
      </c>
      <c r="D1166" s="0" t="n">
        <v>759</v>
      </c>
      <c r="E1166" t="n">
        <v>65</v>
      </c>
    </row>
    <row r="1167">
      <c r="A1167" s="0">
        <f>A1166+1</f>
        <v/>
      </c>
      <c r="B1167" s="2" t="inlineStr">
        <is>
          <t>2yfe</t>
        </is>
      </c>
      <c r="C1167" s="4" t="n">
        <v>0.987953065798687</v>
      </c>
      <c r="D1167" s="0" t="n">
        <v>380</v>
      </c>
      <c r="E1167" t="n">
        <v>20</v>
      </c>
    </row>
    <row r="1168">
      <c r="A1168" s="0">
        <f>A1167+1</f>
        <v/>
      </c>
      <c r="B1168" s="2" t="inlineStr">
        <is>
          <t>2yge</t>
        </is>
      </c>
      <c r="C1168" s="4" t="n">
        <v>0.987622362911723</v>
      </c>
      <c r="D1168" s="0" t="n">
        <v>574</v>
      </c>
      <c r="E1168" t="n">
        <v>60</v>
      </c>
    </row>
    <row r="1169">
      <c r="A1169" s="0">
        <f>A1168+1</f>
        <v/>
      </c>
      <c r="B1169" s="2" t="inlineStr">
        <is>
          <t>2ygf</t>
        </is>
      </c>
      <c r="C1169" s="4" t="n">
        <v>0.988202910001753</v>
      </c>
      <c r="D1169" s="0" t="n">
        <v>574</v>
      </c>
      <c r="E1169" t="n">
        <v>67</v>
      </c>
    </row>
    <row r="1170">
      <c r="A1170" s="0">
        <f>A1169+1</f>
        <v/>
      </c>
      <c r="B1170" s="2" t="inlineStr">
        <is>
          <t>2yix</t>
        </is>
      </c>
      <c r="C1170" s="4" t="n">
        <v>0.987810504094836</v>
      </c>
      <c r="D1170" s="0" t="n">
        <v>223</v>
      </c>
      <c r="E1170" t="n">
        <v>39</v>
      </c>
    </row>
    <row r="1171">
      <c r="A1171" s="0">
        <f>A1170+1</f>
        <v/>
      </c>
      <c r="B1171" s="2" t="inlineStr">
        <is>
          <t>2yk1</t>
        </is>
      </c>
      <c r="C1171" s="4" t="n">
        <v>0.987666646033696</v>
      </c>
      <c r="D1171" s="0" t="n">
        <v>651</v>
      </c>
      <c r="E1171" t="n">
        <v>32</v>
      </c>
    </row>
    <row r="1172">
      <c r="A1172" s="0">
        <f>A1171+1</f>
        <v/>
      </c>
      <c r="B1172" s="2" t="inlineStr">
        <is>
          <t>2yki</t>
        </is>
      </c>
      <c r="C1172" s="4" t="n">
        <v>0.987804688655768</v>
      </c>
      <c r="D1172" s="0" t="n">
        <v>555</v>
      </c>
      <c r="E1172" t="n">
        <v>44</v>
      </c>
    </row>
    <row r="1173">
      <c r="A1173" s="0">
        <f>A1172+1</f>
        <v/>
      </c>
      <c r="B1173" s="2" t="inlineStr">
        <is>
          <t>2ylc</t>
        </is>
      </c>
      <c r="C1173" s="4" t="n">
        <v>0.988423768575722</v>
      </c>
      <c r="D1173" s="0" t="n">
        <v>859</v>
      </c>
      <c r="E1173" t="n">
        <v>59</v>
      </c>
    </row>
    <row r="1174">
      <c r="A1174" s="0">
        <f>A1173+1</f>
        <v/>
      </c>
      <c r="B1174" s="2" t="inlineStr">
        <is>
          <t>2ymd</t>
        </is>
      </c>
      <c r="C1174" s="4" t="n">
        <v>0.9886271240544759</v>
      </c>
      <c r="D1174" s="0" t="n">
        <v>602</v>
      </c>
      <c r="E1174" t="n">
        <v>41</v>
      </c>
    </row>
    <row r="1175">
      <c r="A1175" s="0">
        <f>A1174+1</f>
        <v/>
      </c>
      <c r="B1175" s="2" t="inlineStr">
        <is>
          <t>2yme</t>
        </is>
      </c>
      <c r="C1175" s="4" t="n">
        <v>0.987627214680219</v>
      </c>
      <c r="D1175" s="0" t="n">
        <v>602</v>
      </c>
      <c r="E1175" t="n">
        <v>52</v>
      </c>
    </row>
    <row r="1176">
      <c r="A1176" s="0">
        <f>A1175+1</f>
        <v/>
      </c>
      <c r="B1176" s="2" t="inlineStr">
        <is>
          <t>2ypi</t>
        </is>
      </c>
      <c r="C1176" s="4" t="n">
        <v>0.9857542464765801</v>
      </c>
      <c r="D1176" s="0" t="n">
        <v>462</v>
      </c>
      <c r="E1176" t="n">
        <v>26</v>
      </c>
    </row>
    <row r="1177">
      <c r="A1177" s="0">
        <f>A1176+1</f>
        <v/>
      </c>
      <c r="B1177" s="2" t="inlineStr">
        <is>
          <t>2ypo</t>
        </is>
      </c>
      <c r="C1177" s="4" t="n">
        <v>0.987067112535247</v>
      </c>
      <c r="D1177" s="0" t="n">
        <v>112</v>
      </c>
      <c r="E1177" t="n">
        <v>16</v>
      </c>
    </row>
    <row r="1178">
      <c r="A1178" s="0">
        <f>A1177+1</f>
        <v/>
      </c>
      <c r="B1178" s="2" t="inlineStr">
        <is>
          <t>2yxj</t>
        </is>
      </c>
      <c r="C1178" s="4" t="n">
        <v>0.987750190216294</v>
      </c>
      <c r="D1178" s="0" t="n">
        <v>733</v>
      </c>
      <c r="E1178" t="n">
        <v>1</v>
      </c>
    </row>
    <row r="1179">
      <c r="A1179" s="0">
        <f>A1178+1</f>
        <v/>
      </c>
      <c r="B1179" s="2" t="inlineStr">
        <is>
          <t>2z1w</t>
        </is>
      </c>
      <c r="C1179" s="4" t="n">
        <v>0.986837334418792</v>
      </c>
      <c r="D1179" s="0" t="n">
        <v>196</v>
      </c>
      <c r="E1179" t="n">
        <v>25</v>
      </c>
    </row>
    <row r="1180">
      <c r="A1180" s="0">
        <f>A1179+1</f>
        <v/>
      </c>
      <c r="B1180" s="2" t="inlineStr">
        <is>
          <t>2z4o</t>
        </is>
      </c>
      <c r="C1180" s="4" t="n">
        <v>0.986723138915354</v>
      </c>
      <c r="D1180" s="0" t="n">
        <v>833</v>
      </c>
      <c r="E1180" t="n">
        <v>95</v>
      </c>
    </row>
    <row r="1181">
      <c r="A1181" s="0">
        <f>A1180+1</f>
        <v/>
      </c>
      <c r="B1181" s="2" t="inlineStr">
        <is>
          <t>2za5</t>
        </is>
      </c>
      <c r="C1181" s="4" t="n">
        <v>0.986585792310164</v>
      </c>
      <c r="D1181" s="0" t="n">
        <v>503</v>
      </c>
      <c r="E1181" t="n">
        <v>60</v>
      </c>
    </row>
    <row r="1182">
      <c r="A1182" s="0">
        <f>A1181+1</f>
        <v/>
      </c>
      <c r="B1182" s="2" t="inlineStr">
        <is>
          <t>2zb1</t>
        </is>
      </c>
      <c r="C1182" s="4" t="n">
        <v>0.987557125564833</v>
      </c>
      <c r="D1182" s="0" t="n">
        <v>223</v>
      </c>
      <c r="E1182" t="n">
        <v>12</v>
      </c>
    </row>
    <row r="1183">
      <c r="A1183" s="0">
        <f>A1182+1</f>
        <v/>
      </c>
      <c r="B1183" s="2" t="inlineStr">
        <is>
          <t>2zc9</t>
        </is>
      </c>
      <c r="C1183" s="4" t="n">
        <v>0.985629977855652</v>
      </c>
      <c r="D1183" s="0" t="n">
        <v>429</v>
      </c>
      <c r="E1183" t="n">
        <v>45</v>
      </c>
    </row>
    <row r="1184">
      <c r="A1184" s="0">
        <f>A1183+1</f>
        <v/>
      </c>
      <c r="B1184" s="2" t="inlineStr">
        <is>
          <t>2zcs</t>
        </is>
      </c>
      <c r="C1184" s="4" t="n">
        <v>0.987602040930414</v>
      </c>
      <c r="D1184" s="0" t="n">
        <v>365</v>
      </c>
      <c r="E1184" t="n">
        <v>32</v>
      </c>
    </row>
    <row r="1185">
      <c r="A1185" s="0">
        <f>A1184+1</f>
        <v/>
      </c>
      <c r="B1185" s="2" t="inlineStr">
        <is>
          <t>2zda</t>
        </is>
      </c>
      <c r="C1185" s="4" t="n">
        <v>0.986380234262672</v>
      </c>
      <c r="D1185" s="0" t="n">
        <v>429</v>
      </c>
      <c r="E1185" t="n">
        <v>49</v>
      </c>
    </row>
    <row r="1186">
      <c r="A1186" s="0">
        <f>A1185+1</f>
        <v/>
      </c>
      <c r="B1186" s="2" t="inlineStr">
        <is>
          <t>2zdk</t>
        </is>
      </c>
      <c r="C1186" s="4" t="n">
        <v>0.986446121000343</v>
      </c>
      <c r="D1186" s="0" t="n">
        <v>538</v>
      </c>
      <c r="E1186" t="n">
        <v>52</v>
      </c>
    </row>
    <row r="1187">
      <c r="A1187" s="0">
        <f>A1186+1</f>
        <v/>
      </c>
      <c r="B1187" s="2" t="inlineStr">
        <is>
          <t>2zdl</t>
        </is>
      </c>
      <c r="C1187" s="4" t="n">
        <v>0.986812290869902</v>
      </c>
      <c r="D1187" s="0" t="n">
        <v>538</v>
      </c>
      <c r="E1187" t="n">
        <v>50</v>
      </c>
    </row>
    <row r="1188">
      <c r="A1188" s="0">
        <f>A1187+1</f>
        <v/>
      </c>
      <c r="B1188" s="2" t="inlineStr">
        <is>
          <t>2zdm</t>
        </is>
      </c>
      <c r="C1188" s="4" t="n">
        <v>0.986797417111194</v>
      </c>
      <c r="D1188" s="0" t="n">
        <v>538</v>
      </c>
      <c r="E1188" t="n">
        <v>51</v>
      </c>
    </row>
    <row r="1189">
      <c r="A1189" s="0">
        <f>A1188+1</f>
        <v/>
      </c>
      <c r="B1189" s="2" t="inlineStr">
        <is>
          <t>2zdn</t>
        </is>
      </c>
      <c r="C1189" s="4" t="n">
        <v>0.98660561773205</v>
      </c>
      <c r="D1189" s="0" t="n">
        <v>538</v>
      </c>
      <c r="E1189" t="n">
        <v>49</v>
      </c>
    </row>
    <row r="1190">
      <c r="A1190" s="0">
        <f>A1189+1</f>
        <v/>
      </c>
      <c r="B1190" s="2" t="inlineStr">
        <is>
          <t>2zfp</t>
        </is>
      </c>
      <c r="C1190" s="4" t="n">
        <v>0.986118059534133</v>
      </c>
      <c r="D1190" s="0" t="n">
        <v>429</v>
      </c>
      <c r="E1190" t="n">
        <v>34</v>
      </c>
    </row>
    <row r="1191">
      <c r="A1191" s="0">
        <f>A1190+1</f>
        <v/>
      </c>
      <c r="B1191" s="2" t="inlineStr">
        <is>
          <t>2zfs</t>
        </is>
      </c>
      <c r="C1191" s="4" t="n">
        <v>0.987256643678228</v>
      </c>
      <c r="D1191" s="0" t="n">
        <v>538</v>
      </c>
      <c r="E1191" t="n">
        <v>56</v>
      </c>
    </row>
    <row r="1192">
      <c r="A1192" s="0">
        <f>A1191+1</f>
        <v/>
      </c>
      <c r="B1192" s="2" t="inlineStr">
        <is>
          <t>2zft</t>
        </is>
      </c>
      <c r="C1192" s="4" t="n">
        <v>0.986360638536088</v>
      </c>
      <c r="D1192" s="0" t="n">
        <v>538</v>
      </c>
      <c r="E1192" t="n">
        <v>53</v>
      </c>
    </row>
    <row r="1193">
      <c r="A1193" s="0">
        <f>A1192+1</f>
        <v/>
      </c>
      <c r="B1193" s="2" t="inlineStr">
        <is>
          <t>2zgx</t>
        </is>
      </c>
      <c r="C1193" s="4" t="n">
        <v>0.985130510959518</v>
      </c>
      <c r="D1193" s="0" t="n">
        <v>429</v>
      </c>
      <c r="E1193" t="n">
        <v>42</v>
      </c>
    </row>
    <row r="1194">
      <c r="A1194" s="0">
        <f>A1193+1</f>
        <v/>
      </c>
      <c r="B1194" s="2" t="inlineStr">
        <is>
          <t>2zjw</t>
        </is>
      </c>
      <c r="C1194" s="4" t="n">
        <v>0.984129632675158</v>
      </c>
      <c r="D1194" s="0" t="n">
        <v>271</v>
      </c>
      <c r="E1194" t="n">
        <v>34</v>
      </c>
    </row>
    <row r="1195">
      <c r="A1195" s="0">
        <f>A1194+1</f>
        <v/>
      </c>
      <c r="B1195" s="2" t="inlineStr">
        <is>
          <t>2zkj</t>
        </is>
      </c>
      <c r="C1195" s="4" t="n">
        <v>0.98776396126467</v>
      </c>
      <c r="D1195" s="0" t="n">
        <v>217</v>
      </c>
      <c r="E1195" t="n">
        <v>0</v>
      </c>
    </row>
    <row r="1196">
      <c r="A1196" s="0">
        <f>A1195+1</f>
        <v/>
      </c>
      <c r="B1196" s="2" t="inlineStr">
        <is>
          <t>2zn7</t>
        </is>
      </c>
      <c r="C1196" s="4" t="n">
        <v>0.985424737526697</v>
      </c>
      <c r="D1196" s="0" t="n">
        <v>324</v>
      </c>
      <c r="E1196" t="n">
        <v>57</v>
      </c>
    </row>
    <row r="1197">
      <c r="A1197" s="0">
        <f>A1196+1</f>
        <v/>
      </c>
      <c r="B1197" s="2" t="inlineStr">
        <is>
          <t>2zq0</t>
        </is>
      </c>
      <c r="C1197" s="4" t="n">
        <v>0.98653249503086</v>
      </c>
      <c r="D1197" s="0" t="n">
        <v>32</v>
      </c>
      <c r="E1197" t="n">
        <v>0</v>
      </c>
    </row>
    <row r="1198">
      <c r="A1198" s="0">
        <f>A1197+1</f>
        <v/>
      </c>
      <c r="B1198" s="2" t="inlineStr">
        <is>
          <t>2zq2</t>
        </is>
      </c>
      <c r="C1198" s="4" t="n">
        <v>0.986622164803952</v>
      </c>
      <c r="D1198" s="0" t="n">
        <v>538</v>
      </c>
      <c r="E1198" t="n">
        <v>63</v>
      </c>
    </row>
    <row r="1199">
      <c r="A1199" s="0">
        <f>A1198+1</f>
        <v/>
      </c>
      <c r="B1199" s="2" t="inlineStr">
        <is>
          <t>2zwz</t>
        </is>
      </c>
      <c r="C1199" s="4" t="n">
        <v>0.986880682741839</v>
      </c>
      <c r="D1199" s="0" t="n">
        <v>123</v>
      </c>
      <c r="E1199" t="n">
        <v>19</v>
      </c>
    </row>
    <row r="1200">
      <c r="A1200" s="0">
        <f>A1199+1</f>
        <v/>
      </c>
      <c r="B1200" s="2" t="inlineStr">
        <is>
          <t>2zx6</t>
        </is>
      </c>
      <c r="C1200" s="4" t="n">
        <v>0.9868740653381201</v>
      </c>
      <c r="D1200" s="0" t="n">
        <v>123</v>
      </c>
      <c r="E1200" t="n">
        <v>42</v>
      </c>
    </row>
    <row r="1201">
      <c r="A1201" s="0">
        <f>A1200+1</f>
        <v/>
      </c>
      <c r="B1201" s="2" t="inlineStr">
        <is>
          <t>2zx7</t>
        </is>
      </c>
      <c r="C1201" s="4" t="n">
        <v>0.98691697548483</v>
      </c>
      <c r="D1201" s="0" t="n">
        <v>123</v>
      </c>
      <c r="E1201" t="n">
        <v>38</v>
      </c>
    </row>
    <row r="1202">
      <c r="A1202" s="0">
        <f>A1201+1</f>
        <v/>
      </c>
      <c r="B1202" s="2" t="inlineStr">
        <is>
          <t>2zx8</t>
        </is>
      </c>
      <c r="C1202" s="4" t="n">
        <v>0.987160718619977</v>
      </c>
      <c r="D1202" s="0" t="n">
        <v>123</v>
      </c>
      <c r="E1202" t="n">
        <v>38</v>
      </c>
    </row>
    <row r="1203">
      <c r="A1203" s="0">
        <f>A1202+1</f>
        <v/>
      </c>
      <c r="B1203" s="2" t="inlineStr">
        <is>
          <t>2zxd</t>
        </is>
      </c>
      <c r="C1203" s="4" t="n">
        <v>0.987154890792401</v>
      </c>
      <c r="D1203" s="0" t="n">
        <v>123</v>
      </c>
      <c r="E1203" t="n">
        <v>20</v>
      </c>
    </row>
    <row r="1204">
      <c r="A1204" s="0">
        <f>A1203+1</f>
        <v/>
      </c>
      <c r="B1204" s="2" t="inlineStr">
        <is>
          <t>2zxg</t>
        </is>
      </c>
      <c r="C1204" s="4" t="n">
        <v>0.987582425637432</v>
      </c>
      <c r="D1204" s="0" t="n">
        <v>10</v>
      </c>
      <c r="E1204" t="n">
        <v>49</v>
      </c>
    </row>
    <row r="1205">
      <c r="A1205" s="0">
        <f>A1204+1</f>
        <v/>
      </c>
      <c r="B1205" s="2" t="inlineStr">
        <is>
          <t>2zy1</t>
        </is>
      </c>
      <c r="C1205" s="4" t="n">
        <v>0.987783384270851</v>
      </c>
      <c r="D1205" s="0" t="n">
        <v>365</v>
      </c>
      <c r="E1205" t="n">
        <v>37</v>
      </c>
    </row>
    <row r="1206">
      <c r="A1206" s="0">
        <f>A1205+1</f>
        <v/>
      </c>
      <c r="B1206" s="2" t="inlineStr">
        <is>
          <t>2zym</t>
        </is>
      </c>
      <c r="C1206" s="4" t="n">
        <v>0.986269811342696</v>
      </c>
      <c r="D1206" s="0" t="n">
        <v>176</v>
      </c>
      <c r="E1206" t="n">
        <v>94</v>
      </c>
    </row>
    <row r="1207">
      <c r="A1207" s="0">
        <f>A1206+1</f>
        <v/>
      </c>
      <c r="B1207" s="2" t="inlineStr">
        <is>
          <t>2zz1</t>
        </is>
      </c>
      <c r="C1207" s="4" t="n">
        <v>0.988107151439697</v>
      </c>
      <c r="D1207" s="0" t="n">
        <v>558</v>
      </c>
      <c r="E1207" t="n">
        <v>37</v>
      </c>
    </row>
    <row r="1208">
      <c r="A1208" s="0">
        <f>A1207+1</f>
        <v/>
      </c>
      <c r="B1208" s="2" t="inlineStr">
        <is>
          <t>2zz2</t>
        </is>
      </c>
      <c r="C1208" s="4" t="n">
        <v>0.988368954512996</v>
      </c>
      <c r="D1208" s="0" t="n">
        <v>558</v>
      </c>
      <c r="E1208" t="n">
        <v>44</v>
      </c>
    </row>
    <row r="1209">
      <c r="A1209" s="0">
        <f>A1208+1</f>
        <v/>
      </c>
      <c r="B1209" s="2" t="inlineStr">
        <is>
          <t>3a2o</t>
        </is>
      </c>
      <c r="C1209" s="4" t="n">
        <v>0.98630555038658</v>
      </c>
      <c r="D1209" s="0" t="n">
        <v>833</v>
      </c>
      <c r="E1209" t="n">
        <v>95</v>
      </c>
    </row>
    <row r="1210">
      <c r="A1210" s="0">
        <f>A1209+1</f>
        <v/>
      </c>
      <c r="B1210" s="2" t="inlineStr">
        <is>
          <t>3a5y</t>
        </is>
      </c>
      <c r="C1210" s="4" t="n">
        <v>0.987324294987761</v>
      </c>
      <c r="D1210" s="0" t="n">
        <v>331</v>
      </c>
      <c r="E1210" t="n">
        <v>42</v>
      </c>
    </row>
    <row r="1211">
      <c r="A1211" s="0">
        <f>A1210+1</f>
        <v/>
      </c>
      <c r="B1211" s="2" t="inlineStr">
        <is>
          <t>3a6t</t>
        </is>
      </c>
      <c r="C1211" s="4" t="n">
        <v>0.9876042760346621</v>
      </c>
      <c r="D1211" s="0" t="n">
        <v>768</v>
      </c>
      <c r="E1211" t="n">
        <v>30</v>
      </c>
    </row>
    <row r="1212">
      <c r="A1212" s="0">
        <f>A1211+1</f>
        <v/>
      </c>
      <c r="B1212" s="2" t="inlineStr">
        <is>
          <t>3a9i</t>
        </is>
      </c>
      <c r="C1212" s="4" t="n">
        <v>0.98795890032203</v>
      </c>
      <c r="D1212" s="0" t="n">
        <v>230</v>
      </c>
      <c r="E1212" t="n">
        <v>19</v>
      </c>
    </row>
    <row r="1213">
      <c r="A1213" s="0">
        <f>A1212+1</f>
        <v/>
      </c>
      <c r="B1213" s="2" t="inlineStr">
        <is>
          <t>3aaq</t>
        </is>
      </c>
      <c r="C1213" s="4" t="n">
        <v>0.987111999148064</v>
      </c>
      <c r="D1213" s="0" t="n">
        <v>231</v>
      </c>
      <c r="E1213" t="n">
        <v>33</v>
      </c>
    </row>
    <row r="1214">
      <c r="A1214" s="0">
        <f>A1213+1</f>
        <v/>
      </c>
      <c r="B1214" s="2" t="inlineStr">
        <is>
          <t>3acw</t>
        </is>
      </c>
      <c r="C1214" s="4" t="n">
        <v>0.987570290498774</v>
      </c>
      <c r="D1214" s="0" t="n">
        <v>365</v>
      </c>
      <c r="E1214" t="n">
        <v>27</v>
      </c>
    </row>
    <row r="1215">
      <c r="A1215" s="0">
        <f>A1214+1</f>
        <v/>
      </c>
      <c r="B1215" s="2" t="inlineStr">
        <is>
          <t>3acx</t>
        </is>
      </c>
      <c r="C1215" s="4" t="n">
        <v>0.987738205391319</v>
      </c>
      <c r="D1215" s="0" t="n">
        <v>365</v>
      </c>
      <c r="E1215" t="n">
        <v>31</v>
      </c>
    </row>
    <row r="1216">
      <c r="A1216" s="0">
        <f>A1215+1</f>
        <v/>
      </c>
      <c r="B1216" s="2" t="inlineStr">
        <is>
          <t>3aid</t>
        </is>
      </c>
      <c r="C1216" s="4" t="n">
        <v>0.983618977696142</v>
      </c>
      <c r="D1216" s="0" t="n">
        <v>835</v>
      </c>
      <c r="E1216" t="n">
        <v>95</v>
      </c>
    </row>
    <row r="1217">
      <c r="A1217" s="0">
        <f>A1216+1</f>
        <v/>
      </c>
      <c r="B1217" s="2" t="inlineStr">
        <is>
          <t>3ap4</t>
        </is>
      </c>
      <c r="C1217" s="4" t="n">
        <v>0.986345912482843</v>
      </c>
      <c r="D1217" s="0" t="n">
        <v>738</v>
      </c>
      <c r="E1217" t="n">
        <v>46</v>
      </c>
    </row>
    <row r="1218">
      <c r="A1218" s="0">
        <f>A1217+1</f>
        <v/>
      </c>
      <c r="B1218" s="2" t="inlineStr">
        <is>
          <t>3arp</t>
        </is>
      </c>
      <c r="C1218" s="4" t="n">
        <v>0.9880791769962159</v>
      </c>
      <c r="D1218" s="0" t="n">
        <v>53</v>
      </c>
      <c r="E1218" t="n">
        <v>89</v>
      </c>
    </row>
    <row r="1219">
      <c r="A1219" s="0">
        <f>A1218+1</f>
        <v/>
      </c>
      <c r="B1219" s="2" t="inlineStr">
        <is>
          <t>3arq</t>
        </is>
      </c>
      <c r="C1219" s="4" t="n">
        <v>0.987898272334553</v>
      </c>
      <c r="D1219" s="0" t="n">
        <v>53</v>
      </c>
      <c r="E1219" t="n">
        <v>81</v>
      </c>
    </row>
    <row r="1220">
      <c r="A1220" s="0">
        <f>A1219+1</f>
        <v/>
      </c>
      <c r="B1220" s="2" t="inlineStr">
        <is>
          <t>3arw</t>
        </is>
      </c>
      <c r="C1220" s="4" t="n">
        <v>0.987740444306759</v>
      </c>
      <c r="D1220" s="0" t="n">
        <v>53</v>
      </c>
      <c r="E1220" t="n">
        <v>66</v>
      </c>
    </row>
    <row r="1221">
      <c r="A1221" s="0">
        <f>A1220+1</f>
        <v/>
      </c>
      <c r="B1221" s="2" t="inlineStr">
        <is>
          <t>3arx</t>
        </is>
      </c>
      <c r="C1221" s="4" t="n">
        <v>0.987847090290973</v>
      </c>
      <c r="D1221" s="0" t="n">
        <v>53</v>
      </c>
      <c r="E1221" t="n">
        <v>53</v>
      </c>
    </row>
    <row r="1222">
      <c r="A1222" s="0">
        <f>A1221+1</f>
        <v/>
      </c>
      <c r="B1222" s="2" t="inlineStr">
        <is>
          <t>3b1m</t>
        </is>
      </c>
      <c r="C1222" s="4" t="n">
        <v>0.987484426693381</v>
      </c>
      <c r="D1222" s="0" t="n">
        <v>380</v>
      </c>
      <c r="E1222" t="n">
        <v>24</v>
      </c>
    </row>
    <row r="1223">
      <c r="A1223" s="0">
        <f>A1222+1</f>
        <v/>
      </c>
      <c r="B1223" s="2" t="inlineStr">
        <is>
          <t>3b25</t>
        </is>
      </c>
      <c r="C1223" s="4" t="n">
        <v>0.988304841687755</v>
      </c>
      <c r="D1223" s="0" t="n">
        <v>555</v>
      </c>
      <c r="E1223" t="n">
        <v>33</v>
      </c>
    </row>
    <row r="1224">
      <c r="A1224" s="0">
        <f>A1223+1</f>
        <v/>
      </c>
      <c r="B1224" s="2" t="inlineStr">
        <is>
          <t>3b26</t>
        </is>
      </c>
      <c r="C1224" s="4" t="n">
        <v>0.988029959451198</v>
      </c>
      <c r="D1224" s="0" t="n">
        <v>555</v>
      </c>
      <c r="E1224" t="n">
        <v>40</v>
      </c>
    </row>
    <row r="1225">
      <c r="A1225" s="0">
        <f>A1224+1</f>
        <v/>
      </c>
      <c r="B1225" s="2" t="inlineStr">
        <is>
          <t>3b27</t>
        </is>
      </c>
      <c r="C1225" s="4" t="n">
        <v>0.987559334201868</v>
      </c>
      <c r="D1225" s="0" t="n">
        <v>555</v>
      </c>
      <c r="E1225" t="n">
        <v>33</v>
      </c>
    </row>
    <row r="1226">
      <c r="A1226" s="0">
        <f>A1225+1</f>
        <v/>
      </c>
      <c r="B1226" s="2" t="inlineStr">
        <is>
          <t>3b2q</t>
        </is>
      </c>
      <c r="C1226" s="4" t="n">
        <v>0.987440244931154</v>
      </c>
      <c r="D1226" s="0" t="n">
        <v>129</v>
      </c>
      <c r="E1226" t="n">
        <v>0</v>
      </c>
    </row>
    <row r="1227">
      <c r="A1227" s="0">
        <f>A1226+1</f>
        <v/>
      </c>
      <c r="B1227" s="2" t="inlineStr">
        <is>
          <t>3b3x</t>
        </is>
      </c>
      <c r="C1227" s="4" t="n">
        <v>0.987010711311465</v>
      </c>
      <c r="D1227" s="0" t="n">
        <v>420</v>
      </c>
      <c r="E1227" t="n">
        <v>35</v>
      </c>
    </row>
    <row r="1228">
      <c r="A1228" s="0">
        <f>A1227+1</f>
        <v/>
      </c>
      <c r="B1228" s="2" t="inlineStr">
        <is>
          <t>3b4p</t>
        </is>
      </c>
      <c r="C1228" s="4" t="n">
        <v>0.987465943470984</v>
      </c>
      <c r="D1228" s="0" t="n">
        <v>708</v>
      </c>
      <c r="E1228" t="n">
        <v>29</v>
      </c>
    </row>
    <row r="1229">
      <c r="A1229" s="0">
        <f>A1228+1</f>
        <v/>
      </c>
      <c r="B1229" s="2" t="inlineStr">
        <is>
          <t>3b50</t>
        </is>
      </c>
      <c r="C1229" s="4" t="n">
        <v>0.988305797345078</v>
      </c>
      <c r="D1229" s="0" t="n">
        <v>287</v>
      </c>
      <c r="E1229" t="n">
        <v>28</v>
      </c>
    </row>
    <row r="1230">
      <c r="A1230" s="0">
        <f>A1229+1</f>
        <v/>
      </c>
      <c r="B1230" s="2" t="inlineStr">
        <is>
          <t>3b5r</t>
        </is>
      </c>
      <c r="C1230" s="4" t="n">
        <v>0.9862736386954301</v>
      </c>
      <c r="D1230" s="0" t="n">
        <v>469</v>
      </c>
      <c r="E1230" t="n">
        <v>21</v>
      </c>
    </row>
    <row r="1231">
      <c r="A1231" s="0">
        <f>A1230+1</f>
        <v/>
      </c>
      <c r="B1231" s="2" t="inlineStr">
        <is>
          <t>3b65</t>
        </is>
      </c>
      <c r="C1231" s="4" t="n">
        <v>0.986297969631602</v>
      </c>
      <c r="D1231" s="0" t="n">
        <v>469</v>
      </c>
      <c r="E1231" t="n">
        <v>23</v>
      </c>
    </row>
    <row r="1232">
      <c r="A1232" s="0">
        <f>A1231+1</f>
        <v/>
      </c>
      <c r="B1232" s="2" t="inlineStr">
        <is>
          <t>3b66</t>
        </is>
      </c>
      <c r="C1232" s="4" t="n">
        <v>0.986412349057098</v>
      </c>
      <c r="D1232" s="0" t="n">
        <v>469</v>
      </c>
      <c r="E1232" t="n">
        <v>21</v>
      </c>
    </row>
    <row r="1233">
      <c r="A1233" s="0">
        <f>A1232+1</f>
        <v/>
      </c>
      <c r="B1233" s="2" t="inlineStr">
        <is>
          <t>3b67</t>
        </is>
      </c>
      <c r="C1233" s="4" t="n">
        <v>0.98657563965809</v>
      </c>
      <c r="D1233" s="0" t="n">
        <v>469</v>
      </c>
      <c r="E1233" t="n">
        <v>24</v>
      </c>
    </row>
    <row r="1234">
      <c r="A1234" s="0">
        <f>A1233+1</f>
        <v/>
      </c>
      <c r="B1234" s="2" t="inlineStr">
        <is>
          <t>3b68</t>
        </is>
      </c>
      <c r="C1234" s="4" t="n">
        <v>0.985831964891583</v>
      </c>
      <c r="D1234" s="0" t="n">
        <v>469</v>
      </c>
      <c r="E1234" t="n">
        <v>22</v>
      </c>
    </row>
    <row r="1235">
      <c r="A1235" s="0">
        <f>A1234+1</f>
        <v/>
      </c>
      <c r="B1235" s="2" t="inlineStr">
        <is>
          <t>3b7j</t>
        </is>
      </c>
      <c r="C1235" s="4" t="n">
        <v>0.987298643574049</v>
      </c>
      <c r="D1235" s="0" t="n">
        <v>722</v>
      </c>
      <c r="E1235" t="n">
        <v>32</v>
      </c>
    </row>
    <row r="1236">
      <c r="A1236" s="0">
        <f>A1235+1</f>
        <v/>
      </c>
      <c r="B1236" s="2" t="inlineStr">
        <is>
          <t>3bbb</t>
        </is>
      </c>
      <c r="C1236" s="4" t="n">
        <v>0.987610249313541</v>
      </c>
      <c r="D1236" s="0" t="n">
        <v>723</v>
      </c>
      <c r="E1236" t="n">
        <v>75</v>
      </c>
    </row>
    <row r="1237">
      <c r="A1237" s="0">
        <f>A1236+1</f>
        <v/>
      </c>
      <c r="B1237" s="2" t="inlineStr">
        <is>
          <t>3bbf</t>
        </is>
      </c>
      <c r="C1237" s="4" t="n">
        <v>0.987169819275881</v>
      </c>
      <c r="D1237" s="0" t="n">
        <v>723</v>
      </c>
      <c r="E1237" t="n">
        <v>63</v>
      </c>
    </row>
    <row r="1238">
      <c r="A1238" s="0">
        <f>A1237+1</f>
        <v/>
      </c>
      <c r="B1238" s="2" t="inlineStr">
        <is>
          <t>3bfu</t>
        </is>
      </c>
      <c r="C1238" s="4" t="n">
        <v>0.986962348874695</v>
      </c>
      <c r="D1238" s="0" t="n">
        <v>400</v>
      </c>
      <c r="E1238" t="n">
        <v>15</v>
      </c>
    </row>
    <row r="1239">
      <c r="A1239" s="0">
        <f>A1238+1</f>
        <v/>
      </c>
      <c r="B1239" s="2" t="inlineStr">
        <is>
          <t>3bgb</t>
        </is>
      </c>
      <c r="C1239" s="4" t="n">
        <v>0.98595151233721</v>
      </c>
      <c r="D1239" s="0" t="n">
        <v>835</v>
      </c>
      <c r="E1239" t="n">
        <v>86</v>
      </c>
    </row>
    <row r="1240">
      <c r="A1240" s="0">
        <f>A1239+1</f>
        <v/>
      </c>
      <c r="B1240" s="2" t="inlineStr">
        <is>
          <t>3bgc</t>
        </is>
      </c>
      <c r="C1240" s="4" t="n">
        <v>0.986433021498864</v>
      </c>
      <c r="D1240" s="0" t="n">
        <v>835</v>
      </c>
      <c r="E1240" t="n">
        <v>85</v>
      </c>
    </row>
    <row r="1241">
      <c r="A1241" s="0">
        <f>A1240+1</f>
        <v/>
      </c>
      <c r="B1241" s="2" t="inlineStr">
        <is>
          <t>3bgs</t>
        </is>
      </c>
      <c r="C1241" s="4" t="n">
        <v>0.987464376308132</v>
      </c>
      <c r="D1241" s="0" t="n">
        <v>352</v>
      </c>
      <c r="E1241" t="n">
        <v>38</v>
      </c>
    </row>
    <row r="1242">
      <c r="A1242" s="0">
        <f>A1241+1</f>
        <v/>
      </c>
      <c r="B1242" s="2" t="inlineStr">
        <is>
          <t>3bpc</t>
        </is>
      </c>
      <c r="C1242" s="4" t="n">
        <v>0.987390726444287</v>
      </c>
      <c r="D1242" s="0" t="n">
        <v>535</v>
      </c>
      <c r="E1242" t="n">
        <v>51</v>
      </c>
    </row>
    <row r="1243">
      <c r="A1243" s="0">
        <f>A1242+1</f>
        <v/>
      </c>
      <c r="B1243" s="2" t="inlineStr">
        <is>
          <t>3bqc</t>
        </is>
      </c>
      <c r="C1243" s="4" t="n">
        <v>0.986340120207517</v>
      </c>
      <c r="D1243" s="0" t="n">
        <v>271</v>
      </c>
      <c r="E1243" t="n">
        <v>34</v>
      </c>
    </row>
    <row r="1244">
      <c r="A1244" s="0">
        <f>A1243+1</f>
        <v/>
      </c>
      <c r="B1244" s="2" t="inlineStr">
        <is>
          <t>3brn</t>
        </is>
      </c>
      <c r="C1244" s="4" t="n">
        <v>0.98675133547696</v>
      </c>
      <c r="D1244" s="0" t="n">
        <v>713</v>
      </c>
      <c r="E1244" t="n">
        <v>16</v>
      </c>
    </row>
    <row r="1245">
      <c r="A1245" s="0">
        <f>A1244+1</f>
        <v/>
      </c>
      <c r="B1245" s="2" t="inlineStr">
        <is>
          <t>3bu1</t>
        </is>
      </c>
      <c r="C1245" s="4" t="n">
        <v>0.98761543631886</v>
      </c>
      <c r="D1245" s="0" t="n">
        <v>739</v>
      </c>
      <c r="E1245" t="n">
        <v>13</v>
      </c>
    </row>
    <row r="1246">
      <c r="A1246" s="0">
        <f>A1245+1</f>
        <v/>
      </c>
      <c r="B1246" s="2" t="inlineStr">
        <is>
          <t>3bv9</t>
        </is>
      </c>
      <c r="C1246" s="4" t="n">
        <v>0.985427958836099</v>
      </c>
      <c r="D1246" s="0" t="n">
        <v>429</v>
      </c>
      <c r="E1246" t="n">
        <v>81</v>
      </c>
    </row>
    <row r="1247">
      <c r="A1247" s="0">
        <f>A1246+1</f>
        <v/>
      </c>
      <c r="B1247" s="2" t="inlineStr">
        <is>
          <t>3bva</t>
        </is>
      </c>
      <c r="C1247" s="4" t="n">
        <v>0.986086784304508</v>
      </c>
      <c r="D1247" s="0" t="n">
        <v>838</v>
      </c>
      <c r="E1247" t="n">
        <v>106</v>
      </c>
    </row>
    <row r="1248">
      <c r="A1248" s="0">
        <f>A1247+1</f>
        <v/>
      </c>
      <c r="B1248" s="2" t="inlineStr">
        <is>
          <t>3bvb</t>
        </is>
      </c>
      <c r="C1248" s="4" t="n">
        <v>0.985673258165324</v>
      </c>
      <c r="D1248" s="0" t="n">
        <v>838</v>
      </c>
      <c r="E1248" t="n">
        <v>88</v>
      </c>
    </row>
    <row r="1249">
      <c r="A1249" s="0">
        <f>A1248+1</f>
        <v/>
      </c>
      <c r="B1249" s="2" t="inlineStr">
        <is>
          <t>3bxe</t>
        </is>
      </c>
      <c r="C1249" s="4" t="n">
        <v>0.987582874435431</v>
      </c>
      <c r="D1249" s="0" t="n">
        <v>439</v>
      </c>
      <c r="E1249" t="n">
        <v>20</v>
      </c>
    </row>
    <row r="1250">
      <c r="A1250" s="0">
        <f>A1249+1</f>
        <v/>
      </c>
      <c r="B1250" s="2" t="inlineStr">
        <is>
          <t>3bxf</t>
        </is>
      </c>
      <c r="C1250" s="4" t="n">
        <v>0.986799343791778</v>
      </c>
      <c r="D1250" s="0" t="n">
        <v>439</v>
      </c>
      <c r="E1250" t="n">
        <v>42</v>
      </c>
    </row>
    <row r="1251">
      <c r="A1251" s="0">
        <f>A1250+1</f>
        <v/>
      </c>
      <c r="B1251" s="2" t="inlineStr">
        <is>
          <t>3bxg</t>
        </is>
      </c>
      <c r="C1251" s="4" t="n">
        <v>0.987303174446757</v>
      </c>
      <c r="D1251" s="0" t="n">
        <v>439</v>
      </c>
      <c r="E1251" t="n">
        <v>30</v>
      </c>
    </row>
    <row r="1252">
      <c r="A1252" s="0">
        <f>A1251+1</f>
        <v/>
      </c>
      <c r="B1252" s="2" t="inlineStr">
        <is>
          <t>3bxh</t>
        </is>
      </c>
      <c r="C1252" s="4" t="n">
        <v>0.987503900227102</v>
      </c>
      <c r="D1252" s="0" t="n">
        <v>439</v>
      </c>
      <c r="E1252" t="n">
        <v>25</v>
      </c>
    </row>
    <row r="1253">
      <c r="A1253" s="0">
        <f>A1252+1</f>
        <v/>
      </c>
      <c r="B1253" s="2" t="inlineStr">
        <is>
          <t>3c2f</t>
        </is>
      </c>
      <c r="C1253" s="4" t="n">
        <v>0.985444314997206</v>
      </c>
      <c r="D1253" s="0" t="n">
        <v>401</v>
      </c>
      <c r="E1253" t="n">
        <v>48</v>
      </c>
    </row>
    <row r="1254">
      <c r="A1254" s="0">
        <f>A1253+1</f>
        <v/>
      </c>
      <c r="B1254" s="2" t="inlineStr">
        <is>
          <t>3c2o</t>
        </is>
      </c>
      <c r="C1254" s="4" t="n">
        <v>0.986214022899352</v>
      </c>
      <c r="D1254" s="0" t="n">
        <v>401</v>
      </c>
      <c r="E1254" t="n">
        <v>32</v>
      </c>
    </row>
    <row r="1255">
      <c r="A1255" s="0">
        <f>A1254+1</f>
        <v/>
      </c>
      <c r="B1255" s="2" t="inlineStr">
        <is>
          <t>3c2r</t>
        </is>
      </c>
      <c r="C1255" s="4" t="n">
        <v>0.985749370652063</v>
      </c>
      <c r="D1255" s="0" t="n">
        <v>401</v>
      </c>
      <c r="E1255" t="n">
        <v>34</v>
      </c>
    </row>
    <row r="1256">
      <c r="A1256" s="0">
        <f>A1255+1</f>
        <v/>
      </c>
      <c r="B1256" s="2" t="inlineStr">
        <is>
          <t>3c2u</t>
        </is>
      </c>
      <c r="C1256" s="4" t="n">
        <v>0.987186335056158</v>
      </c>
      <c r="D1256" s="0" t="n">
        <v>73</v>
      </c>
      <c r="E1256" t="n">
        <v>31</v>
      </c>
    </row>
    <row r="1257">
      <c r="A1257" s="0">
        <f>A1256+1</f>
        <v/>
      </c>
      <c r="B1257" s="2" t="inlineStr">
        <is>
          <t>3c39</t>
        </is>
      </c>
      <c r="C1257" s="4" t="n">
        <v>0.987161645587961</v>
      </c>
      <c r="D1257" s="0" t="n">
        <v>148</v>
      </c>
      <c r="E1257" t="n">
        <v>31</v>
      </c>
    </row>
    <row r="1258">
      <c r="A1258" s="0">
        <f>A1257+1</f>
        <v/>
      </c>
      <c r="B1258" s="2" t="inlineStr">
        <is>
          <t>3c4h</t>
        </is>
      </c>
      <c r="C1258" s="4" t="n">
        <v>0.987297857120536</v>
      </c>
      <c r="D1258" s="0" t="n">
        <v>219</v>
      </c>
      <c r="E1258" t="n">
        <v>29</v>
      </c>
    </row>
    <row r="1259">
      <c r="A1259" s="0">
        <f>A1258+1</f>
        <v/>
      </c>
      <c r="B1259" s="2" t="inlineStr">
        <is>
          <t>3cct</t>
        </is>
      </c>
      <c r="C1259" s="4" t="n">
        <v>0.987388999942941</v>
      </c>
      <c r="D1259" s="0" t="n">
        <v>136</v>
      </c>
      <c r="E1259" t="n">
        <v>87</v>
      </c>
    </row>
    <row r="1260">
      <c r="A1260" s="0">
        <f>A1259+1</f>
        <v/>
      </c>
      <c r="B1260" s="2" t="inlineStr">
        <is>
          <t>3ccw</t>
        </is>
      </c>
      <c r="C1260" s="4" t="n">
        <v>0.987219101522994</v>
      </c>
      <c r="D1260" s="0" t="n">
        <v>136</v>
      </c>
      <c r="E1260" t="n">
        <v>86</v>
      </c>
    </row>
    <row r="1261">
      <c r="A1261" s="0">
        <f>A1260+1</f>
        <v/>
      </c>
      <c r="B1261" s="2" t="inlineStr">
        <is>
          <t>3ccz</t>
        </is>
      </c>
      <c r="C1261" s="4" t="n">
        <v>0.985902731202157</v>
      </c>
      <c r="D1261" s="0" t="n">
        <v>136</v>
      </c>
      <c r="E1261" t="n">
        <v>0</v>
      </c>
    </row>
    <row r="1262">
      <c r="A1262" s="0">
        <f>A1261+1</f>
        <v/>
      </c>
      <c r="B1262" s="2" t="inlineStr">
        <is>
          <t>3cd0</t>
        </is>
      </c>
      <c r="C1262" s="4" t="n">
        <v>0.987112183689633</v>
      </c>
      <c r="D1262" s="0" t="n">
        <v>136</v>
      </c>
      <c r="E1262" t="n">
        <v>91</v>
      </c>
    </row>
    <row r="1263">
      <c r="A1263" s="0">
        <f>A1262+1</f>
        <v/>
      </c>
      <c r="B1263" s="2" t="inlineStr">
        <is>
          <t>3cd5</t>
        </is>
      </c>
      <c r="C1263" s="4" t="n">
        <v>0.986845877250583</v>
      </c>
      <c r="D1263" s="0" t="n">
        <v>136</v>
      </c>
      <c r="E1263" t="n">
        <v>96</v>
      </c>
    </row>
    <row r="1264">
      <c r="A1264" s="0">
        <f>A1263+1</f>
        <v/>
      </c>
      <c r="B1264" s="2" t="inlineStr">
        <is>
          <t>3cd7</t>
        </is>
      </c>
      <c r="C1264" s="4" t="n">
        <v>0.9877208674989481</v>
      </c>
      <c r="D1264" s="0" t="n">
        <v>136</v>
      </c>
      <c r="E1264" t="n">
        <v>0</v>
      </c>
    </row>
    <row r="1265">
      <c r="A1265" s="0">
        <f>A1264+1</f>
        <v/>
      </c>
      <c r="B1265" s="2" t="inlineStr">
        <is>
          <t>3cda</t>
        </is>
      </c>
      <c r="C1265" s="4" t="n">
        <v>0.987118160318267</v>
      </c>
      <c r="D1265" s="0" t="n">
        <v>136</v>
      </c>
      <c r="E1265" t="n">
        <v>92</v>
      </c>
    </row>
    <row r="1266">
      <c r="A1266" s="0">
        <f>A1265+1</f>
        <v/>
      </c>
      <c r="B1266" s="2" t="inlineStr">
        <is>
          <t>3cdb</t>
        </is>
      </c>
      <c r="C1266" s="4" t="n">
        <v>0.986737370398835</v>
      </c>
      <c r="D1266" s="0" t="n">
        <v>136</v>
      </c>
      <c r="E1266" t="n">
        <v>74</v>
      </c>
    </row>
    <row r="1267">
      <c r="A1267" s="0">
        <f>A1266+1</f>
        <v/>
      </c>
      <c r="B1267" s="2" t="inlineStr">
        <is>
          <t>3cf8</t>
        </is>
      </c>
      <c r="C1267" s="4" t="n">
        <v>0.986732653789655</v>
      </c>
      <c r="D1267" s="0" t="n">
        <v>722</v>
      </c>
      <c r="E1267" t="n">
        <v>50</v>
      </c>
    </row>
    <row r="1268">
      <c r="A1268" s="0">
        <f>A1267+1</f>
        <v/>
      </c>
      <c r="B1268" s="2" t="inlineStr">
        <is>
          <t>3cfn</t>
        </is>
      </c>
      <c r="C1268" s="4" t="n">
        <v>0.987525504926501</v>
      </c>
      <c r="D1268" s="0" t="n">
        <v>797</v>
      </c>
      <c r="E1268" t="n">
        <v>40</v>
      </c>
    </row>
    <row r="1269">
      <c r="A1269" s="0">
        <f>A1268+1</f>
        <v/>
      </c>
      <c r="B1269" s="2" t="inlineStr">
        <is>
          <t>3cft</t>
        </is>
      </c>
      <c r="C1269" s="4" t="n">
        <v>0.986492747787458</v>
      </c>
      <c r="D1269" s="0" t="n">
        <v>797</v>
      </c>
      <c r="E1269" t="n">
        <v>38</v>
      </c>
    </row>
    <row r="1270">
      <c r="A1270" s="0">
        <f>A1269+1</f>
        <v/>
      </c>
      <c r="B1270" s="2" t="inlineStr">
        <is>
          <t>3cke</t>
        </is>
      </c>
      <c r="C1270" s="4" t="n">
        <v>0.987252975560488</v>
      </c>
      <c r="D1270" s="0" t="n">
        <v>329</v>
      </c>
      <c r="E1270" t="n">
        <v>45</v>
      </c>
    </row>
    <row r="1271">
      <c r="A1271" s="0">
        <f>A1270+1</f>
        <v/>
      </c>
      <c r="B1271" s="2" t="inlineStr">
        <is>
          <t>3ckz</t>
        </is>
      </c>
      <c r="C1271" s="4" t="n">
        <v>0.984914237355945</v>
      </c>
      <c r="D1271" s="0" t="n">
        <v>171</v>
      </c>
      <c r="E1271" t="n">
        <v>44</v>
      </c>
    </row>
    <row r="1272">
      <c r="A1272" s="0">
        <f>A1271+1</f>
        <v/>
      </c>
      <c r="B1272" s="2" t="inlineStr">
        <is>
          <t>3cl0</t>
        </is>
      </c>
      <c r="C1272" s="4" t="n">
        <v>0.985854769853246</v>
      </c>
      <c r="D1272" s="0" t="n">
        <v>171</v>
      </c>
      <c r="E1272" t="n">
        <v>42</v>
      </c>
    </row>
    <row r="1273">
      <c r="A1273" s="0">
        <f>A1272+1</f>
        <v/>
      </c>
      <c r="B1273" s="2" t="inlineStr">
        <is>
          <t>3cow</t>
        </is>
      </c>
      <c r="C1273" s="4" t="n">
        <v>0.9880410328836839</v>
      </c>
      <c r="D1273" s="0" t="n">
        <v>319</v>
      </c>
      <c r="E1273" t="n">
        <v>37</v>
      </c>
    </row>
    <row r="1274">
      <c r="A1274" s="0">
        <f>A1273+1</f>
        <v/>
      </c>
      <c r="B1274" s="2" t="inlineStr">
        <is>
          <t>3coy</t>
        </is>
      </c>
      <c r="C1274" s="4" t="n">
        <v>0.988433113874879</v>
      </c>
      <c r="D1274" s="0" t="n">
        <v>319</v>
      </c>
      <c r="E1274" t="n">
        <v>30</v>
      </c>
    </row>
    <row r="1275">
      <c r="A1275" s="0">
        <f>A1274+1</f>
        <v/>
      </c>
      <c r="B1275" s="2" t="inlineStr">
        <is>
          <t>3coz</t>
        </is>
      </c>
      <c r="C1275" s="4" t="n">
        <v>0.988408185191204</v>
      </c>
      <c r="D1275" s="0" t="n">
        <v>319</v>
      </c>
      <c r="E1275" t="n">
        <v>36</v>
      </c>
    </row>
    <row r="1276">
      <c r="A1276" s="0">
        <f>A1275+1</f>
        <v/>
      </c>
      <c r="B1276" s="2" t="inlineStr">
        <is>
          <t>3cs7</t>
        </is>
      </c>
      <c r="C1276" s="4" t="n">
        <v>0.9864079116253009</v>
      </c>
      <c r="D1276" s="0" t="n">
        <v>509</v>
      </c>
      <c r="E1276" t="n">
        <v>66</v>
      </c>
    </row>
    <row r="1277">
      <c r="A1277" s="0">
        <f>A1276+1</f>
        <v/>
      </c>
      <c r="B1277" s="2" t="inlineStr">
        <is>
          <t>3ctt</t>
        </is>
      </c>
      <c r="C1277" s="4" t="n">
        <v>0.9870989792468819</v>
      </c>
      <c r="D1277" s="0" t="n">
        <v>11</v>
      </c>
      <c r="E1277" t="n">
        <v>23</v>
      </c>
    </row>
    <row r="1278">
      <c r="A1278" s="0">
        <f>A1277+1</f>
        <v/>
      </c>
      <c r="B1278" s="2" t="inlineStr">
        <is>
          <t>3cyw</t>
        </is>
      </c>
      <c r="C1278" s="4" t="n">
        <v>0.986330643793182</v>
      </c>
      <c r="D1278" s="0" t="n">
        <v>838</v>
      </c>
      <c r="E1278" t="n">
        <v>85</v>
      </c>
    </row>
    <row r="1279">
      <c r="A1279" s="0">
        <f>A1278+1</f>
        <v/>
      </c>
      <c r="B1279" s="2" t="inlineStr">
        <is>
          <t>3cyx</t>
        </is>
      </c>
      <c r="C1279" s="4" t="n">
        <v>0.985396970717496</v>
      </c>
      <c r="D1279" s="0" t="n">
        <v>838</v>
      </c>
      <c r="E1279" t="n">
        <v>88</v>
      </c>
    </row>
    <row r="1280">
      <c r="A1280" s="0">
        <f>A1279+1</f>
        <v/>
      </c>
      <c r="B1280" s="2" t="inlineStr">
        <is>
          <t>3d0b</t>
        </is>
      </c>
      <c r="C1280" s="4" t="n">
        <v>0.987987515614695</v>
      </c>
      <c r="D1280" s="0" t="n">
        <v>555</v>
      </c>
      <c r="E1280" t="n">
        <v>46</v>
      </c>
    </row>
    <row r="1281">
      <c r="A1281" s="0">
        <f>A1280+1</f>
        <v/>
      </c>
      <c r="B1281" s="2" t="inlineStr">
        <is>
          <t>3d1x</t>
        </is>
      </c>
      <c r="C1281" s="4" t="n">
        <v>0.9854802301436399</v>
      </c>
      <c r="D1281" s="0" t="n">
        <v>838</v>
      </c>
      <c r="E1281" t="n">
        <v>100</v>
      </c>
    </row>
    <row r="1282">
      <c r="A1282" s="0">
        <f>A1281+1</f>
        <v/>
      </c>
      <c r="B1282" s="2" t="inlineStr">
        <is>
          <t>3d1y</t>
        </is>
      </c>
      <c r="C1282" s="4" t="n">
        <v>0.985921411976272</v>
      </c>
      <c r="D1282" s="0" t="n">
        <v>838</v>
      </c>
      <c r="E1282" t="n">
        <v>99</v>
      </c>
    </row>
    <row r="1283">
      <c r="A1283" s="0">
        <f>A1282+1</f>
        <v/>
      </c>
      <c r="B1283" s="2" t="inlineStr">
        <is>
          <t>3d1z</t>
        </is>
      </c>
      <c r="C1283" s="4" t="n">
        <v>0.985429639825266</v>
      </c>
      <c r="D1283" s="0" t="n">
        <v>838</v>
      </c>
      <c r="E1283" t="n">
        <v>88</v>
      </c>
    </row>
    <row r="1284">
      <c r="A1284" s="0">
        <f>A1283+1</f>
        <v/>
      </c>
      <c r="B1284" s="2" t="inlineStr">
        <is>
          <t>3d4y</t>
        </is>
      </c>
      <c r="C1284" s="4" t="n">
        <v>0.986459010872467</v>
      </c>
      <c r="D1284" s="0" t="n">
        <v>3</v>
      </c>
      <c r="E1284" t="n">
        <v>26</v>
      </c>
    </row>
    <row r="1285">
      <c r="A1285" s="0">
        <f>A1284+1</f>
        <v/>
      </c>
      <c r="B1285" s="2" t="inlineStr">
        <is>
          <t>3d4z</t>
        </is>
      </c>
      <c r="C1285" s="4" t="n">
        <v>0.986496446455135</v>
      </c>
      <c r="D1285" s="0" t="n">
        <v>3</v>
      </c>
      <c r="E1285" t="n">
        <v>25</v>
      </c>
    </row>
    <row r="1286">
      <c r="A1286" s="0">
        <f>A1285+1</f>
        <v/>
      </c>
      <c r="B1286" s="2" t="inlineStr">
        <is>
          <t>3d50</t>
        </is>
      </c>
      <c r="C1286" s="4" t="n">
        <v>0.986642398417522</v>
      </c>
      <c r="D1286" s="0" t="n">
        <v>3</v>
      </c>
      <c r="E1286" t="n">
        <v>41</v>
      </c>
    </row>
    <row r="1287">
      <c r="A1287" s="0">
        <f>A1286+1</f>
        <v/>
      </c>
      <c r="B1287" s="2" t="inlineStr">
        <is>
          <t>3d51</t>
        </is>
      </c>
      <c r="C1287" s="4" t="n">
        <v>0.98664469095037</v>
      </c>
      <c r="D1287" s="0" t="n">
        <v>3</v>
      </c>
      <c r="E1287" t="n">
        <v>29</v>
      </c>
    </row>
    <row r="1288">
      <c r="A1288" s="0">
        <f>A1287+1</f>
        <v/>
      </c>
      <c r="B1288" s="2" t="inlineStr">
        <is>
          <t>3d52</t>
        </is>
      </c>
      <c r="C1288" s="4" t="n">
        <v>0.98656733525301</v>
      </c>
      <c r="D1288" s="0" t="n">
        <v>3</v>
      </c>
      <c r="E1288" t="n">
        <v>45</v>
      </c>
    </row>
    <row r="1289">
      <c r="A1289" s="0">
        <f>A1288+1</f>
        <v/>
      </c>
      <c r="B1289" s="2" t="inlineStr">
        <is>
          <t>3d6o</t>
        </is>
      </c>
      <c r="C1289" s="4" t="n">
        <v>0.987447459485171</v>
      </c>
      <c r="D1289" s="0" t="n">
        <v>778</v>
      </c>
      <c r="E1289" t="n">
        <v>46</v>
      </c>
    </row>
    <row r="1290">
      <c r="A1290" s="0">
        <f>A1289+1</f>
        <v/>
      </c>
      <c r="B1290" s="2" t="inlineStr">
        <is>
          <t>3d6p</t>
        </is>
      </c>
      <c r="C1290" s="4" t="n">
        <v>0.986961082449579</v>
      </c>
      <c r="D1290" s="0" t="n">
        <v>778</v>
      </c>
      <c r="E1290" t="n">
        <v>52</v>
      </c>
    </row>
    <row r="1291">
      <c r="A1291" s="0">
        <f>A1290+1</f>
        <v/>
      </c>
      <c r="B1291" s="2" t="inlineStr">
        <is>
          <t>3d78</t>
        </is>
      </c>
      <c r="C1291" s="4" t="n">
        <v>0.988034370986186</v>
      </c>
      <c r="D1291" s="0" t="n">
        <v>783</v>
      </c>
      <c r="E1291" t="n">
        <v>23</v>
      </c>
    </row>
    <row r="1292">
      <c r="A1292" s="0">
        <f>A1291+1</f>
        <v/>
      </c>
      <c r="B1292" s="2" t="inlineStr">
        <is>
          <t>3d7k</t>
        </is>
      </c>
      <c r="C1292" s="4" t="n">
        <v>0.987769698972948</v>
      </c>
      <c r="D1292" s="0" t="n">
        <v>65</v>
      </c>
      <c r="E1292" t="n">
        <v>71</v>
      </c>
    </row>
    <row r="1293">
      <c r="A1293" s="0">
        <f>A1292+1</f>
        <v/>
      </c>
      <c r="B1293" s="2" t="inlineStr">
        <is>
          <t>3d8z</t>
        </is>
      </c>
      <c r="C1293" s="4" t="n">
        <v>0.986889094633375</v>
      </c>
      <c r="D1293" s="0" t="n">
        <v>778</v>
      </c>
      <c r="E1293" t="n">
        <v>49</v>
      </c>
    </row>
    <row r="1294">
      <c r="A1294" s="0">
        <f>A1293+1</f>
        <v/>
      </c>
      <c r="B1294" s="2" t="inlineStr">
        <is>
          <t>3d91</t>
        </is>
      </c>
      <c r="C1294" s="4" t="n">
        <v>0.986899193869029</v>
      </c>
      <c r="D1294" s="0" t="n">
        <v>240</v>
      </c>
      <c r="E1294" t="n">
        <v>63</v>
      </c>
    </row>
    <row r="1295">
      <c r="A1295" s="0">
        <f>A1294+1</f>
        <v/>
      </c>
      <c r="B1295" s="2" t="inlineStr">
        <is>
          <t>3da9</t>
        </is>
      </c>
      <c r="C1295" s="4" t="n">
        <v>0.987010671220423</v>
      </c>
      <c r="D1295" s="0" t="n">
        <v>429</v>
      </c>
      <c r="E1295" t="n">
        <v>42</v>
      </c>
    </row>
    <row r="1296">
      <c r="A1296" s="0">
        <f>A1295+1</f>
        <v/>
      </c>
      <c r="B1296" s="2" t="inlineStr">
        <is>
          <t>3ddf</t>
        </is>
      </c>
      <c r="C1296" s="4" t="n">
        <v>0.986513572185539</v>
      </c>
      <c r="D1296" s="0" t="n">
        <v>3</v>
      </c>
      <c r="E1296" t="n">
        <v>36</v>
      </c>
    </row>
    <row r="1297">
      <c r="A1297" s="0">
        <f>A1296+1</f>
        <v/>
      </c>
      <c r="B1297" s="2" t="inlineStr">
        <is>
          <t>3ddg</t>
        </is>
      </c>
      <c r="C1297" s="4" t="n">
        <v>0.986615956428584</v>
      </c>
      <c r="D1297" s="0" t="n">
        <v>3</v>
      </c>
      <c r="E1297" t="n">
        <v>38</v>
      </c>
    </row>
    <row r="1298">
      <c r="A1298" s="0">
        <f>A1297+1</f>
        <v/>
      </c>
      <c r="B1298" s="2" t="inlineStr">
        <is>
          <t>3dhv</t>
        </is>
      </c>
      <c r="C1298" s="4" t="n">
        <v>0.985816716429988</v>
      </c>
      <c r="D1298" s="0" t="n">
        <v>87</v>
      </c>
      <c r="E1298" t="n">
        <v>38</v>
      </c>
    </row>
    <row r="1299">
      <c r="A1299" s="0">
        <f>A1298+1</f>
        <v/>
      </c>
      <c r="B1299" s="2" t="inlineStr">
        <is>
          <t>3djk</t>
        </is>
      </c>
      <c r="C1299" s="4" t="n">
        <v>0.986791679536667</v>
      </c>
      <c r="D1299" s="0" t="n">
        <v>833</v>
      </c>
      <c r="E1299" t="n">
        <v>87</v>
      </c>
    </row>
    <row r="1300">
      <c r="A1300" s="0">
        <f>A1299+1</f>
        <v/>
      </c>
      <c r="B1300" s="2" t="inlineStr">
        <is>
          <t>3djo</t>
        </is>
      </c>
      <c r="C1300" s="4" t="n">
        <v>0.987130637690969</v>
      </c>
      <c r="D1300" s="0" t="n">
        <v>780</v>
      </c>
      <c r="E1300" t="n">
        <v>53</v>
      </c>
    </row>
    <row r="1301">
      <c r="A1301" s="0">
        <f>A1300+1</f>
        <v/>
      </c>
      <c r="B1301" s="2" t="inlineStr">
        <is>
          <t>3djp</t>
        </is>
      </c>
      <c r="C1301" s="4" t="n">
        <v>0.986764003736312</v>
      </c>
      <c r="D1301" s="0" t="n">
        <v>780</v>
      </c>
      <c r="E1301" t="n">
        <v>54</v>
      </c>
    </row>
    <row r="1302">
      <c r="A1302" s="0">
        <f>A1301+1</f>
        <v/>
      </c>
      <c r="B1302" s="2" t="inlineStr">
        <is>
          <t>3djq</t>
        </is>
      </c>
      <c r="C1302" s="4" t="n">
        <v>0.986731111731232</v>
      </c>
      <c r="D1302" s="0" t="n">
        <v>780</v>
      </c>
      <c r="E1302" t="n">
        <v>55</v>
      </c>
    </row>
    <row r="1303">
      <c r="A1303" s="0">
        <f>A1302+1</f>
        <v/>
      </c>
      <c r="B1303" s="2" t="inlineStr">
        <is>
          <t>3djv</t>
        </is>
      </c>
      <c r="C1303" s="4" t="n">
        <v>0.9869465014696009</v>
      </c>
      <c r="D1303" s="0" t="n">
        <v>780</v>
      </c>
      <c r="E1303" t="n">
        <v>56</v>
      </c>
    </row>
    <row r="1304">
      <c r="A1304" s="0">
        <f>A1303+1</f>
        <v/>
      </c>
      <c r="B1304" s="2" t="inlineStr">
        <is>
          <t>3djx</t>
        </is>
      </c>
      <c r="C1304" s="4" t="n">
        <v>0.987174013103269</v>
      </c>
      <c r="D1304" s="0" t="n">
        <v>780</v>
      </c>
      <c r="E1304" t="n">
        <v>57</v>
      </c>
    </row>
    <row r="1305">
      <c r="A1305" s="0">
        <f>A1304+1</f>
        <v/>
      </c>
      <c r="B1305" s="2" t="inlineStr">
        <is>
          <t>3dk1</t>
        </is>
      </c>
      <c r="C1305" s="4" t="n">
        <v>0.9865359421527889</v>
      </c>
      <c r="D1305" s="0" t="n">
        <v>833</v>
      </c>
      <c r="E1305" t="n">
        <v>89</v>
      </c>
    </row>
    <row r="1306">
      <c r="A1306" s="0">
        <f>A1305+1</f>
        <v/>
      </c>
      <c r="B1306" s="2" t="inlineStr">
        <is>
          <t>3dp9</t>
        </is>
      </c>
      <c r="C1306" s="4" t="n">
        <v>0.987847104492778</v>
      </c>
      <c r="D1306" s="0" t="n">
        <v>500</v>
      </c>
      <c r="E1306" t="n">
        <v>40</v>
      </c>
    </row>
    <row r="1307">
      <c r="A1307" s="0">
        <f>A1306+1</f>
        <v/>
      </c>
      <c r="B1307" s="2" t="inlineStr">
        <is>
          <t>3drg</t>
        </is>
      </c>
      <c r="C1307" s="4" t="n">
        <v>0.9870451268395301</v>
      </c>
      <c r="D1307" s="0" t="n">
        <v>57</v>
      </c>
      <c r="E1307" t="n">
        <v>115</v>
      </c>
    </row>
    <row r="1308">
      <c r="A1308" s="0">
        <f>A1307+1</f>
        <v/>
      </c>
      <c r="B1308" s="2" t="inlineStr">
        <is>
          <t>3dsz</t>
        </is>
      </c>
      <c r="C1308" s="4" t="n">
        <v>0.987294243281762</v>
      </c>
      <c r="D1308" s="0" t="n">
        <v>664</v>
      </c>
      <c r="E1308" t="n">
        <v>86</v>
      </c>
    </row>
    <row r="1309">
      <c r="A1309" s="0">
        <f>A1308+1</f>
        <v/>
      </c>
      <c r="B1309" s="2" t="inlineStr">
        <is>
          <t>3dx1</t>
        </is>
      </c>
      <c r="C1309" s="4" t="n">
        <v>0.98667954708003</v>
      </c>
      <c r="D1309" s="0" t="n">
        <v>3</v>
      </c>
      <c r="E1309" t="n">
        <v>21</v>
      </c>
    </row>
    <row r="1310">
      <c r="A1310" s="0">
        <f>A1309+1</f>
        <v/>
      </c>
      <c r="B1310" s="2" t="inlineStr">
        <is>
          <t>3dx2</t>
        </is>
      </c>
      <c r="C1310" s="4" t="n">
        <v>0.98655001654993</v>
      </c>
      <c r="D1310" s="0" t="n">
        <v>3</v>
      </c>
      <c r="E1310" t="n">
        <v>25</v>
      </c>
    </row>
    <row r="1311">
      <c r="A1311" s="0">
        <f>A1310+1</f>
        <v/>
      </c>
      <c r="B1311" s="2" t="inlineStr">
        <is>
          <t>3dx3</t>
        </is>
      </c>
      <c r="C1311" s="4" t="n">
        <v>0.986470104784126</v>
      </c>
      <c r="D1311" s="0" t="n">
        <v>3</v>
      </c>
      <c r="E1311" t="n">
        <v>25</v>
      </c>
    </row>
    <row r="1312">
      <c r="A1312" s="0">
        <f>A1311+1</f>
        <v/>
      </c>
      <c r="B1312" s="2" t="inlineStr">
        <is>
          <t>3dx4</t>
        </is>
      </c>
      <c r="C1312" s="4" t="n">
        <v>0.9867072406555361</v>
      </c>
      <c r="D1312" s="0" t="n">
        <v>3</v>
      </c>
      <c r="E1312" t="n">
        <v>22</v>
      </c>
    </row>
    <row r="1313">
      <c r="A1313" s="0">
        <f>A1312+1</f>
        <v/>
      </c>
      <c r="B1313" s="2" t="inlineStr">
        <is>
          <t>3dyo</t>
        </is>
      </c>
      <c r="C1313" s="4" t="n">
        <v>0.987781073539194</v>
      </c>
      <c r="D1313" s="0" t="n">
        <v>2</v>
      </c>
      <c r="E1313" t="n">
        <v>32</v>
      </c>
    </row>
    <row r="1314">
      <c r="A1314" s="0">
        <f>A1313+1</f>
        <v/>
      </c>
      <c r="B1314" s="2" t="inlineStr">
        <is>
          <t>3dzt</t>
        </is>
      </c>
      <c r="C1314" s="4" t="n">
        <v>0.987053655144902</v>
      </c>
      <c r="D1314" s="0" t="n">
        <v>318</v>
      </c>
      <c r="E1314" t="n">
        <v>42</v>
      </c>
    </row>
    <row r="1315">
      <c r="A1315" s="0">
        <f>A1314+1</f>
        <v/>
      </c>
      <c r="B1315" s="3" t="inlineStr">
        <is>
          <t>3e12</t>
        </is>
      </c>
      <c r="C1315" s="4" t="n">
        <v>0.987235077290133</v>
      </c>
      <c r="D1315" s="0" t="n">
        <v>425</v>
      </c>
      <c r="E1315" t="n">
        <v>52</v>
      </c>
    </row>
    <row r="1316">
      <c r="A1316" s="0">
        <f>A1315+1</f>
        <v/>
      </c>
      <c r="B1316" s="2" t="inlineStr">
        <is>
          <t>3e5u</t>
        </is>
      </c>
      <c r="C1316" s="4" t="n">
        <v>0.986995380095578</v>
      </c>
      <c r="D1316" s="0" t="n">
        <v>498</v>
      </c>
      <c r="E1316" t="n">
        <v>33</v>
      </c>
    </row>
    <row r="1317">
      <c r="A1317" s="0">
        <f>A1316+1</f>
        <v/>
      </c>
      <c r="B1317" s="2" t="inlineStr">
        <is>
          <t>3e6y</t>
        </is>
      </c>
      <c r="C1317" s="4" t="n">
        <v>0.986934004430172</v>
      </c>
      <c r="D1317" s="0" t="n">
        <v>504</v>
      </c>
      <c r="E1317" t="n">
        <v>82</v>
      </c>
    </row>
    <row r="1318">
      <c r="A1318" s="0">
        <f>A1317+1</f>
        <v/>
      </c>
      <c r="B1318" s="2" t="inlineStr">
        <is>
          <t>3eax</t>
        </is>
      </c>
      <c r="C1318" s="4" t="n">
        <v>0.984598201935845</v>
      </c>
      <c r="D1318" s="0" t="n">
        <v>324</v>
      </c>
      <c r="E1318" t="n">
        <v>63</v>
      </c>
    </row>
    <row r="1319">
      <c r="A1319" s="0">
        <f>A1318+1</f>
        <v/>
      </c>
      <c r="B1319" s="2" t="inlineStr">
        <is>
          <t>3eb1</t>
        </is>
      </c>
      <c r="C1319" s="4" t="n">
        <v>0.984652890349684</v>
      </c>
      <c r="D1319" s="0" t="n">
        <v>324</v>
      </c>
      <c r="E1319" t="n">
        <v>54</v>
      </c>
    </row>
    <row r="1320">
      <c r="A1320" s="0">
        <f>A1319+1</f>
        <v/>
      </c>
      <c r="B1320" s="2" t="inlineStr">
        <is>
          <t>3ebh</t>
        </is>
      </c>
      <c r="C1320" s="4" t="n">
        <v>0.986943752103716</v>
      </c>
      <c r="D1320" s="0" t="n">
        <v>20</v>
      </c>
      <c r="E1320" t="n">
        <v>41</v>
      </c>
    </row>
    <row r="1321">
      <c r="A1321" s="0">
        <f>A1320+1</f>
        <v/>
      </c>
      <c r="B1321" s="2" t="inlineStr">
        <is>
          <t>3ebi</t>
        </is>
      </c>
      <c r="C1321" s="4" t="n">
        <v>0.9872033309892499</v>
      </c>
      <c r="D1321" s="0" t="n">
        <v>20</v>
      </c>
      <c r="E1321" t="n">
        <v>48</v>
      </c>
    </row>
    <row r="1322">
      <c r="A1322" s="0">
        <f>A1321+1</f>
        <v/>
      </c>
      <c r="B1322" s="2" t="inlineStr">
        <is>
          <t>3ebl</t>
        </is>
      </c>
      <c r="C1322" s="4" t="n">
        <v>0.987095695954761</v>
      </c>
      <c r="D1322" s="0" t="n">
        <v>282</v>
      </c>
      <c r="E1322" t="n">
        <v>17</v>
      </c>
    </row>
    <row r="1323">
      <c r="A1323" s="0">
        <f>A1322+1</f>
        <v/>
      </c>
      <c r="B1323" s="2" t="inlineStr">
        <is>
          <t>3ebo</t>
        </is>
      </c>
      <c r="C1323" s="4" t="n">
        <v>0.987175864931858</v>
      </c>
      <c r="D1323" s="0" t="n">
        <v>21</v>
      </c>
      <c r="E1323" t="n">
        <v>1</v>
      </c>
    </row>
    <row r="1324">
      <c r="A1324" s="0">
        <f>A1323+1</f>
        <v/>
      </c>
      <c r="B1324" s="2" t="inlineStr">
        <is>
          <t>3ebp</t>
        </is>
      </c>
      <c r="C1324" s="4" t="n">
        <v>0.987222304467696</v>
      </c>
      <c r="D1324" s="0" t="n">
        <v>21</v>
      </c>
      <c r="E1324" t="n">
        <v>1</v>
      </c>
    </row>
    <row r="1325">
      <c r="A1325" s="0">
        <f>A1324+1</f>
        <v/>
      </c>
      <c r="B1325" s="2" t="inlineStr">
        <is>
          <t>3ed0</t>
        </is>
      </c>
      <c r="C1325" s="4" t="n">
        <v>0.987845435993595</v>
      </c>
      <c r="D1325" s="0" t="n">
        <v>722</v>
      </c>
      <c r="E1325" t="n">
        <v>43</v>
      </c>
    </row>
    <row r="1326">
      <c r="A1326" s="0">
        <f>A1325+1</f>
        <v/>
      </c>
      <c r="B1326" s="2" t="inlineStr">
        <is>
          <t>3eeb</t>
        </is>
      </c>
      <c r="C1326" s="4" t="n">
        <v>0.984674959536769</v>
      </c>
      <c r="D1326" s="0" t="n">
        <v>626</v>
      </c>
      <c r="E1326" t="n">
        <v>65</v>
      </c>
    </row>
    <row r="1327">
      <c r="A1327" s="0">
        <f>A1326+1</f>
        <v/>
      </c>
      <c r="B1327" s="2" t="inlineStr">
        <is>
          <t>3egt</t>
        </is>
      </c>
      <c r="C1327" s="4" t="n">
        <v>0.987381543314629</v>
      </c>
      <c r="D1327" s="0" t="n">
        <v>192</v>
      </c>
      <c r="E1327" t="n">
        <v>8</v>
      </c>
    </row>
    <row r="1328">
      <c r="A1328" s="0">
        <f>A1327+1</f>
        <v/>
      </c>
      <c r="B1328" s="2" t="inlineStr">
        <is>
          <t>3ejp</t>
        </is>
      </c>
      <c r="C1328" s="4" t="n">
        <v>0.9867765782660129</v>
      </c>
      <c r="D1328" s="0" t="n">
        <v>3</v>
      </c>
      <c r="E1328" t="n">
        <v>36</v>
      </c>
    </row>
    <row r="1329">
      <c r="A1329" s="0">
        <f>A1328+1</f>
        <v/>
      </c>
      <c r="B1329" s="2" t="inlineStr">
        <is>
          <t>3ejq</t>
        </is>
      </c>
      <c r="C1329" s="4" t="n">
        <v>0.986619700498918</v>
      </c>
      <c r="D1329" s="0" t="n">
        <v>3</v>
      </c>
      <c r="E1329" t="n">
        <v>42</v>
      </c>
    </row>
    <row r="1330">
      <c r="A1330" s="0">
        <f>A1329+1</f>
        <v/>
      </c>
      <c r="B1330" s="2" t="inlineStr">
        <is>
          <t>3ejr</t>
        </is>
      </c>
      <c r="C1330" s="4" t="n">
        <v>0.986760228126682</v>
      </c>
      <c r="D1330" s="0" t="n">
        <v>3</v>
      </c>
      <c r="E1330" t="n">
        <v>49</v>
      </c>
    </row>
    <row r="1331">
      <c r="A1331" s="0">
        <f>A1330+1</f>
        <v/>
      </c>
      <c r="B1331" s="2" t="inlineStr">
        <is>
          <t>3eko</t>
        </is>
      </c>
      <c r="C1331" s="4" t="n">
        <v>0.988027851628014</v>
      </c>
      <c r="D1331" s="0" t="n">
        <v>555</v>
      </c>
      <c r="E1331" t="n">
        <v>32</v>
      </c>
    </row>
    <row r="1332">
      <c r="A1332" s="0">
        <f>A1331+1</f>
        <v/>
      </c>
      <c r="B1332" s="2" t="inlineStr">
        <is>
          <t>3ekp</t>
        </is>
      </c>
      <c r="C1332" s="4" t="n">
        <v>0.985698547959414</v>
      </c>
      <c r="D1332" s="0" t="n">
        <v>842</v>
      </c>
      <c r="E1332" t="n">
        <v>81</v>
      </c>
    </row>
    <row r="1333">
      <c r="A1333" s="0">
        <f>A1332+1</f>
        <v/>
      </c>
      <c r="B1333" s="2" t="inlineStr">
        <is>
          <t>3ekr</t>
        </is>
      </c>
      <c r="C1333" s="4" t="n">
        <v>0.98789917471568</v>
      </c>
      <c r="D1333" s="0" t="n">
        <v>555</v>
      </c>
      <c r="E1333" t="n">
        <v>43</v>
      </c>
    </row>
    <row r="1334">
      <c r="A1334" s="0">
        <f>A1333+1</f>
        <v/>
      </c>
      <c r="B1334" s="2" t="inlineStr">
        <is>
          <t>3ekv</t>
        </is>
      </c>
      <c r="C1334" s="4" t="n">
        <v>0.9851995185140791</v>
      </c>
      <c r="D1334" s="0" t="n">
        <v>835</v>
      </c>
      <c r="E1334" t="n">
        <v>84</v>
      </c>
    </row>
    <row r="1335">
      <c r="A1335" s="0">
        <f>A1334+1</f>
        <v/>
      </c>
      <c r="B1335" s="2" t="inlineStr">
        <is>
          <t>3ekw</t>
        </is>
      </c>
      <c r="C1335" s="4" t="n">
        <v>0.9862328181761429</v>
      </c>
      <c r="D1335" s="0" t="n">
        <v>842</v>
      </c>
      <c r="E1335" t="n">
        <v>108</v>
      </c>
    </row>
    <row r="1336">
      <c r="A1336" s="0">
        <f>A1335+1</f>
        <v/>
      </c>
      <c r="B1336" s="2" t="inlineStr">
        <is>
          <t>3ekx</t>
        </is>
      </c>
      <c r="C1336" s="4" t="n">
        <v>0.985397580376607</v>
      </c>
      <c r="D1336" s="0" t="n">
        <v>835</v>
      </c>
      <c r="E1336" t="n">
        <v>83</v>
      </c>
    </row>
    <row r="1337">
      <c r="A1337" s="0">
        <f>A1336+1</f>
        <v/>
      </c>
      <c r="B1337" s="2" t="inlineStr">
        <is>
          <t>3el1</t>
        </is>
      </c>
      <c r="C1337" s="4" t="n">
        <v>0.985701831156912</v>
      </c>
      <c r="D1337" s="0" t="n">
        <v>835</v>
      </c>
      <c r="E1337" t="n">
        <v>101</v>
      </c>
    </row>
    <row r="1338">
      <c r="A1338" s="0">
        <f>A1337+1</f>
        <v/>
      </c>
      <c r="B1338" s="2" t="inlineStr">
        <is>
          <t>3el4</t>
        </is>
      </c>
      <c r="C1338" s="4" t="n">
        <v>0.984857022287223</v>
      </c>
      <c r="D1338" s="0" t="n">
        <v>835</v>
      </c>
      <c r="E1338" t="n">
        <v>95</v>
      </c>
    </row>
    <row r="1339">
      <c r="A1339" s="0">
        <f>A1338+1</f>
        <v/>
      </c>
      <c r="B1339" s="2" t="inlineStr">
        <is>
          <t>3el5</t>
        </is>
      </c>
      <c r="C1339" s="4" t="n">
        <v>0.9864410137237341</v>
      </c>
      <c r="D1339" s="0" t="n">
        <v>835</v>
      </c>
      <c r="E1339" t="n">
        <v>87</v>
      </c>
    </row>
    <row r="1340">
      <c r="A1340" s="0">
        <f>A1339+1</f>
        <v/>
      </c>
      <c r="B1340" s="2" t="inlineStr">
        <is>
          <t>3el9</t>
        </is>
      </c>
      <c r="C1340" s="4" t="n">
        <v>0.985764135791925</v>
      </c>
      <c r="D1340" s="0" t="n">
        <v>835</v>
      </c>
      <c r="E1340" t="n">
        <v>108</v>
      </c>
    </row>
    <row r="1341">
      <c r="A1341" s="0">
        <f>A1340+1</f>
        <v/>
      </c>
      <c r="B1341" s="2" t="inlineStr">
        <is>
          <t>3eqr</t>
        </is>
      </c>
      <c r="C1341" s="4" t="n">
        <v>0.986449017599345</v>
      </c>
      <c r="D1341" s="0" t="n">
        <v>402</v>
      </c>
      <c r="E1341" t="n">
        <v>61</v>
      </c>
    </row>
    <row r="1342">
      <c r="A1342" s="0">
        <f>A1341+1</f>
        <v/>
      </c>
      <c r="B1342" s="2" t="inlineStr">
        <is>
          <t>3evd</t>
        </is>
      </c>
      <c r="C1342" s="4" t="n">
        <v>0.985474758107079</v>
      </c>
      <c r="D1342" s="0" t="n">
        <v>411</v>
      </c>
      <c r="E1342" t="n">
        <v>69</v>
      </c>
    </row>
    <row r="1343">
      <c r="A1343" s="0">
        <f>A1342+1</f>
        <v/>
      </c>
      <c r="B1343" s="2" t="inlineStr">
        <is>
          <t>3f33</t>
        </is>
      </c>
      <c r="C1343" s="4" t="n">
        <v>0.988633947927304</v>
      </c>
      <c r="D1343" s="0" t="n">
        <v>680</v>
      </c>
      <c r="E1343" t="n">
        <v>39</v>
      </c>
    </row>
    <row r="1344">
      <c r="A1344" s="0">
        <f>A1343+1</f>
        <v/>
      </c>
      <c r="B1344" s="2" t="inlineStr">
        <is>
          <t>3f34</t>
        </is>
      </c>
      <c r="C1344" s="4" t="n">
        <v>0.988677520696754</v>
      </c>
      <c r="D1344" s="0" t="n">
        <v>680</v>
      </c>
      <c r="E1344" t="n">
        <v>32</v>
      </c>
    </row>
    <row r="1345">
      <c r="A1345" s="0">
        <f>A1344+1</f>
        <v/>
      </c>
      <c r="B1345" s="2" t="inlineStr">
        <is>
          <t>3f37</t>
        </is>
      </c>
      <c r="C1345" s="4" t="n">
        <v>0.988575087080374</v>
      </c>
      <c r="D1345" s="0" t="n">
        <v>680</v>
      </c>
      <c r="E1345" t="n">
        <v>33</v>
      </c>
    </row>
    <row r="1346">
      <c r="A1346" s="0">
        <f>A1345+1</f>
        <v/>
      </c>
      <c r="B1346" s="2" t="inlineStr">
        <is>
          <t>3f3c</t>
        </is>
      </c>
      <c r="C1346" s="4" t="n">
        <v>0.988472421484061</v>
      </c>
      <c r="D1346" s="0" t="n">
        <v>80</v>
      </c>
      <c r="E1346" t="n">
        <v>11</v>
      </c>
    </row>
    <row r="1347">
      <c r="A1347" s="0">
        <f>A1346+1</f>
        <v/>
      </c>
      <c r="B1347" s="2" t="inlineStr">
        <is>
          <t>3f3d</t>
        </is>
      </c>
      <c r="C1347" s="4" t="n">
        <v>0.988530258262275</v>
      </c>
      <c r="D1347" s="0" t="n">
        <v>80</v>
      </c>
      <c r="E1347" t="n">
        <v>9</v>
      </c>
    </row>
    <row r="1348">
      <c r="A1348" s="0">
        <f>A1347+1</f>
        <v/>
      </c>
      <c r="B1348" s="2" t="inlineStr">
        <is>
          <t>3f3e</t>
        </is>
      </c>
      <c r="C1348" s="4" t="n">
        <v>0.9882383676566751</v>
      </c>
      <c r="D1348" s="0" t="n">
        <v>80</v>
      </c>
      <c r="E1348" t="n">
        <v>9</v>
      </c>
    </row>
    <row r="1349">
      <c r="A1349" s="0">
        <f>A1348+1</f>
        <v/>
      </c>
      <c r="B1349" s="2" t="inlineStr">
        <is>
          <t>3f48</t>
        </is>
      </c>
      <c r="C1349" s="4" t="n">
        <v>0.988538705188642</v>
      </c>
      <c r="D1349" s="0" t="n">
        <v>80</v>
      </c>
      <c r="E1349" t="n">
        <v>6</v>
      </c>
    </row>
    <row r="1350">
      <c r="A1350" s="0">
        <f>A1349+1</f>
        <v/>
      </c>
      <c r="B1350" s="2" t="inlineStr">
        <is>
          <t>3f68</t>
        </is>
      </c>
      <c r="C1350" s="4" t="n">
        <v>0.985979646127219</v>
      </c>
      <c r="D1350" s="0" t="n">
        <v>429</v>
      </c>
      <c r="E1350" t="n">
        <v>55</v>
      </c>
    </row>
    <row r="1351">
      <c r="A1351" s="0">
        <f>A1350+1</f>
        <v/>
      </c>
      <c r="B1351" s="2" t="inlineStr">
        <is>
          <t>3f6e</t>
        </is>
      </c>
      <c r="C1351" s="4" t="n">
        <v>0.988564314961314</v>
      </c>
      <c r="D1351" s="0" t="n">
        <v>74</v>
      </c>
      <c r="E1351" t="n">
        <v>74</v>
      </c>
    </row>
    <row r="1352">
      <c r="A1352" s="0">
        <f>A1351+1</f>
        <v/>
      </c>
      <c r="B1352" s="2" t="inlineStr">
        <is>
          <t>3f70</t>
        </is>
      </c>
      <c r="C1352" s="4" t="n">
        <v>0.986926842136966</v>
      </c>
      <c r="D1352" s="0" t="n">
        <v>178</v>
      </c>
      <c r="E1352" t="n">
        <v>0</v>
      </c>
    </row>
    <row r="1353">
      <c r="A1353" s="0">
        <f>A1352+1</f>
        <v/>
      </c>
      <c r="B1353" s="2" t="inlineStr">
        <is>
          <t>3f78</t>
        </is>
      </c>
      <c r="C1353" s="4" t="n">
        <v>0.987843467293292</v>
      </c>
      <c r="D1353" s="0" t="n">
        <v>650</v>
      </c>
      <c r="E1353" t="n">
        <v>10</v>
      </c>
    </row>
    <row r="1354">
      <c r="A1354" s="0">
        <f>A1353+1</f>
        <v/>
      </c>
      <c r="B1354" s="2" t="inlineStr">
        <is>
          <t>3f80</t>
        </is>
      </c>
      <c r="C1354" s="4" t="n">
        <v>0.987271628932929</v>
      </c>
      <c r="D1354" s="0" t="n">
        <v>288</v>
      </c>
      <c r="E1354" t="n">
        <v>29</v>
      </c>
    </row>
    <row r="1355">
      <c r="A1355" s="0">
        <f>A1354+1</f>
        <v/>
      </c>
      <c r="B1355" s="2" t="inlineStr">
        <is>
          <t>3f8c</t>
        </is>
      </c>
      <c r="C1355" s="4" t="n">
        <v>0.98691942596907</v>
      </c>
      <c r="D1355" s="0" t="n">
        <v>795</v>
      </c>
      <c r="E1355" t="n">
        <v>56</v>
      </c>
    </row>
    <row r="1356">
      <c r="A1356" s="0">
        <f>A1355+1</f>
        <v/>
      </c>
      <c r="B1356" s="2" t="inlineStr">
        <is>
          <t>3f8f</t>
        </is>
      </c>
      <c r="C1356" s="4" t="n">
        <v>0.987629573298077</v>
      </c>
      <c r="D1356" s="0" t="n">
        <v>795</v>
      </c>
      <c r="E1356" t="n">
        <v>47</v>
      </c>
    </row>
    <row r="1357">
      <c r="A1357" s="0">
        <f>A1356+1</f>
        <v/>
      </c>
      <c r="B1357" s="2" t="inlineStr">
        <is>
          <t>3fas</t>
        </is>
      </c>
      <c r="C1357" s="4" t="n">
        <v>0.987313784711399</v>
      </c>
      <c r="D1357" s="0" t="n">
        <v>406</v>
      </c>
      <c r="E1357" t="n">
        <v>14</v>
      </c>
    </row>
    <row r="1358">
      <c r="A1358" s="0">
        <f>A1357+1</f>
        <v/>
      </c>
      <c r="B1358" s="2" t="inlineStr">
        <is>
          <t>3fat</t>
        </is>
      </c>
      <c r="C1358" s="4" t="n">
        <v>0.98709441598562</v>
      </c>
      <c r="D1358" s="0" t="n">
        <v>406</v>
      </c>
      <c r="E1358" t="n">
        <v>11</v>
      </c>
    </row>
    <row r="1359">
      <c r="A1359" s="0">
        <f>A1358+1</f>
        <v/>
      </c>
      <c r="B1359" s="2" t="inlineStr">
        <is>
          <t>3fed</t>
        </is>
      </c>
      <c r="C1359" s="4" t="n">
        <v>0.986676067840091</v>
      </c>
      <c r="D1359" s="0" t="n">
        <v>35</v>
      </c>
      <c r="E1359" t="n">
        <v>15</v>
      </c>
    </row>
    <row r="1360">
      <c r="A1360" s="0">
        <f>A1359+1</f>
        <v/>
      </c>
      <c r="B1360" s="2" t="inlineStr">
        <is>
          <t>3fee</t>
        </is>
      </c>
      <c r="C1360" s="4" t="n">
        <v>0.987170290623713</v>
      </c>
      <c r="D1360" s="0" t="n">
        <v>35</v>
      </c>
      <c r="E1360" t="n">
        <v>0</v>
      </c>
    </row>
    <row r="1361">
      <c r="A1361" s="0">
        <f>A1360+1</f>
        <v/>
      </c>
      <c r="B1361" s="2" t="inlineStr">
        <is>
          <t>3ff3</t>
        </is>
      </c>
      <c r="C1361" s="4" t="n">
        <v>0.986629233144464</v>
      </c>
      <c r="D1361" s="0" t="n">
        <v>35</v>
      </c>
      <c r="E1361" t="n">
        <v>11</v>
      </c>
    </row>
    <row r="1362">
      <c r="A1362" s="0">
        <f>A1361+1</f>
        <v/>
      </c>
      <c r="B1362" s="2" t="inlineStr">
        <is>
          <t>3ffg</t>
        </is>
      </c>
      <c r="C1362" s="4" t="n">
        <v>0.987017693391485</v>
      </c>
      <c r="D1362" s="0" t="n">
        <v>509</v>
      </c>
      <c r="E1362" t="n">
        <v>78</v>
      </c>
    </row>
    <row r="1363">
      <c r="A1363" s="0">
        <f>A1362+1</f>
        <v/>
      </c>
      <c r="B1363" s="2" t="inlineStr">
        <is>
          <t>3fhb</t>
        </is>
      </c>
      <c r="C1363" s="4" t="n">
        <v>0.987304582181402</v>
      </c>
      <c r="D1363" s="0" t="n">
        <v>219</v>
      </c>
      <c r="E1363" t="n">
        <v>25</v>
      </c>
    </row>
    <row r="1364">
      <c r="A1364" s="0">
        <f>A1363+1</f>
        <v/>
      </c>
      <c r="B1364" s="2" t="inlineStr">
        <is>
          <t>3fj7</t>
        </is>
      </c>
      <c r="C1364" s="4" t="n">
        <v>0.986280712234515</v>
      </c>
      <c r="D1364" s="0" t="n">
        <v>512</v>
      </c>
      <c r="E1364" t="n">
        <v>18</v>
      </c>
    </row>
    <row r="1365">
      <c r="A1365" s="0">
        <f>A1364+1</f>
        <v/>
      </c>
      <c r="B1365" s="2" t="inlineStr">
        <is>
          <t>3fjg</t>
        </is>
      </c>
      <c r="C1365" s="4" t="n">
        <v>0.986241682512386</v>
      </c>
      <c r="D1365" s="0" t="n">
        <v>512</v>
      </c>
      <c r="E1365" t="n">
        <v>23</v>
      </c>
    </row>
    <row r="1366">
      <c r="A1366" s="0">
        <f>A1365+1</f>
        <v/>
      </c>
      <c r="B1366" s="2" t="inlineStr">
        <is>
          <t>3fqe</t>
        </is>
      </c>
      <c r="C1366" s="4" t="n">
        <v>0.986896438798385</v>
      </c>
      <c r="D1366" s="0" t="n">
        <v>391</v>
      </c>
      <c r="E1366" t="n">
        <v>50</v>
      </c>
    </row>
    <row r="1367">
      <c r="A1367" s="0">
        <f>A1366+1</f>
        <v/>
      </c>
      <c r="B1367" s="2" t="inlineStr">
        <is>
          <t>3fuc</t>
        </is>
      </c>
      <c r="C1367" s="4" t="n">
        <v>0.987513750829263</v>
      </c>
      <c r="D1367" s="0" t="n">
        <v>358</v>
      </c>
      <c r="E1367" t="n">
        <v>12</v>
      </c>
    </row>
    <row r="1368">
      <c r="A1368" s="0">
        <f>A1367+1</f>
        <v/>
      </c>
      <c r="B1368" s="2" t="inlineStr">
        <is>
          <t>3fur</t>
        </is>
      </c>
      <c r="C1368" s="4" t="n">
        <v>0.985892764706225</v>
      </c>
      <c r="D1368" s="0" t="n">
        <v>380</v>
      </c>
      <c r="E1368" t="n">
        <v>13</v>
      </c>
    </row>
    <row r="1369">
      <c r="A1369" s="0">
        <f>A1368+1</f>
        <v/>
      </c>
      <c r="B1369" s="2" t="inlineStr">
        <is>
          <t>3fuz</t>
        </is>
      </c>
      <c r="C1369" s="4" t="n">
        <v>0.987703839218531</v>
      </c>
      <c r="D1369" s="0" t="n">
        <v>417</v>
      </c>
      <c r="E1369" t="n">
        <v>16</v>
      </c>
    </row>
    <row r="1370">
      <c r="A1370" s="0">
        <f>A1369+1</f>
        <v/>
      </c>
      <c r="B1370" s="2" t="inlineStr">
        <is>
          <t>3fv1</t>
        </is>
      </c>
      <c r="C1370" s="4" t="n">
        <v>0.98729445789794</v>
      </c>
      <c r="D1370" s="0" t="n">
        <v>417</v>
      </c>
      <c r="E1370" t="n">
        <v>21</v>
      </c>
    </row>
    <row r="1371">
      <c r="A1371" s="0">
        <f>A1370+1</f>
        <v/>
      </c>
      <c r="B1371" s="2" t="inlineStr">
        <is>
          <t>3fv2</t>
        </is>
      </c>
      <c r="C1371" s="4" t="n">
        <v>0.9871533458578819</v>
      </c>
      <c r="D1371" s="0" t="n">
        <v>417</v>
      </c>
      <c r="E1371" t="n">
        <v>22</v>
      </c>
    </row>
    <row r="1372">
      <c r="A1372" s="0">
        <f>A1371+1</f>
        <v/>
      </c>
      <c r="B1372" s="2" t="inlineStr">
        <is>
          <t>3fv3</t>
        </is>
      </c>
      <c r="C1372" s="4" t="n">
        <v>0.9889161017878449</v>
      </c>
      <c r="D1372" s="0" t="n">
        <v>227</v>
      </c>
      <c r="E1372" t="n">
        <v>103</v>
      </c>
    </row>
    <row r="1373">
      <c r="A1373" s="0">
        <f>A1372+1</f>
        <v/>
      </c>
      <c r="B1373" s="2" t="inlineStr">
        <is>
          <t>3fvh</t>
        </is>
      </c>
      <c r="C1373" s="4" t="n">
        <v>0.98674517619795</v>
      </c>
      <c r="D1373" s="0" t="n">
        <v>517</v>
      </c>
      <c r="E1373" t="n">
        <v>82</v>
      </c>
    </row>
    <row r="1374">
      <c r="A1374" s="0">
        <f>A1373+1</f>
        <v/>
      </c>
      <c r="B1374" s="2" t="inlineStr">
        <is>
          <t>3fvk</t>
        </is>
      </c>
      <c r="C1374" s="4" t="n">
        <v>0.986972763394476</v>
      </c>
      <c r="D1374" s="0" t="n">
        <v>417</v>
      </c>
      <c r="E1374" t="n">
        <v>19</v>
      </c>
    </row>
    <row r="1375">
      <c r="A1375" s="0">
        <f>A1374+1</f>
        <v/>
      </c>
      <c r="B1375" s="2" t="inlineStr">
        <is>
          <t>3fvl</t>
        </is>
      </c>
      <c r="C1375" s="4" t="n">
        <v>0.986765576959301</v>
      </c>
      <c r="D1375" s="0" t="n">
        <v>302</v>
      </c>
      <c r="E1375" t="n">
        <v>29</v>
      </c>
    </row>
    <row r="1376">
      <c r="A1376" s="0">
        <f>A1375+1</f>
        <v/>
      </c>
      <c r="B1376" s="2" t="inlineStr">
        <is>
          <t>3fvn</t>
        </is>
      </c>
      <c r="C1376" s="4" t="n">
        <v>0.987117664964317</v>
      </c>
      <c r="D1376" s="0" t="n">
        <v>417</v>
      </c>
      <c r="E1376" t="n">
        <v>22</v>
      </c>
    </row>
    <row r="1377">
      <c r="A1377" s="0">
        <f>A1376+1</f>
        <v/>
      </c>
      <c r="B1377" s="2" t="inlineStr">
        <is>
          <t>3fx6</t>
        </is>
      </c>
      <c r="C1377" s="4" t="n">
        <v>0.986934657921002</v>
      </c>
      <c r="D1377" s="0" t="n">
        <v>302</v>
      </c>
      <c r="E1377" t="n">
        <v>29</v>
      </c>
    </row>
    <row r="1378">
      <c r="A1378" s="0">
        <f>A1377+1</f>
        <v/>
      </c>
      <c r="B1378" s="2" t="inlineStr">
        <is>
          <t>3fzn</t>
        </is>
      </c>
      <c r="C1378" s="4" t="n">
        <v>0.988300267829761</v>
      </c>
      <c r="D1378" s="0" t="n">
        <v>74</v>
      </c>
      <c r="E1378" t="n">
        <v>76</v>
      </c>
    </row>
    <row r="1379">
      <c r="A1379" s="0">
        <f>A1378+1</f>
        <v/>
      </c>
      <c r="B1379" s="2" t="inlineStr">
        <is>
          <t>3g0e</t>
        </is>
      </c>
      <c r="C1379" s="4" t="n">
        <v>0.987443017966819</v>
      </c>
      <c r="D1379" s="0" t="n">
        <v>251</v>
      </c>
      <c r="E1379" t="n">
        <v>42</v>
      </c>
    </row>
    <row r="1380">
      <c r="A1380" s="0">
        <f>A1379+1</f>
        <v/>
      </c>
      <c r="B1380" s="2" t="inlineStr">
        <is>
          <t>3g0i</t>
        </is>
      </c>
      <c r="C1380" s="4" t="n">
        <v>0.988358292647894</v>
      </c>
      <c r="D1380" s="0" t="n">
        <v>183</v>
      </c>
      <c r="E1380" t="n">
        <v>15</v>
      </c>
    </row>
    <row r="1381">
      <c r="A1381" s="0">
        <f>A1380+1</f>
        <v/>
      </c>
      <c r="B1381" s="2" t="inlineStr">
        <is>
          <t>3g0w</t>
        </is>
      </c>
      <c r="C1381" s="4" t="n">
        <v>0.98690370179927</v>
      </c>
      <c r="D1381" s="0" t="n">
        <v>469</v>
      </c>
      <c r="E1381" t="n">
        <v>15</v>
      </c>
    </row>
    <row r="1382">
      <c r="A1382" s="0">
        <f>A1381+1</f>
        <v/>
      </c>
      <c r="B1382" s="2" t="inlineStr">
        <is>
          <t>3g1d</t>
        </is>
      </c>
      <c r="C1382" s="4" t="n">
        <v>0.988708728411087</v>
      </c>
      <c r="D1382" s="0" t="n">
        <v>558</v>
      </c>
      <c r="E1382" t="n">
        <v>37</v>
      </c>
    </row>
    <row r="1383">
      <c r="A1383" s="0">
        <f>A1382+1</f>
        <v/>
      </c>
      <c r="B1383" s="2" t="inlineStr">
        <is>
          <t>3g1v</t>
        </is>
      </c>
      <c r="C1383" s="4" t="n">
        <v>0.988067527355417</v>
      </c>
      <c r="D1383" s="0" t="n">
        <v>558</v>
      </c>
      <c r="E1383" t="n">
        <v>47</v>
      </c>
    </row>
    <row r="1384">
      <c r="A1384" s="0">
        <f>A1383+1</f>
        <v/>
      </c>
      <c r="B1384" s="2" t="inlineStr">
        <is>
          <t>3g2z</t>
        </is>
      </c>
      <c r="C1384" s="4" t="n">
        <v>0.988298220532195</v>
      </c>
      <c r="D1384" s="0" t="n">
        <v>403</v>
      </c>
      <c r="E1384" t="n">
        <v>37</v>
      </c>
    </row>
    <row r="1385">
      <c r="A1385" s="0">
        <f>A1384+1</f>
        <v/>
      </c>
      <c r="B1385" s="2" t="inlineStr">
        <is>
          <t>3g30</t>
        </is>
      </c>
      <c r="C1385" s="4" t="n">
        <v>0.987913731096286</v>
      </c>
      <c r="D1385" s="0" t="n">
        <v>403</v>
      </c>
      <c r="E1385" t="n">
        <v>39</v>
      </c>
    </row>
    <row r="1386">
      <c r="A1386" s="0">
        <f>A1385+1</f>
        <v/>
      </c>
      <c r="B1386" s="2" t="inlineStr">
        <is>
          <t>3g31</t>
        </is>
      </c>
      <c r="C1386" s="4" t="n">
        <v>0.988295481888376</v>
      </c>
      <c r="D1386" s="0" t="n">
        <v>403</v>
      </c>
      <c r="E1386" t="n">
        <v>39</v>
      </c>
    </row>
    <row r="1387">
      <c r="A1387" s="0">
        <f>A1386+1</f>
        <v/>
      </c>
      <c r="B1387" s="2" t="inlineStr">
        <is>
          <t>3g32</t>
        </is>
      </c>
      <c r="C1387" s="4" t="n">
        <v>0.9885531007828851</v>
      </c>
      <c r="D1387" s="0" t="n">
        <v>403</v>
      </c>
      <c r="E1387" t="n">
        <v>43</v>
      </c>
    </row>
    <row r="1388">
      <c r="A1388" s="0">
        <f>A1387+1</f>
        <v/>
      </c>
      <c r="B1388" s="2" t="inlineStr">
        <is>
          <t>3g34</t>
        </is>
      </c>
      <c r="C1388" s="4" t="n">
        <v>0.98822637427589</v>
      </c>
      <c r="D1388" s="0" t="n">
        <v>403</v>
      </c>
      <c r="E1388" t="n">
        <v>47</v>
      </c>
    </row>
    <row r="1389">
      <c r="A1389" s="0">
        <f>A1388+1</f>
        <v/>
      </c>
      <c r="B1389" s="2" t="inlineStr">
        <is>
          <t>3g35</t>
        </is>
      </c>
      <c r="C1389" s="4" t="n">
        <v>0.988041341908427</v>
      </c>
      <c r="D1389" s="0" t="n">
        <v>403</v>
      </c>
      <c r="E1389" t="n">
        <v>46</v>
      </c>
    </row>
    <row r="1390">
      <c r="A1390" s="0">
        <f>A1389+1</f>
        <v/>
      </c>
      <c r="B1390" s="2" t="inlineStr">
        <is>
          <t>3gba</t>
        </is>
      </c>
      <c r="C1390" s="4" t="n">
        <v>0.986976510359085</v>
      </c>
      <c r="D1390" s="0" t="n">
        <v>417</v>
      </c>
      <c r="E1390" t="n">
        <v>18</v>
      </c>
    </row>
    <row r="1391">
      <c r="A1391" s="0">
        <f>A1390+1</f>
        <v/>
      </c>
      <c r="B1391" s="2" t="inlineStr">
        <is>
          <t>3gbb</t>
        </is>
      </c>
      <c r="C1391" s="4" t="n">
        <v>0.987194348491528</v>
      </c>
      <c r="D1391" s="0" t="n">
        <v>417</v>
      </c>
      <c r="E1391" t="n">
        <v>22</v>
      </c>
    </row>
    <row r="1392">
      <c r="A1392" s="0">
        <f>A1391+1</f>
        <v/>
      </c>
      <c r="B1392" s="2" t="inlineStr">
        <is>
          <t>3gbe</t>
        </is>
      </c>
      <c r="C1392" s="4" t="n">
        <v>0.985836416540793</v>
      </c>
      <c r="D1392" s="0" t="n">
        <v>60</v>
      </c>
      <c r="E1392" t="n">
        <v>17</v>
      </c>
    </row>
    <row r="1393">
      <c r="A1393" s="0">
        <f>A1392+1</f>
        <v/>
      </c>
      <c r="B1393" s="2" t="inlineStr">
        <is>
          <t>3gc4</t>
        </is>
      </c>
      <c r="C1393" s="4" t="n">
        <v>0.987412304480158</v>
      </c>
      <c r="D1393" s="0" t="n">
        <v>196</v>
      </c>
      <c r="E1393" t="n">
        <v>44</v>
      </c>
    </row>
    <row r="1394">
      <c r="A1394" s="0">
        <f>A1393+1</f>
        <v/>
      </c>
      <c r="B1394" s="2" t="inlineStr">
        <is>
          <t>3gc5</t>
        </is>
      </c>
      <c r="C1394" s="4" t="n">
        <v>0.986774547465614</v>
      </c>
      <c r="D1394" s="0" t="n">
        <v>196</v>
      </c>
      <c r="E1394" t="n">
        <v>26</v>
      </c>
    </row>
    <row r="1395">
      <c r="A1395" s="0">
        <f>A1394+1</f>
        <v/>
      </c>
      <c r="B1395" s="2" t="inlineStr">
        <is>
          <t>3gcp</t>
        </is>
      </c>
      <c r="C1395" s="4" t="n">
        <v>0.987596175152832</v>
      </c>
      <c r="D1395" s="0" t="n">
        <v>223</v>
      </c>
      <c r="E1395" t="n">
        <v>49</v>
      </c>
    </row>
    <row r="1396">
      <c r="A1396" s="0">
        <f>A1395+1</f>
        <v/>
      </c>
      <c r="B1396" s="2" t="inlineStr">
        <is>
          <t>3gcs</t>
        </is>
      </c>
      <c r="C1396" s="4" t="n">
        <v>0.987824633549196</v>
      </c>
      <c r="D1396" s="0" t="n">
        <v>223</v>
      </c>
      <c r="E1396" t="n">
        <v>15</v>
      </c>
    </row>
    <row r="1397">
      <c r="A1397" s="0">
        <f>A1396+1</f>
        <v/>
      </c>
      <c r="B1397" s="2" t="inlineStr">
        <is>
          <t>3gcu</t>
        </is>
      </c>
      <c r="C1397" s="4" t="n">
        <v>0.988037209375522</v>
      </c>
      <c r="D1397" s="0" t="n">
        <v>223</v>
      </c>
      <c r="E1397" t="n">
        <v>60</v>
      </c>
    </row>
    <row r="1398">
      <c r="A1398" s="0">
        <f>A1397+1</f>
        <v/>
      </c>
      <c r="B1398" s="2" t="inlineStr">
        <is>
          <t>3gdt</t>
        </is>
      </c>
      <c r="C1398" s="4" t="n">
        <v>0.98670210293615</v>
      </c>
      <c r="D1398" s="0" t="n">
        <v>412</v>
      </c>
      <c r="E1398" t="n">
        <v>61</v>
      </c>
    </row>
    <row r="1399">
      <c r="A1399" s="0">
        <f>A1398+1</f>
        <v/>
      </c>
      <c r="B1399" s="2" t="inlineStr">
        <is>
          <t>3ge7</t>
        </is>
      </c>
      <c r="C1399" s="4" t="n">
        <v>0.987106557314628</v>
      </c>
      <c r="D1399" s="0" t="n">
        <v>196</v>
      </c>
      <c r="E1399" t="n">
        <v>33</v>
      </c>
    </row>
    <row r="1400">
      <c r="A1400" s="0">
        <f>A1399+1</f>
        <v/>
      </c>
      <c r="B1400" s="2" t="inlineStr">
        <is>
          <t>3ggu</t>
        </is>
      </c>
      <c r="C1400" s="4" t="n">
        <v>0.98688005750561</v>
      </c>
      <c r="D1400" s="0" t="n">
        <v>843</v>
      </c>
      <c r="E1400" t="n">
        <v>85</v>
      </c>
    </row>
    <row r="1401">
      <c r="A1401" s="0">
        <f>A1400+1</f>
        <v/>
      </c>
      <c r="B1401" s="2" t="inlineStr">
        <is>
          <t>3gi4</t>
        </is>
      </c>
      <c r="C1401" s="4" t="n">
        <v>0.984912692374067</v>
      </c>
      <c r="D1401" s="0" t="n">
        <v>835</v>
      </c>
      <c r="E1401" t="n">
        <v>91</v>
      </c>
    </row>
    <row r="1402">
      <c r="A1402" s="0">
        <f>A1401+1</f>
        <v/>
      </c>
      <c r="B1402" s="2" t="inlineStr">
        <is>
          <t>3gi5</t>
        </is>
      </c>
      <c r="C1402" s="4" t="n">
        <v>0.985105774251698</v>
      </c>
      <c r="D1402" s="0" t="n">
        <v>835</v>
      </c>
      <c r="E1402" t="n">
        <v>88</v>
      </c>
    </row>
    <row r="1403">
      <c r="A1403" s="0">
        <f>A1402+1</f>
        <v/>
      </c>
      <c r="B1403" s="2" t="inlineStr">
        <is>
          <t>3gi6</t>
        </is>
      </c>
      <c r="C1403" s="4" t="n">
        <v>0.9843008366167481</v>
      </c>
      <c r="D1403" s="0" t="n">
        <v>835</v>
      </c>
      <c r="E1403" t="n">
        <v>89</v>
      </c>
    </row>
    <row r="1404">
      <c r="A1404" s="0">
        <f>A1403+1</f>
        <v/>
      </c>
      <c r="B1404" s="2" t="inlineStr">
        <is>
          <t>3gjw</t>
        </is>
      </c>
      <c r="C1404" s="4" t="n">
        <v>0.985952393461571</v>
      </c>
      <c r="D1404" s="0" t="n">
        <v>221</v>
      </c>
      <c r="E1404" t="n">
        <v>41</v>
      </c>
    </row>
    <row r="1405">
      <c r="A1405" s="0">
        <f>A1404+1</f>
        <v/>
      </c>
      <c r="B1405" s="2" t="inlineStr">
        <is>
          <t>3gkz</t>
        </is>
      </c>
      <c r="C1405" s="4" t="n">
        <v>0.988074400778972</v>
      </c>
      <c r="D1405" s="0" t="n">
        <v>489</v>
      </c>
      <c r="E1405" t="n">
        <v>16</v>
      </c>
    </row>
    <row r="1406">
      <c r="A1406" s="0">
        <f>A1405+1</f>
        <v/>
      </c>
      <c r="B1406" s="2" t="inlineStr">
        <is>
          <t>3gm0</t>
        </is>
      </c>
      <c r="C1406" s="4" t="n">
        <v>0.987136770826271</v>
      </c>
      <c r="D1406" s="0" t="n">
        <v>489</v>
      </c>
      <c r="E1406" t="n">
        <v>25</v>
      </c>
    </row>
    <row r="1407">
      <c r="A1407" s="0">
        <f>A1406+1</f>
        <v/>
      </c>
      <c r="B1407" s="2" t="inlineStr">
        <is>
          <t>3gnw</t>
        </is>
      </c>
      <c r="C1407" s="4" t="n">
        <v>0.98708771656366</v>
      </c>
      <c r="D1407" s="0" t="n">
        <v>59</v>
      </c>
      <c r="E1407" t="n">
        <v>15</v>
      </c>
    </row>
    <row r="1408">
      <c r="A1408" s="0">
        <f>A1407+1</f>
        <v/>
      </c>
      <c r="B1408" s="2" t="inlineStr">
        <is>
          <t>3gqz</t>
        </is>
      </c>
      <c r="C1408" s="4" t="n">
        <v>0.9863183373018199</v>
      </c>
      <c r="D1408" s="0" t="n">
        <v>202</v>
      </c>
      <c r="E1408" t="n">
        <v>48</v>
      </c>
    </row>
    <row r="1409">
      <c r="A1409" s="0">
        <f>A1408+1</f>
        <v/>
      </c>
      <c r="B1409" s="2" t="inlineStr">
        <is>
          <t>3gr2</t>
        </is>
      </c>
      <c r="C1409" s="4" t="n">
        <v>0.986446171820044</v>
      </c>
      <c r="D1409" s="0" t="n">
        <v>202</v>
      </c>
      <c r="E1409" t="n">
        <v>47</v>
      </c>
    </row>
    <row r="1410">
      <c r="A1410" s="0">
        <f>A1409+1</f>
        <v/>
      </c>
      <c r="B1410" s="2" t="inlineStr">
        <is>
          <t>3gs6</t>
        </is>
      </c>
      <c r="C1410" s="4" t="n">
        <v>0.988669332890268</v>
      </c>
      <c r="D1410" s="0" t="n">
        <v>266</v>
      </c>
      <c r="E1410" t="n">
        <v>34</v>
      </c>
    </row>
    <row r="1411">
      <c r="A1411" s="0">
        <f>A1410+1</f>
        <v/>
      </c>
      <c r="B1411" s="2" t="inlineStr">
        <is>
          <t>3gsm</t>
        </is>
      </c>
      <c r="C1411" s="4" t="n">
        <v>0.98731512698214</v>
      </c>
      <c r="D1411" s="0" t="n">
        <v>266</v>
      </c>
      <c r="E1411" t="n">
        <v>37</v>
      </c>
    </row>
    <row r="1412">
      <c r="A1412" s="0">
        <f>A1411+1</f>
        <v/>
      </c>
      <c r="B1412" s="2" t="inlineStr">
        <is>
          <t>3gss</t>
        </is>
      </c>
      <c r="C1412" s="4" t="n">
        <v>0.987081446222324</v>
      </c>
      <c r="D1412" s="0" t="n">
        <v>608</v>
      </c>
      <c r="E1412" t="n">
        <v>89</v>
      </c>
    </row>
    <row r="1413">
      <c r="A1413" s="0">
        <f>A1412+1</f>
        <v/>
      </c>
      <c r="B1413" s="2" t="inlineStr">
        <is>
          <t>3gst</t>
        </is>
      </c>
      <c r="C1413" s="4" t="n">
        <v>0.985502131210966</v>
      </c>
      <c r="D1413" s="0" t="n">
        <v>578</v>
      </c>
      <c r="E1413" t="n">
        <v>66</v>
      </c>
    </row>
    <row r="1414">
      <c r="A1414" s="0">
        <f>A1413+1</f>
        <v/>
      </c>
      <c r="B1414" s="2" t="inlineStr">
        <is>
          <t>3gtc</t>
        </is>
      </c>
      <c r="C1414" s="4" t="n">
        <v>0.987046803170911</v>
      </c>
      <c r="D1414" s="0" t="n">
        <v>202</v>
      </c>
      <c r="E1414" t="n">
        <v>54</v>
      </c>
    </row>
    <row r="1415">
      <c r="A1415" s="0">
        <f>A1414+1</f>
        <v/>
      </c>
      <c r="B1415" s="2" t="inlineStr">
        <is>
          <t>3gv9</t>
        </is>
      </c>
      <c r="C1415" s="4" t="n">
        <v>0.986792711541988</v>
      </c>
      <c r="D1415" s="0" t="n">
        <v>202</v>
      </c>
      <c r="E1415" t="n">
        <v>27</v>
      </c>
    </row>
    <row r="1416">
      <c r="A1416" s="0">
        <f>A1415+1</f>
        <v/>
      </c>
      <c r="B1416" s="2" t="inlineStr">
        <is>
          <t>3gvb</t>
        </is>
      </c>
      <c r="C1416" s="4" t="n">
        <v>0.987393563881929</v>
      </c>
      <c r="D1416" s="0" t="n">
        <v>202</v>
      </c>
      <c r="E1416" t="n">
        <v>27</v>
      </c>
    </row>
    <row r="1417">
      <c r="A1417" s="0">
        <f>A1416+1</f>
        <v/>
      </c>
      <c r="B1417" s="2" t="inlineStr">
        <is>
          <t>3gvu</t>
        </is>
      </c>
      <c r="C1417" s="4" t="n">
        <v>0.986230795769154</v>
      </c>
      <c r="D1417" s="0" t="n">
        <v>388</v>
      </c>
      <c r="E1417" t="n">
        <v>60</v>
      </c>
    </row>
    <row r="1418">
      <c r="A1418" s="0">
        <f>A1417+1</f>
        <v/>
      </c>
      <c r="B1418" s="2" t="inlineStr">
        <is>
          <t>3gx0</t>
        </is>
      </c>
      <c r="C1418" s="4" t="n">
        <v>0.987591329140565</v>
      </c>
      <c r="D1418" s="0" t="n">
        <v>630</v>
      </c>
      <c r="E1418" t="n">
        <v>86</v>
      </c>
    </row>
    <row r="1419">
      <c r="A1419" s="0">
        <f>A1418+1</f>
        <v/>
      </c>
      <c r="B1419" s="2" t="inlineStr">
        <is>
          <t>3gy2</t>
        </is>
      </c>
      <c r="C1419" s="4" t="n">
        <v>0.986746569085087</v>
      </c>
      <c r="D1419" s="0" t="n">
        <v>538</v>
      </c>
      <c r="E1419" t="n">
        <v>49</v>
      </c>
    </row>
    <row r="1420">
      <c r="A1420" s="0">
        <f>A1419+1</f>
        <v/>
      </c>
      <c r="B1420" s="2" t="inlineStr">
        <is>
          <t>3gy3</t>
        </is>
      </c>
      <c r="C1420" s="4" t="n">
        <v>0.987363083642172</v>
      </c>
      <c r="D1420" s="0" t="n">
        <v>538</v>
      </c>
      <c r="E1420" t="n">
        <v>60</v>
      </c>
    </row>
    <row r="1421">
      <c r="A1421" s="0">
        <f>A1420+1</f>
        <v/>
      </c>
      <c r="B1421" s="2" t="inlineStr">
        <is>
          <t>3gy4</t>
        </is>
      </c>
      <c r="C1421" s="4" t="n">
        <v>0.986634320484418</v>
      </c>
      <c r="D1421" s="0" t="n">
        <v>538</v>
      </c>
      <c r="E1421" t="n">
        <v>29</v>
      </c>
    </row>
    <row r="1422">
      <c r="A1422" s="0">
        <f>A1421+1</f>
        <v/>
      </c>
      <c r="B1422" s="2" t="inlineStr">
        <is>
          <t>3gy7</t>
        </is>
      </c>
      <c r="C1422" s="4" t="n">
        <v>0.987182005229599</v>
      </c>
      <c r="D1422" s="0" t="n">
        <v>538</v>
      </c>
      <c r="E1422" t="n">
        <v>28</v>
      </c>
    </row>
    <row r="1423">
      <c r="A1423" s="0">
        <f>A1422+1</f>
        <v/>
      </c>
      <c r="B1423" s="2" t="inlineStr">
        <is>
          <t>3h30</t>
        </is>
      </c>
      <c r="C1423" s="4" t="n">
        <v>0.985914437937355</v>
      </c>
      <c r="D1423" s="0" t="n">
        <v>271</v>
      </c>
      <c r="E1423" t="n">
        <v>48</v>
      </c>
    </row>
    <row r="1424">
      <c r="A1424" s="0">
        <f>A1423+1</f>
        <v/>
      </c>
      <c r="B1424" s="2" t="inlineStr">
        <is>
          <t>3h5b</t>
        </is>
      </c>
      <c r="C1424" s="4" t="n">
        <v>0.9864701314293211</v>
      </c>
      <c r="D1424" s="0" t="n">
        <v>833</v>
      </c>
      <c r="E1424" t="n">
        <v>95</v>
      </c>
    </row>
    <row r="1425">
      <c r="A1425" s="0">
        <f>A1424+1</f>
        <v/>
      </c>
      <c r="B1425" s="2" t="inlineStr">
        <is>
          <t>3h78</t>
        </is>
      </c>
      <c r="C1425" s="4" t="n">
        <v>0.988183196148177</v>
      </c>
      <c r="D1425" s="0" t="n">
        <v>269</v>
      </c>
      <c r="E1425" t="n">
        <v>17</v>
      </c>
    </row>
    <row r="1426">
      <c r="A1426" s="0">
        <f>A1425+1</f>
        <v/>
      </c>
      <c r="B1426" s="2" t="inlineStr">
        <is>
          <t>3h89</t>
        </is>
      </c>
      <c r="C1426" s="4" t="n">
        <v>0.98615087676154</v>
      </c>
      <c r="D1426" s="0" t="n">
        <v>586</v>
      </c>
      <c r="E1426" t="n">
        <v>123</v>
      </c>
    </row>
    <row r="1427">
      <c r="A1427" s="0">
        <f>A1426+1</f>
        <v/>
      </c>
      <c r="B1427" s="2" t="inlineStr">
        <is>
          <t>3h8b</t>
        </is>
      </c>
      <c r="C1427" s="4" t="n">
        <v>0.9872620849097991</v>
      </c>
      <c r="D1427" s="0" t="n">
        <v>586</v>
      </c>
      <c r="E1427" t="n">
        <v>134</v>
      </c>
    </row>
    <row r="1428">
      <c r="A1428" s="0">
        <f>A1427+1</f>
        <v/>
      </c>
      <c r="B1428" s="2" t="inlineStr">
        <is>
          <t>3hb4</t>
        </is>
      </c>
      <c r="C1428" s="4" t="n">
        <v>0.988527165219618</v>
      </c>
      <c r="D1428" s="0" t="n">
        <v>350</v>
      </c>
      <c r="E1428" t="n">
        <v>51</v>
      </c>
    </row>
    <row r="1429">
      <c r="A1429" s="0">
        <f>A1428+1</f>
        <v/>
      </c>
      <c r="B1429" s="2" t="inlineStr">
        <is>
          <t>3hek</t>
        </is>
      </c>
      <c r="C1429" s="4" t="n">
        <v>0.988081213713339</v>
      </c>
      <c r="D1429" s="0" t="n">
        <v>555</v>
      </c>
      <c r="E1429" t="n">
        <v>50</v>
      </c>
    </row>
    <row r="1430">
      <c r="A1430" s="0">
        <f>A1429+1</f>
        <v/>
      </c>
      <c r="B1430" s="2" t="inlineStr">
        <is>
          <t>3hig</t>
        </is>
      </c>
      <c r="C1430" s="4" t="n">
        <v>0.987446943998324</v>
      </c>
      <c r="D1430" s="0" t="n">
        <v>34</v>
      </c>
      <c r="E1430" t="n">
        <v>37</v>
      </c>
    </row>
    <row r="1431">
      <c r="A1431" s="0">
        <f>A1430+1</f>
        <v/>
      </c>
      <c r="B1431" s="2" t="inlineStr">
        <is>
          <t>3hit</t>
        </is>
      </c>
      <c r="C1431" s="4" t="n">
        <v>0.987820985185812</v>
      </c>
      <c r="D1431" s="0" t="n">
        <v>413</v>
      </c>
      <c r="E1431" t="n">
        <v>79</v>
      </c>
    </row>
    <row r="1432">
      <c r="A1432" s="0">
        <f>A1431+1</f>
        <v/>
      </c>
      <c r="B1432" s="2" t="inlineStr">
        <is>
          <t>3hk1</t>
        </is>
      </c>
      <c r="C1432" s="4" t="n">
        <v>0.986818855829934</v>
      </c>
      <c r="D1432" s="0" t="n">
        <v>756</v>
      </c>
      <c r="E1432" t="n">
        <v>43</v>
      </c>
    </row>
    <row r="1433">
      <c r="A1433" s="0">
        <f>A1432+1</f>
        <v/>
      </c>
      <c r="B1433" s="2" t="inlineStr">
        <is>
          <t>3hkw</t>
        </is>
      </c>
      <c r="C1433" s="4" t="n">
        <v>0.987000267087472</v>
      </c>
      <c r="D1433" s="0" t="n">
        <v>61</v>
      </c>
      <c r="E1433" t="n">
        <v>14</v>
      </c>
    </row>
    <row r="1434">
      <c r="A1434" s="0">
        <f>A1433+1</f>
        <v/>
      </c>
      <c r="B1434" s="2" t="inlineStr">
        <is>
          <t>3hl7</t>
        </is>
      </c>
      <c r="C1434" s="4" t="n">
        <v>0.987143050546522</v>
      </c>
      <c r="D1434" s="0" t="n">
        <v>223</v>
      </c>
      <c r="E1434" t="n">
        <v>51</v>
      </c>
    </row>
    <row r="1435">
      <c r="A1435" s="0">
        <f>A1434+1</f>
        <v/>
      </c>
      <c r="B1435" s="2" t="inlineStr">
        <is>
          <t>3hll</t>
        </is>
      </c>
      <c r="C1435" s="4" t="n">
        <v>0.987019537375287</v>
      </c>
      <c r="D1435" s="0" t="n">
        <v>223</v>
      </c>
      <c r="E1435" t="n">
        <v>52</v>
      </c>
    </row>
    <row r="1436">
      <c r="A1436" s="0">
        <f>A1435+1</f>
        <v/>
      </c>
      <c r="B1436" s="2" t="inlineStr">
        <is>
          <t>3hmo</t>
        </is>
      </c>
      <c r="C1436" s="4" t="n">
        <v>0.986045443633792</v>
      </c>
      <c r="D1436" s="0" t="n">
        <v>433</v>
      </c>
      <c r="E1436" t="n">
        <v>69</v>
      </c>
    </row>
    <row r="1437">
      <c r="A1437" s="0">
        <f>A1436+1</f>
        <v/>
      </c>
      <c r="B1437" s="2" t="inlineStr">
        <is>
          <t>3hmp</t>
        </is>
      </c>
      <c r="C1437" s="4" t="n">
        <v>0.987091882083066</v>
      </c>
      <c r="D1437" s="0" t="n">
        <v>433</v>
      </c>
      <c r="E1437" t="n">
        <v>41</v>
      </c>
    </row>
    <row r="1438">
      <c r="A1438" s="0">
        <f>A1437+1</f>
        <v/>
      </c>
      <c r="B1438" s="2" t="inlineStr">
        <is>
          <t>3hu3</t>
        </is>
      </c>
      <c r="C1438" s="4" t="n">
        <v>0.98731671830579</v>
      </c>
      <c r="D1438" s="0" t="n">
        <v>107</v>
      </c>
      <c r="E1438" t="n">
        <v>59</v>
      </c>
    </row>
    <row r="1439">
      <c r="A1439" s="0">
        <f>A1438+1</f>
        <v/>
      </c>
      <c r="B1439" s="2" t="inlineStr">
        <is>
          <t>3hub</t>
        </is>
      </c>
      <c r="C1439" s="4" t="n">
        <v>0.9868983823138689</v>
      </c>
      <c r="D1439" s="0" t="n">
        <v>223</v>
      </c>
      <c r="E1439" t="n">
        <v>58</v>
      </c>
    </row>
    <row r="1440">
      <c r="A1440" s="0">
        <f>A1439+1</f>
        <v/>
      </c>
      <c r="B1440" s="2" t="inlineStr">
        <is>
          <t>3huc</t>
        </is>
      </c>
      <c r="C1440" s="4" t="n">
        <v>0.987853433302905</v>
      </c>
      <c r="D1440" s="0" t="n">
        <v>223</v>
      </c>
      <c r="E1440" t="n">
        <v>53</v>
      </c>
    </row>
    <row r="1441">
      <c r="A1441" s="0">
        <f>A1440+1</f>
        <v/>
      </c>
      <c r="B1441" s="2" t="inlineStr">
        <is>
          <t>3hv8</t>
        </is>
      </c>
      <c r="C1441" s="4" t="n">
        <v>0.9887880564055</v>
      </c>
      <c r="D1441" s="0" t="n">
        <v>490</v>
      </c>
      <c r="E1441" t="n">
        <v>49</v>
      </c>
    </row>
    <row r="1442">
      <c r="A1442" s="0">
        <f>A1441+1</f>
        <v/>
      </c>
      <c r="B1442" s="2" t="inlineStr">
        <is>
          <t>3hww</t>
        </is>
      </c>
      <c r="C1442" s="4" t="n">
        <v>0.98722717225681</v>
      </c>
      <c r="D1442" s="0" t="n">
        <v>72</v>
      </c>
      <c r="E1442" t="n">
        <v>29</v>
      </c>
    </row>
    <row r="1443">
      <c r="A1443" s="0">
        <f>A1442+1</f>
        <v/>
      </c>
      <c r="B1443" s="2" t="inlineStr">
        <is>
          <t>3hzk</t>
        </is>
      </c>
      <c r="C1443" s="4" t="n">
        <v>0.986586697617557</v>
      </c>
      <c r="D1443" s="0" t="n">
        <v>542</v>
      </c>
      <c r="E1443" t="n">
        <v>52</v>
      </c>
    </row>
    <row r="1444">
      <c r="A1444" s="0">
        <f>A1443+1</f>
        <v/>
      </c>
      <c r="B1444" s="2" t="inlineStr">
        <is>
          <t>3hzm</t>
        </is>
      </c>
      <c r="C1444" s="4" t="n">
        <v>0.986259081826127</v>
      </c>
      <c r="D1444" s="0" t="n">
        <v>561</v>
      </c>
      <c r="E1444" t="n">
        <v>45</v>
      </c>
    </row>
    <row r="1445">
      <c r="A1445" s="0">
        <f>A1444+1</f>
        <v/>
      </c>
      <c r="B1445" s="2" t="inlineStr">
        <is>
          <t>3hzv</t>
        </is>
      </c>
      <c r="C1445" s="4" t="n">
        <v>0.986297007198348</v>
      </c>
      <c r="D1445" s="0" t="n">
        <v>561</v>
      </c>
      <c r="E1445" t="n">
        <v>53</v>
      </c>
    </row>
    <row r="1446">
      <c r="A1446" s="0">
        <f>A1445+1</f>
        <v/>
      </c>
      <c r="B1446" s="2" t="inlineStr">
        <is>
          <t>3i25</t>
        </is>
      </c>
      <c r="C1446" s="4" t="n">
        <v>0.986435293445141</v>
      </c>
      <c r="D1446" s="0" t="n">
        <v>162</v>
      </c>
      <c r="E1446" t="n">
        <v>83</v>
      </c>
    </row>
    <row r="1447">
      <c r="A1447" s="0">
        <f>A1446+1</f>
        <v/>
      </c>
      <c r="B1447" s="2" t="inlineStr">
        <is>
          <t>3i3b</t>
        </is>
      </c>
      <c r="C1447" s="4" t="n">
        <v>0.987614681252949</v>
      </c>
      <c r="D1447" s="0" t="n">
        <v>2</v>
      </c>
      <c r="E1447" t="n">
        <v>16</v>
      </c>
    </row>
    <row r="1448">
      <c r="A1448" s="0">
        <f>A1447+1</f>
        <v/>
      </c>
      <c r="B1448" s="2" t="inlineStr">
        <is>
          <t>3i4b</t>
        </is>
      </c>
      <c r="C1448" s="4" t="n">
        <v>0.9875439607482061</v>
      </c>
      <c r="D1448" s="0" t="n">
        <v>204</v>
      </c>
      <c r="E1448" t="n">
        <v>0</v>
      </c>
    </row>
    <row r="1449">
      <c r="A1449" s="0">
        <f>A1448+1</f>
        <v/>
      </c>
      <c r="B1449" s="2" t="inlineStr">
        <is>
          <t>3i5z</t>
        </is>
      </c>
      <c r="C1449" s="4" t="n">
        <v>0.986820843225669</v>
      </c>
      <c r="D1449" s="0" t="n">
        <v>241</v>
      </c>
      <c r="E1449" t="n">
        <v>59</v>
      </c>
    </row>
    <row r="1450">
      <c r="A1450" s="0">
        <f>A1449+1</f>
        <v/>
      </c>
      <c r="B1450" s="2" t="inlineStr">
        <is>
          <t>3i60</t>
        </is>
      </c>
      <c r="C1450" s="4" t="n">
        <v>0.986253868145985</v>
      </c>
      <c r="D1450" s="0" t="n">
        <v>241</v>
      </c>
      <c r="E1450" t="n">
        <v>65</v>
      </c>
    </row>
    <row r="1451">
      <c r="A1451" s="0">
        <f>A1450+1</f>
        <v/>
      </c>
      <c r="B1451" s="2" t="inlineStr">
        <is>
          <t>3i6o</t>
        </is>
      </c>
      <c r="C1451" s="4" t="n">
        <v>0.986029644831347</v>
      </c>
      <c r="D1451" s="0" t="n">
        <v>833</v>
      </c>
      <c r="E1451" t="n">
        <v>96</v>
      </c>
    </row>
    <row r="1452">
      <c r="A1452" s="0">
        <f>A1451+1</f>
        <v/>
      </c>
      <c r="B1452" s="2" t="inlineStr">
        <is>
          <t>3i73</t>
        </is>
      </c>
      <c r="C1452" s="4" t="n">
        <v>0.986561538105341</v>
      </c>
      <c r="D1452" s="0" t="n">
        <v>77</v>
      </c>
      <c r="E1452" t="n">
        <v>37</v>
      </c>
    </row>
    <row r="1453">
      <c r="A1453" s="0">
        <f>A1452+1</f>
        <v/>
      </c>
      <c r="B1453" s="2" t="inlineStr">
        <is>
          <t>3i7e</t>
        </is>
      </c>
      <c r="C1453" s="4" t="n">
        <v>0.983754568251451</v>
      </c>
      <c r="D1453" s="0" t="n">
        <v>835</v>
      </c>
      <c r="E1453" t="n">
        <v>93</v>
      </c>
    </row>
    <row r="1454">
      <c r="A1454" s="0">
        <f>A1453+1</f>
        <v/>
      </c>
      <c r="B1454" s="2" t="inlineStr">
        <is>
          <t>3i9g</t>
        </is>
      </c>
      <c r="C1454" s="4" t="n">
        <v>0.987918721439632</v>
      </c>
      <c r="D1454" s="0" t="n">
        <v>559</v>
      </c>
      <c r="E1454" t="n">
        <v>70</v>
      </c>
    </row>
    <row r="1455">
      <c r="A1455" s="0">
        <f>A1454+1</f>
        <v/>
      </c>
      <c r="B1455" s="2" t="inlineStr">
        <is>
          <t>3iae</t>
        </is>
      </c>
      <c r="C1455" s="4" t="n">
        <v>0.987325519477436</v>
      </c>
      <c r="D1455" s="0" t="n">
        <v>65</v>
      </c>
      <c r="E1455" t="n">
        <v>72</v>
      </c>
    </row>
    <row r="1456">
      <c r="A1456" s="0">
        <f>A1455+1</f>
        <v/>
      </c>
      <c r="B1456" s="2" t="inlineStr">
        <is>
          <t>3ies</t>
        </is>
      </c>
      <c r="C1456" s="4" t="n">
        <v>0.987067085148874</v>
      </c>
      <c r="D1456" s="0" t="n">
        <v>137</v>
      </c>
      <c r="E1456" t="n">
        <v>14</v>
      </c>
    </row>
    <row r="1457">
      <c r="A1457" s="0">
        <f>A1456+1</f>
        <v/>
      </c>
      <c r="B1457" s="2" t="inlineStr">
        <is>
          <t>3ijh</t>
        </is>
      </c>
      <c r="C1457" s="4" t="n">
        <v>0.986671037014484</v>
      </c>
      <c r="D1457" s="0" t="n">
        <v>543</v>
      </c>
      <c r="E1457" t="n">
        <v>44</v>
      </c>
    </row>
    <row r="1458">
      <c r="A1458" s="0">
        <f>A1457+1</f>
        <v/>
      </c>
      <c r="B1458" s="2" t="inlineStr">
        <is>
          <t>3ikd</t>
        </is>
      </c>
      <c r="C1458" s="4" t="n">
        <v>0.986522382062832</v>
      </c>
      <c r="D1458" s="0" t="n">
        <v>737</v>
      </c>
      <c r="E1458" t="n">
        <v>58</v>
      </c>
    </row>
    <row r="1459">
      <c r="A1459" s="0">
        <f>A1458+1</f>
        <v/>
      </c>
      <c r="B1459" s="2" t="inlineStr">
        <is>
          <t>3ikg</t>
        </is>
      </c>
      <c r="C1459" s="4" t="n">
        <v>0.986575556847888</v>
      </c>
      <c r="D1459" s="0" t="n">
        <v>737</v>
      </c>
      <c r="E1459" t="n">
        <v>62</v>
      </c>
    </row>
    <row r="1460">
      <c r="A1460" s="0">
        <f>A1459+1</f>
        <v/>
      </c>
      <c r="B1460" s="2" t="inlineStr">
        <is>
          <t>3imc</t>
        </is>
      </c>
      <c r="C1460" s="4" t="n">
        <v>0.987396652268607</v>
      </c>
      <c r="D1460" s="0" t="n">
        <v>319</v>
      </c>
      <c r="E1460" t="n">
        <v>24</v>
      </c>
    </row>
    <row r="1461">
      <c r="A1461" s="0">
        <f>A1460+1</f>
        <v/>
      </c>
      <c r="B1461" s="2" t="inlineStr">
        <is>
          <t>3ime</t>
        </is>
      </c>
      <c r="C1461" s="4" t="n">
        <v>0.986193748250601</v>
      </c>
      <c r="D1461" s="0" t="n">
        <v>319</v>
      </c>
      <c r="E1461" t="n">
        <v>21</v>
      </c>
    </row>
    <row r="1462">
      <c r="A1462" s="0">
        <f>A1461+1</f>
        <v/>
      </c>
      <c r="B1462" s="2" t="inlineStr">
        <is>
          <t>3iob</t>
        </is>
      </c>
      <c r="C1462" s="4" t="n">
        <v>0.988113890372926</v>
      </c>
      <c r="D1462" s="0" t="n">
        <v>319</v>
      </c>
      <c r="E1462" t="n">
        <v>31</v>
      </c>
    </row>
    <row r="1463">
      <c r="A1463" s="0">
        <f>A1462+1</f>
        <v/>
      </c>
      <c r="B1463" s="2" t="inlineStr">
        <is>
          <t>3ioc</t>
        </is>
      </c>
      <c r="C1463" s="4" t="n">
        <v>0.9876621600671101</v>
      </c>
      <c r="D1463" s="0" t="n">
        <v>319</v>
      </c>
      <c r="E1463" t="n">
        <v>34</v>
      </c>
    </row>
    <row r="1464">
      <c r="A1464" s="0">
        <f>A1463+1</f>
        <v/>
      </c>
      <c r="B1464" s="2" t="inlineStr">
        <is>
          <t>3iod</t>
        </is>
      </c>
      <c r="C1464" s="4" t="n">
        <v>0.987533712601651</v>
      </c>
      <c r="D1464" s="0" t="n">
        <v>319</v>
      </c>
      <c r="E1464" t="n">
        <v>27</v>
      </c>
    </row>
    <row r="1465">
      <c r="A1465" s="0">
        <f>A1464+1</f>
        <v/>
      </c>
      <c r="B1465" s="2" t="inlineStr">
        <is>
          <t>3ioe</t>
        </is>
      </c>
      <c r="C1465" s="4" t="n">
        <v>0.98744604085926</v>
      </c>
      <c r="D1465" s="0" t="n">
        <v>319</v>
      </c>
      <c r="E1465" t="n">
        <v>35</v>
      </c>
    </row>
    <row r="1466">
      <c r="A1466" s="0">
        <f>A1465+1</f>
        <v/>
      </c>
      <c r="B1466" s="2" t="inlineStr">
        <is>
          <t>3ip5</t>
        </is>
      </c>
      <c r="C1466" s="4" t="n">
        <v>0.987796657303692</v>
      </c>
      <c r="D1466" s="0" t="n">
        <v>214</v>
      </c>
      <c r="E1466" t="n">
        <v>8</v>
      </c>
    </row>
    <row r="1467">
      <c r="A1467" s="0">
        <f>A1466+1</f>
        <v/>
      </c>
      <c r="B1467" s="2" t="inlineStr">
        <is>
          <t>3ip6</t>
        </is>
      </c>
      <c r="C1467" s="4" t="n">
        <v>0.987032397032356</v>
      </c>
      <c r="D1467" s="0" t="n">
        <v>214</v>
      </c>
      <c r="E1467" t="n">
        <v>9</v>
      </c>
    </row>
    <row r="1468">
      <c r="A1468" s="0">
        <f>A1467+1</f>
        <v/>
      </c>
      <c r="B1468" s="2" t="inlineStr">
        <is>
          <t>3ip8</t>
        </is>
      </c>
      <c r="C1468" s="4" t="n">
        <v>0.986912225047006</v>
      </c>
      <c r="D1468" s="0" t="n">
        <v>505</v>
      </c>
      <c r="E1468" t="n">
        <v>16</v>
      </c>
    </row>
    <row r="1469">
      <c r="A1469" s="0">
        <f>A1468+1</f>
        <v/>
      </c>
      <c r="B1469" s="2" t="inlineStr">
        <is>
          <t>3ip9</t>
        </is>
      </c>
      <c r="C1469" s="4" t="n">
        <v>0.987386454862074</v>
      </c>
      <c r="D1469" s="0" t="n">
        <v>214</v>
      </c>
      <c r="E1469" t="n">
        <v>9</v>
      </c>
    </row>
    <row r="1470">
      <c r="A1470" s="0">
        <f>A1469+1</f>
        <v/>
      </c>
      <c r="B1470" s="2" t="inlineStr">
        <is>
          <t>3ipq</t>
        </is>
      </c>
      <c r="C1470" s="4" t="n">
        <v>0.9873246687030059</v>
      </c>
      <c r="D1470" s="0" t="n">
        <v>510</v>
      </c>
      <c r="E1470" t="n">
        <v>8</v>
      </c>
    </row>
    <row r="1471">
      <c r="A1471" s="0">
        <f>A1470+1</f>
        <v/>
      </c>
      <c r="B1471" s="2" t="inlineStr">
        <is>
          <t>3ipu</t>
        </is>
      </c>
      <c r="C1471" s="4" t="n">
        <v>0.98667459113869</v>
      </c>
      <c r="D1471" s="0" t="n">
        <v>510</v>
      </c>
      <c r="E1471" t="n">
        <v>50</v>
      </c>
    </row>
    <row r="1472">
      <c r="A1472" s="0">
        <f>A1471+1</f>
        <v/>
      </c>
      <c r="B1472" s="2" t="inlineStr">
        <is>
          <t>3isj</t>
        </is>
      </c>
      <c r="C1472" s="4" t="n">
        <v>0.987470228219732</v>
      </c>
      <c r="D1472" s="0" t="n">
        <v>319</v>
      </c>
      <c r="E1472" t="n">
        <v>30</v>
      </c>
    </row>
    <row r="1473">
      <c r="A1473" s="0">
        <f>A1472+1</f>
        <v/>
      </c>
      <c r="B1473" s="2" t="inlineStr">
        <is>
          <t>3iub</t>
        </is>
      </c>
      <c r="C1473" s="4" t="n">
        <v>0.986557363312158</v>
      </c>
      <c r="D1473" s="0" t="n">
        <v>319</v>
      </c>
      <c r="E1473" t="n">
        <v>32</v>
      </c>
    </row>
    <row r="1474">
      <c r="A1474" s="0">
        <f>A1473+1</f>
        <v/>
      </c>
      <c r="B1474" s="2" t="inlineStr">
        <is>
          <t>3iue</t>
        </is>
      </c>
      <c r="C1474" s="4" t="n">
        <v>0.988611384538477</v>
      </c>
      <c r="D1474" s="0" t="n">
        <v>319</v>
      </c>
      <c r="E1474" t="n">
        <v>39</v>
      </c>
    </row>
    <row r="1475">
      <c r="A1475" s="0">
        <f>A1474+1</f>
        <v/>
      </c>
      <c r="B1475" s="2" t="inlineStr">
        <is>
          <t>3ivc</t>
        </is>
      </c>
      <c r="C1475" s="4" t="n">
        <v>0.988616283042393</v>
      </c>
      <c r="D1475" s="0" t="n">
        <v>319</v>
      </c>
      <c r="E1475" t="n">
        <v>32</v>
      </c>
    </row>
    <row r="1476">
      <c r="A1476" s="0">
        <f>A1475+1</f>
        <v/>
      </c>
      <c r="B1476" s="2" t="inlineStr">
        <is>
          <t>3ivg</t>
        </is>
      </c>
      <c r="C1476" s="4" t="n">
        <v>0.98870467653509</v>
      </c>
      <c r="D1476" s="0" t="n">
        <v>319</v>
      </c>
      <c r="E1476" t="n">
        <v>33</v>
      </c>
    </row>
    <row r="1477">
      <c r="A1477" s="0">
        <f>A1476+1</f>
        <v/>
      </c>
      <c r="B1477" s="2" t="inlineStr">
        <is>
          <t>3ivx</t>
        </is>
      </c>
      <c r="C1477" s="4" t="n">
        <v>0.988207967833607</v>
      </c>
      <c r="D1477" s="0" t="n">
        <v>319</v>
      </c>
      <c r="E1477" t="n">
        <v>38</v>
      </c>
    </row>
    <row r="1478">
      <c r="A1478" s="0">
        <f>A1477+1</f>
        <v/>
      </c>
      <c r="B1478" s="2" t="inlineStr">
        <is>
          <t>3iw5</t>
        </is>
      </c>
      <c r="C1478" s="4" t="n">
        <v>0.986820893888079</v>
      </c>
      <c r="D1478" s="0" t="n">
        <v>223</v>
      </c>
      <c r="E1478" t="n">
        <v>21</v>
      </c>
    </row>
    <row r="1479">
      <c r="A1479" s="0">
        <f>A1478+1</f>
        <v/>
      </c>
      <c r="B1479" s="2" t="inlineStr">
        <is>
          <t>3iw6</t>
        </is>
      </c>
      <c r="C1479" s="4" t="n">
        <v>0.987361957184305</v>
      </c>
      <c r="D1479" s="0" t="n">
        <v>223</v>
      </c>
      <c r="E1479" t="n">
        <v>19</v>
      </c>
    </row>
    <row r="1480">
      <c r="A1480" s="0">
        <f>A1479+1</f>
        <v/>
      </c>
      <c r="B1480" s="2" t="inlineStr">
        <is>
          <t>3iww</t>
        </is>
      </c>
      <c r="C1480" s="4" t="n">
        <v>0.986749185466459</v>
      </c>
      <c r="D1480" s="0" t="n">
        <v>33</v>
      </c>
      <c r="E1480" t="n">
        <v>30</v>
      </c>
    </row>
    <row r="1481">
      <c r="A1481" s="0">
        <f>A1480+1</f>
        <v/>
      </c>
      <c r="B1481" s="2" t="inlineStr">
        <is>
          <t>3jdw</t>
        </is>
      </c>
      <c r="C1481" s="4" t="n">
        <v>0.987251604605797</v>
      </c>
      <c r="D1481" s="0" t="n">
        <v>208</v>
      </c>
      <c r="E1481" t="n">
        <v>21</v>
      </c>
    </row>
    <row r="1482">
      <c r="A1482" s="0">
        <f>A1481+1</f>
        <v/>
      </c>
      <c r="B1482" s="2" t="inlineStr">
        <is>
          <t>3jrs</t>
        </is>
      </c>
      <c r="C1482" s="4" t="n">
        <v>0.986789028222079</v>
      </c>
      <c r="D1482" s="0" t="n">
        <v>671</v>
      </c>
      <c r="E1482" t="n">
        <v>32</v>
      </c>
    </row>
    <row r="1483">
      <c r="A1483" s="0">
        <f>A1482+1</f>
        <v/>
      </c>
      <c r="B1483" s="2" t="inlineStr">
        <is>
          <t>3jrx</t>
        </is>
      </c>
      <c r="C1483" s="4" t="n">
        <v>0.9867790743003469</v>
      </c>
      <c r="D1483" s="0" t="n">
        <v>92</v>
      </c>
      <c r="E1483" t="n">
        <v>40</v>
      </c>
    </row>
    <row r="1484">
      <c r="A1484" s="0">
        <f>A1483+1</f>
        <v/>
      </c>
      <c r="B1484" s="2" t="inlineStr">
        <is>
          <t>3juk</t>
        </is>
      </c>
      <c r="C1484" s="4" t="n">
        <v>0.986821431554557</v>
      </c>
      <c r="D1484" s="0" t="n">
        <v>397</v>
      </c>
      <c r="E1484" t="n">
        <v>32</v>
      </c>
    </row>
    <row r="1485">
      <c r="A1485" s="0">
        <f>A1484+1</f>
        <v/>
      </c>
      <c r="B1485" s="2" t="inlineStr">
        <is>
          <t>3juo</t>
        </is>
      </c>
      <c r="C1485" s="4" t="n">
        <v>0.987559927377355</v>
      </c>
      <c r="D1485" s="0" t="n">
        <v>708</v>
      </c>
      <c r="E1485" t="n">
        <v>29</v>
      </c>
    </row>
    <row r="1486">
      <c r="A1486" s="0">
        <f>A1485+1</f>
        <v/>
      </c>
      <c r="B1486" s="2" t="inlineStr">
        <is>
          <t>3jup</t>
        </is>
      </c>
      <c r="C1486" s="4" t="n">
        <v>0.987529563802213</v>
      </c>
      <c r="D1486" s="0" t="n">
        <v>708</v>
      </c>
      <c r="E1486" t="n">
        <v>30</v>
      </c>
    </row>
    <row r="1487">
      <c r="A1487" s="0">
        <f>A1486+1</f>
        <v/>
      </c>
      <c r="B1487" s="2" t="inlineStr">
        <is>
          <t>3jvr</t>
        </is>
      </c>
      <c r="C1487" s="4" t="n">
        <v>0.98677507891732</v>
      </c>
      <c r="D1487" s="0" t="n">
        <v>387</v>
      </c>
      <c r="E1487" t="n">
        <v>0</v>
      </c>
    </row>
    <row r="1488">
      <c r="A1488" s="0">
        <f>A1487+1</f>
        <v/>
      </c>
      <c r="B1488" s="2" t="inlineStr">
        <is>
          <t>3jvs</t>
        </is>
      </c>
      <c r="C1488" s="4" t="n">
        <v>0.986604047011561</v>
      </c>
      <c r="D1488" s="0" t="n">
        <v>387</v>
      </c>
      <c r="E1488" t="n">
        <v>0</v>
      </c>
    </row>
    <row r="1489">
      <c r="A1489" s="0">
        <f>A1488+1</f>
        <v/>
      </c>
      <c r="B1489" s="2" t="inlineStr">
        <is>
          <t>3jy0</t>
        </is>
      </c>
      <c r="C1489" s="4" t="n">
        <v>0.9872952602331651</v>
      </c>
      <c r="D1489" s="0" t="n">
        <v>384</v>
      </c>
      <c r="E1489" t="n">
        <v>46</v>
      </c>
    </row>
    <row r="1490">
      <c r="A1490" s="0">
        <f>A1489+1</f>
        <v/>
      </c>
      <c r="B1490" s="2" t="inlineStr">
        <is>
          <t>3jya</t>
        </is>
      </c>
      <c r="C1490" s="4" t="n">
        <v>0.987281568647807</v>
      </c>
      <c r="D1490" s="0" t="n">
        <v>384</v>
      </c>
      <c r="E1490" t="n">
        <v>31</v>
      </c>
    </row>
    <row r="1491">
      <c r="A1491" s="0">
        <f>A1490+1</f>
        <v/>
      </c>
      <c r="B1491" s="2" t="inlineStr">
        <is>
          <t>3jyr</t>
        </is>
      </c>
      <c r="C1491" s="4" t="n">
        <v>0.987710324964541</v>
      </c>
      <c r="D1491" s="0" t="n">
        <v>188</v>
      </c>
      <c r="E1491" t="n">
        <v>79</v>
      </c>
    </row>
    <row r="1492">
      <c r="A1492" s="0">
        <f>A1491+1</f>
        <v/>
      </c>
      <c r="B1492" s="2" t="inlineStr">
        <is>
          <t>3jzh</t>
        </is>
      </c>
      <c r="C1492" s="4" t="n">
        <v>0.986941480384756</v>
      </c>
      <c r="D1492" s="0" t="n">
        <v>215</v>
      </c>
      <c r="E1492" t="n">
        <v>71</v>
      </c>
    </row>
    <row r="1493">
      <c r="A1493" s="0">
        <f>A1492+1</f>
        <v/>
      </c>
      <c r="B1493" s="2" t="inlineStr">
        <is>
          <t>3jzj</t>
        </is>
      </c>
      <c r="C1493" s="4" t="n">
        <v>0.9876345411930439</v>
      </c>
      <c r="D1493" s="0" t="n">
        <v>164</v>
      </c>
      <c r="E1493" t="n">
        <v>69</v>
      </c>
    </row>
    <row r="1494">
      <c r="A1494" s="0">
        <f>A1493+1</f>
        <v/>
      </c>
      <c r="B1494" s="2" t="inlineStr">
        <is>
          <t>3k00</t>
        </is>
      </c>
      <c r="C1494" s="4" t="n">
        <v>0.987493944922089</v>
      </c>
      <c r="D1494" s="0" t="n">
        <v>164</v>
      </c>
      <c r="E1494" t="n">
        <v>62</v>
      </c>
    </row>
    <row r="1495">
      <c r="A1495" s="0">
        <f>A1494+1</f>
        <v/>
      </c>
      <c r="B1495" s="2" t="inlineStr">
        <is>
          <t>3k02</t>
        </is>
      </c>
      <c r="C1495" s="4" t="n">
        <v>0.987747106093634</v>
      </c>
      <c r="D1495" s="0" t="n">
        <v>164</v>
      </c>
      <c r="E1495" t="n">
        <v>85</v>
      </c>
    </row>
    <row r="1496">
      <c r="A1496" s="0">
        <f>A1495+1</f>
        <v/>
      </c>
      <c r="B1496" s="2" t="inlineStr">
        <is>
          <t>3k1j</t>
        </is>
      </c>
      <c r="C1496" s="4" t="n">
        <v>0.986780374185907</v>
      </c>
      <c r="D1496" s="0" t="n">
        <v>58</v>
      </c>
      <c r="E1496" t="n">
        <v>43</v>
      </c>
    </row>
    <row r="1497">
      <c r="A1497" s="0">
        <f>A1496+1</f>
        <v/>
      </c>
      <c r="B1497" s="2" t="inlineStr">
        <is>
          <t>3k37</t>
        </is>
      </c>
      <c r="C1497" s="4" t="n">
        <v>0.9851043107198</v>
      </c>
      <c r="D1497" s="0" t="n">
        <v>179</v>
      </c>
      <c r="E1497" t="n">
        <v>47</v>
      </c>
    </row>
    <row r="1498">
      <c r="A1498" s="0">
        <f>A1497+1</f>
        <v/>
      </c>
      <c r="B1498" s="2" t="inlineStr">
        <is>
          <t>3k4q</t>
        </is>
      </c>
      <c r="C1498" s="4" t="n">
        <v>0.987028752340431</v>
      </c>
      <c r="D1498" s="0" t="n">
        <v>126</v>
      </c>
      <c r="E1498" t="n">
        <v>59</v>
      </c>
    </row>
    <row r="1499">
      <c r="A1499" s="0">
        <f>A1498+1</f>
        <v/>
      </c>
      <c r="B1499" s="2" t="inlineStr">
        <is>
          <t>3k5v</t>
        </is>
      </c>
      <c r="C1499" s="4" t="n">
        <v>0.987714815944888</v>
      </c>
      <c r="D1499" s="0" t="n">
        <v>346</v>
      </c>
      <c r="E1499" t="n">
        <v>0</v>
      </c>
    </row>
    <row r="1500">
      <c r="A1500" s="0">
        <f>A1499+1</f>
        <v/>
      </c>
      <c r="B1500" s="2" t="inlineStr">
        <is>
          <t>3k8c</t>
        </is>
      </c>
      <c r="C1500" s="4" t="n">
        <v>0.987969337545906</v>
      </c>
      <c r="D1500" s="0" t="n">
        <v>726</v>
      </c>
      <c r="E1500" t="n">
        <v>41</v>
      </c>
    </row>
    <row r="1501">
      <c r="A1501" s="0">
        <f>A1500+1</f>
        <v/>
      </c>
      <c r="B1501" s="2" t="inlineStr">
        <is>
          <t>3k8o</t>
        </is>
      </c>
      <c r="C1501" s="4" t="n">
        <v>0.98671361830612</v>
      </c>
      <c r="D1501" s="0" t="n">
        <v>352</v>
      </c>
      <c r="E1501" t="n">
        <v>27</v>
      </c>
    </row>
    <row r="1502">
      <c r="A1502" s="0">
        <f>A1501+1</f>
        <v/>
      </c>
      <c r="B1502" s="2" t="inlineStr">
        <is>
          <t>3k8q</t>
        </is>
      </c>
      <c r="C1502" s="4" t="n">
        <v>0.987991550892601</v>
      </c>
      <c r="D1502" s="0" t="n">
        <v>352</v>
      </c>
      <c r="E1502" t="n">
        <v>35</v>
      </c>
    </row>
    <row r="1503">
      <c r="A1503" s="0">
        <f>A1502+1</f>
        <v/>
      </c>
      <c r="B1503" s="2" t="inlineStr">
        <is>
          <t>3k97</t>
        </is>
      </c>
      <c r="C1503" s="4" t="n">
        <v>0.987857555659313</v>
      </c>
      <c r="D1503" s="0" t="n">
        <v>555</v>
      </c>
      <c r="E1503" t="n">
        <v>44</v>
      </c>
    </row>
    <row r="1504">
      <c r="A1504" s="0">
        <f>A1503+1</f>
        <v/>
      </c>
      <c r="B1504" s="2" t="inlineStr">
        <is>
          <t>3k99</t>
        </is>
      </c>
      <c r="C1504" s="4" t="n">
        <v>0.987422294935649</v>
      </c>
      <c r="D1504" s="0" t="n">
        <v>555</v>
      </c>
      <c r="E1504" t="n">
        <v>38</v>
      </c>
    </row>
    <row r="1505">
      <c r="A1505" s="0">
        <f>A1504+1</f>
        <v/>
      </c>
      <c r="B1505" s="2" t="inlineStr">
        <is>
          <t>3kdb</t>
        </is>
      </c>
      <c r="C1505" s="4" t="n">
        <v>0.985418094313283</v>
      </c>
      <c r="D1505" s="0" t="n">
        <v>833</v>
      </c>
      <c r="E1505" t="n">
        <v>94</v>
      </c>
    </row>
    <row r="1506">
      <c r="A1506" s="0">
        <f>A1505+1</f>
        <v/>
      </c>
      <c r="B1506" s="2" t="inlineStr">
        <is>
          <t>3kdc</t>
        </is>
      </c>
      <c r="C1506" s="4" t="n">
        <v>0.986522440776555</v>
      </c>
      <c r="D1506" s="0" t="n">
        <v>833</v>
      </c>
      <c r="E1506" t="n">
        <v>100</v>
      </c>
    </row>
    <row r="1507">
      <c r="A1507" s="0">
        <f>A1506+1</f>
        <v/>
      </c>
      <c r="B1507" s="2" t="inlineStr">
        <is>
          <t>3kdd</t>
        </is>
      </c>
      <c r="C1507" s="4" t="n">
        <v>0.985413980342339</v>
      </c>
      <c r="D1507" s="0" t="n">
        <v>833</v>
      </c>
      <c r="E1507" t="n">
        <v>98</v>
      </c>
    </row>
    <row r="1508">
      <c r="A1508" s="0">
        <f>A1507+1</f>
        <v/>
      </c>
      <c r="B1508" s="2" t="inlineStr">
        <is>
          <t>3kgp</t>
        </is>
      </c>
      <c r="C1508" s="4" t="n">
        <v>0.987271167567456</v>
      </c>
      <c r="D1508" s="0" t="n">
        <v>481</v>
      </c>
      <c r="E1508" t="n">
        <v>29</v>
      </c>
    </row>
    <row r="1509">
      <c r="A1509" s="0">
        <f>A1508+1</f>
        <v/>
      </c>
      <c r="B1509" s="2" t="inlineStr">
        <is>
          <t>3kgt</t>
        </is>
      </c>
      <c r="C1509" s="4" t="n">
        <v>0.988517193351386</v>
      </c>
      <c r="D1509" s="0" t="n">
        <v>797</v>
      </c>
      <c r="E1509" t="n">
        <v>43</v>
      </c>
    </row>
    <row r="1510">
      <c r="A1510" s="0">
        <f>A1509+1</f>
        <v/>
      </c>
      <c r="B1510" s="2" t="inlineStr">
        <is>
          <t>3kgu</t>
        </is>
      </c>
      <c r="C1510" s="4" t="n">
        <v>0.987911655346704</v>
      </c>
      <c r="D1510" s="0" t="n">
        <v>797</v>
      </c>
      <c r="E1510" t="n">
        <v>44</v>
      </c>
    </row>
    <row r="1511">
      <c r="A1511" s="0">
        <f>A1510+1</f>
        <v/>
      </c>
      <c r="B1511" s="2" t="inlineStr">
        <is>
          <t>3kjd</t>
        </is>
      </c>
      <c r="C1511" s="4" t="n">
        <v>0.987076172367477</v>
      </c>
      <c r="D1511" s="0" t="n">
        <v>228</v>
      </c>
      <c r="E1511" t="n">
        <v>22</v>
      </c>
    </row>
    <row r="1512">
      <c r="A1512" s="0">
        <f>A1511+1</f>
        <v/>
      </c>
      <c r="B1512" s="2" t="inlineStr">
        <is>
          <t>3kku</t>
        </is>
      </c>
      <c r="C1512" s="4" t="n">
        <v>0.9878376889298121</v>
      </c>
      <c r="D1512" s="0" t="n">
        <v>592</v>
      </c>
      <c r="E1512" t="n">
        <v>51</v>
      </c>
    </row>
    <row r="1513">
      <c r="A1513" s="0">
        <f>A1512+1</f>
        <v/>
      </c>
      <c r="B1513" s="2" t="inlineStr">
        <is>
          <t>3kmx</t>
        </is>
      </c>
      <c r="C1513" s="4" t="n">
        <v>0.988142455427746</v>
      </c>
      <c r="D1513" s="0" t="n">
        <v>162</v>
      </c>
      <c r="E1513" t="n">
        <v>44</v>
      </c>
    </row>
    <row r="1514">
      <c r="A1514" s="0">
        <f>A1513+1</f>
        <v/>
      </c>
      <c r="B1514" s="2" t="inlineStr">
        <is>
          <t>3kmy</t>
        </is>
      </c>
      <c r="C1514" s="4" t="n">
        <v>0.988207862930276</v>
      </c>
      <c r="D1514" s="0" t="n">
        <v>162</v>
      </c>
      <c r="E1514" t="n">
        <v>36</v>
      </c>
    </row>
    <row r="1515">
      <c r="A1515" s="0">
        <f>A1514+1</f>
        <v/>
      </c>
      <c r="B1515" s="2" t="inlineStr">
        <is>
          <t>3kqr</t>
        </is>
      </c>
      <c r="C1515" s="4" t="n">
        <v>0.9885075776475341</v>
      </c>
      <c r="D1515" s="0" t="n">
        <v>620</v>
      </c>
      <c r="E1515" t="n">
        <v>34</v>
      </c>
    </row>
    <row r="1516">
      <c r="A1516" s="0">
        <f>A1515+1</f>
        <v/>
      </c>
      <c r="B1516" s="2" t="inlineStr">
        <is>
          <t>3kr4</t>
        </is>
      </c>
      <c r="C1516" s="4" t="n">
        <v>0.98760325144682</v>
      </c>
      <c r="D1516" s="0" t="n">
        <v>75</v>
      </c>
      <c r="E1516" t="n">
        <v>0</v>
      </c>
    </row>
    <row r="1517">
      <c r="A1517" s="0">
        <f>A1516+1</f>
        <v/>
      </c>
      <c r="B1517" s="2" t="inlineStr">
        <is>
          <t>3kv2</t>
        </is>
      </c>
      <c r="C1517" s="4" t="n">
        <v>0.987505378576103</v>
      </c>
      <c r="D1517" s="0" t="n">
        <v>288</v>
      </c>
      <c r="E1517" t="n">
        <v>25</v>
      </c>
    </row>
    <row r="1518">
      <c r="A1518" s="0">
        <f>A1517+1</f>
        <v/>
      </c>
      <c r="B1518" s="2" t="inlineStr">
        <is>
          <t>3l3l</t>
        </is>
      </c>
      <c r="C1518" s="4" t="n">
        <v>0.986499429316074</v>
      </c>
      <c r="D1518" s="0" t="n">
        <v>221</v>
      </c>
      <c r="E1518" t="n">
        <v>43</v>
      </c>
    </row>
    <row r="1519">
      <c r="A1519" s="0">
        <f>A1518+1</f>
        <v/>
      </c>
      <c r="B1519" s="2" t="inlineStr">
        <is>
          <t>3l3m</t>
        </is>
      </c>
      <c r="C1519" s="4" t="n">
        <v>0.986168754264846</v>
      </c>
      <c r="D1519" s="0" t="n">
        <v>221</v>
      </c>
      <c r="E1519" t="n">
        <v>54</v>
      </c>
    </row>
    <row r="1520">
      <c r="A1520" s="0">
        <f>A1519+1</f>
        <v/>
      </c>
      <c r="B1520" s="2" t="inlineStr">
        <is>
          <t>3l4u</t>
        </is>
      </c>
      <c r="C1520" s="4" t="n">
        <v>0.987380122708474</v>
      </c>
      <c r="D1520" s="0" t="n">
        <v>11</v>
      </c>
      <c r="E1520" t="n">
        <v>45</v>
      </c>
    </row>
    <row r="1521">
      <c r="A1521" s="0">
        <f>A1520+1</f>
        <v/>
      </c>
      <c r="B1521" s="2" t="inlineStr">
        <is>
          <t>3l4v</t>
        </is>
      </c>
      <c r="C1521" s="4" t="n">
        <v>0.987288027013454</v>
      </c>
      <c r="D1521" s="0" t="n">
        <v>11</v>
      </c>
      <c r="E1521" t="n">
        <v>46</v>
      </c>
    </row>
    <row r="1522">
      <c r="A1522" s="0">
        <f>A1521+1</f>
        <v/>
      </c>
      <c r="B1522" s="2" t="inlineStr">
        <is>
          <t>3l4w</t>
        </is>
      </c>
      <c r="C1522" s="4" t="n">
        <v>0.987574005833753</v>
      </c>
      <c r="D1522" s="0" t="n">
        <v>11</v>
      </c>
      <c r="E1522" t="n">
        <v>28</v>
      </c>
    </row>
    <row r="1523">
      <c r="A1523" s="0">
        <f>A1522+1</f>
        <v/>
      </c>
      <c r="B1523" s="2" t="inlineStr">
        <is>
          <t>3l4x</t>
        </is>
      </c>
      <c r="C1523" s="4" t="n">
        <v>0.987449340682905</v>
      </c>
      <c r="D1523" s="0" t="n">
        <v>11</v>
      </c>
      <c r="E1523" t="n">
        <v>42</v>
      </c>
    </row>
    <row r="1524">
      <c r="A1524" s="0">
        <f>A1523+1</f>
        <v/>
      </c>
      <c r="B1524" s="2" t="inlineStr">
        <is>
          <t>3l4y</t>
        </is>
      </c>
      <c r="C1524" s="4" t="n">
        <v>0.987302530597052</v>
      </c>
      <c r="D1524" s="0" t="n">
        <v>11</v>
      </c>
      <c r="E1524" t="n">
        <v>44</v>
      </c>
    </row>
    <row r="1525">
      <c r="A1525" s="0">
        <f>A1524+1</f>
        <v/>
      </c>
      <c r="B1525" s="2" t="inlineStr">
        <is>
          <t>3l4z</t>
        </is>
      </c>
      <c r="C1525" s="4" t="n">
        <v>0.987133985376336</v>
      </c>
      <c r="D1525" s="0" t="n">
        <v>11</v>
      </c>
      <c r="E1525" t="n">
        <v>37</v>
      </c>
    </row>
    <row r="1526">
      <c r="A1526" s="0">
        <f>A1525+1</f>
        <v/>
      </c>
      <c r="B1526" s="2" t="inlineStr">
        <is>
          <t>3l59</t>
        </is>
      </c>
      <c r="C1526" s="4" t="n">
        <v>0.987996367769955</v>
      </c>
      <c r="D1526" s="0" t="n">
        <v>162</v>
      </c>
      <c r="E1526" t="n">
        <v>42</v>
      </c>
    </row>
    <row r="1527">
      <c r="A1527" s="0">
        <f>A1526+1</f>
        <v/>
      </c>
      <c r="B1527" s="2" t="inlineStr">
        <is>
          <t>3ldp</t>
        </is>
      </c>
      <c r="C1527" s="4" t="n">
        <v>0.986302310526263</v>
      </c>
      <c r="D1527" s="0" t="n">
        <v>180</v>
      </c>
      <c r="E1527" t="n">
        <v>62</v>
      </c>
    </row>
    <row r="1528">
      <c r="A1528" s="0">
        <f>A1527+1</f>
        <v/>
      </c>
      <c r="B1528" s="2" t="inlineStr">
        <is>
          <t>3ldq</t>
        </is>
      </c>
      <c r="C1528" s="4" t="n">
        <v>0.986928217020957</v>
      </c>
      <c r="D1528" s="0" t="n">
        <v>186</v>
      </c>
      <c r="E1528" t="n">
        <v>62</v>
      </c>
    </row>
    <row r="1529">
      <c r="A1529" s="0">
        <f>A1528+1</f>
        <v/>
      </c>
      <c r="B1529" s="2" t="inlineStr">
        <is>
          <t>3lgs</t>
        </is>
      </c>
      <c r="C1529" s="4" t="n">
        <v>0.988362413206458</v>
      </c>
      <c r="D1529" s="0" t="n">
        <v>464</v>
      </c>
      <c r="E1529" t="n">
        <v>19</v>
      </c>
    </row>
    <row r="1530">
      <c r="A1530" s="0">
        <f>A1529+1</f>
        <v/>
      </c>
      <c r="B1530" s="2" t="inlineStr">
        <is>
          <t>3liw</t>
        </is>
      </c>
      <c r="C1530" s="4" t="n">
        <v>0.986763749803615</v>
      </c>
      <c r="D1530" s="0" t="n">
        <v>509</v>
      </c>
      <c r="E1530" t="n">
        <v>65</v>
      </c>
    </row>
    <row r="1531">
      <c r="A1531" s="0">
        <f>A1530+1</f>
        <v/>
      </c>
      <c r="B1531" s="2" t="inlineStr">
        <is>
          <t>3ljo</t>
        </is>
      </c>
      <c r="C1531" s="4" t="n">
        <v>0.986408820171685</v>
      </c>
      <c r="D1531" s="0" t="n">
        <v>538</v>
      </c>
      <c r="E1531" t="n">
        <v>58</v>
      </c>
    </row>
    <row r="1532">
      <c r="A1532" s="0">
        <f>A1531+1</f>
        <v/>
      </c>
      <c r="B1532" s="2" t="inlineStr">
        <is>
          <t>3lmk</t>
        </is>
      </c>
      <c r="C1532" s="4" t="n">
        <v>0.985954982235801</v>
      </c>
      <c r="D1532" s="0" t="n">
        <v>132</v>
      </c>
      <c r="E1532" t="n">
        <v>14</v>
      </c>
    </row>
    <row r="1533">
      <c r="A1533" s="0">
        <f>A1532+1</f>
        <v/>
      </c>
      <c r="B1533" s="2" t="inlineStr">
        <is>
          <t>3lp4</t>
        </is>
      </c>
      <c r="C1533" s="4" t="n">
        <v>0.986613788190005</v>
      </c>
      <c r="D1533" s="0" t="n">
        <v>288</v>
      </c>
      <c r="E1533" t="n">
        <v>30</v>
      </c>
    </row>
    <row r="1534">
      <c r="A1534" s="0">
        <f>A1533+1</f>
        <v/>
      </c>
      <c r="B1534" s="2" t="inlineStr">
        <is>
          <t>3lp7</t>
        </is>
      </c>
      <c r="C1534" s="4" t="n">
        <v>0.986347084892722</v>
      </c>
      <c r="D1534" s="0" t="n">
        <v>288</v>
      </c>
      <c r="E1534" t="n">
        <v>34</v>
      </c>
    </row>
    <row r="1535">
      <c r="A1535" s="0">
        <f>A1534+1</f>
        <v/>
      </c>
      <c r="B1535" s="2" t="inlineStr">
        <is>
          <t>3lpi</t>
        </is>
      </c>
      <c r="C1535" s="4" t="n">
        <v>0.987981781134657</v>
      </c>
      <c r="D1535" s="0" t="n">
        <v>162</v>
      </c>
      <c r="E1535" t="n">
        <v>81</v>
      </c>
    </row>
    <row r="1536">
      <c r="A1536" s="0">
        <f>A1535+1</f>
        <v/>
      </c>
      <c r="B1536" s="2" t="inlineStr">
        <is>
          <t>3lpk</t>
        </is>
      </c>
      <c r="C1536" s="4" t="n">
        <v>0.988080082261094</v>
      </c>
      <c r="D1536" s="0" t="n">
        <v>162</v>
      </c>
      <c r="E1536" t="n">
        <v>80</v>
      </c>
    </row>
    <row r="1537">
      <c r="A1537" s="0">
        <f>A1536+1</f>
        <v/>
      </c>
      <c r="B1537" s="2" t="inlineStr">
        <is>
          <t>3lpl</t>
        </is>
      </c>
      <c r="C1537" s="4" t="n">
        <v>0.986595725058653</v>
      </c>
      <c r="D1537" s="0" t="n">
        <v>22</v>
      </c>
      <c r="E1537" t="n">
        <v>27</v>
      </c>
    </row>
    <row r="1538">
      <c r="A1538" s="0">
        <f>A1537+1</f>
        <v/>
      </c>
      <c r="B1538" s="2" t="inlineStr">
        <is>
          <t>3lpp</t>
        </is>
      </c>
      <c r="C1538" s="4" t="n">
        <v>0.9871619586139</v>
      </c>
      <c r="D1538" s="0" t="n">
        <v>9</v>
      </c>
      <c r="E1538" t="n">
        <v>42</v>
      </c>
    </row>
    <row r="1539">
      <c r="A1539" s="0">
        <f>A1538+1</f>
        <v/>
      </c>
      <c r="B1539" s="2" t="inlineStr">
        <is>
          <t>3lq2</t>
        </is>
      </c>
      <c r="C1539" s="4" t="n">
        <v>0.985923257567332</v>
      </c>
      <c r="D1539" s="0" t="n">
        <v>22</v>
      </c>
      <c r="E1539" t="n">
        <v>56</v>
      </c>
    </row>
    <row r="1540">
      <c r="A1540" s="0">
        <f>A1539+1</f>
        <v/>
      </c>
      <c r="B1540" s="2" t="inlineStr">
        <is>
          <t>3lvw</t>
        </is>
      </c>
      <c r="C1540" s="4" t="n">
        <v>0.986489005674942</v>
      </c>
      <c r="D1540" s="0" t="n">
        <v>37</v>
      </c>
      <c r="E1540" t="n">
        <v>33</v>
      </c>
    </row>
    <row r="1541">
      <c r="A1541" s="0">
        <f>A1540+1</f>
        <v/>
      </c>
      <c r="B1541" s="2" t="inlineStr">
        <is>
          <t>3lxk</t>
        </is>
      </c>
      <c r="C1541" s="4" t="n">
        <v>0.987449509089242</v>
      </c>
      <c r="D1541" s="0" t="n">
        <v>655</v>
      </c>
      <c r="E1541" t="n">
        <v>39</v>
      </c>
    </row>
    <row r="1542">
      <c r="A1542" s="0">
        <f>A1541+1</f>
        <v/>
      </c>
      <c r="B1542" s="2" t="inlineStr">
        <is>
          <t>3lzs</t>
        </is>
      </c>
      <c r="C1542" s="4" t="n">
        <v>0.986807190842788</v>
      </c>
      <c r="D1542" s="0" t="n">
        <v>835</v>
      </c>
      <c r="E1542" t="n">
        <v>75</v>
      </c>
    </row>
    <row r="1543">
      <c r="A1543" s="0">
        <f>A1542+1</f>
        <v/>
      </c>
      <c r="B1543" s="2" t="inlineStr">
        <is>
          <t>3lzu</t>
        </is>
      </c>
      <c r="C1543" s="4" t="n">
        <v>0.984533126285565</v>
      </c>
      <c r="D1543" s="0" t="n">
        <v>835</v>
      </c>
      <c r="E1543" t="n">
        <v>77</v>
      </c>
    </row>
    <row r="1544">
      <c r="A1544" s="0">
        <f>A1543+1</f>
        <v/>
      </c>
      <c r="B1544" s="2" t="inlineStr">
        <is>
          <t>3lzz</t>
        </is>
      </c>
      <c r="C1544" s="4" t="n">
        <v>0.987356147775428</v>
      </c>
      <c r="D1544" s="0" t="n">
        <v>705</v>
      </c>
      <c r="E1544" t="n">
        <v>47</v>
      </c>
    </row>
    <row r="1545">
      <c r="A1545" s="0">
        <f>A1544+1</f>
        <v/>
      </c>
      <c r="B1545" s="2" t="inlineStr">
        <is>
          <t>3m35</t>
        </is>
      </c>
      <c r="C1545" s="4" t="n">
        <v>0.986492998776575</v>
      </c>
      <c r="D1545" s="0" t="n">
        <v>538</v>
      </c>
      <c r="E1545" t="n">
        <v>71</v>
      </c>
    </row>
    <row r="1546">
      <c r="A1546" s="0">
        <f>A1545+1</f>
        <v/>
      </c>
      <c r="B1546" s="2" t="inlineStr">
        <is>
          <t>3m36</t>
        </is>
      </c>
      <c r="C1546" s="4" t="n">
        <v>0.986741709607904</v>
      </c>
      <c r="D1546" s="0" t="n">
        <v>509</v>
      </c>
      <c r="E1546" t="n">
        <v>76</v>
      </c>
    </row>
    <row r="1547">
      <c r="A1547" s="0">
        <f>A1546+1</f>
        <v/>
      </c>
      <c r="B1547" s="2" t="inlineStr">
        <is>
          <t>3m37</t>
        </is>
      </c>
      <c r="C1547" s="4" t="n">
        <v>0.986376549636893</v>
      </c>
      <c r="D1547" s="0" t="n">
        <v>509</v>
      </c>
      <c r="E1547" t="n">
        <v>76</v>
      </c>
    </row>
    <row r="1548">
      <c r="A1548" s="0">
        <f>A1547+1</f>
        <v/>
      </c>
      <c r="B1548" s="2" t="inlineStr">
        <is>
          <t>3m3z</t>
        </is>
      </c>
      <c r="C1548" s="4" t="n">
        <v>0.986858101819214</v>
      </c>
      <c r="D1548" s="0" t="n">
        <v>186</v>
      </c>
      <c r="E1548" t="n">
        <v>68</v>
      </c>
    </row>
    <row r="1549">
      <c r="A1549" s="0">
        <f>A1548+1</f>
        <v/>
      </c>
      <c r="B1549" s="2" t="inlineStr">
        <is>
          <t>3m8u</t>
        </is>
      </c>
      <c r="C1549" s="4" t="n">
        <v>0.987444499506391</v>
      </c>
      <c r="D1549" s="0" t="n">
        <v>81</v>
      </c>
      <c r="E1549" t="n">
        <v>48</v>
      </c>
    </row>
    <row r="1550">
      <c r="A1550" s="0">
        <f>A1549+1</f>
        <v/>
      </c>
      <c r="B1550" s="2" t="inlineStr">
        <is>
          <t>3mam</t>
        </is>
      </c>
      <c r="C1550" s="4" t="n">
        <v>0.987265713172147</v>
      </c>
      <c r="D1550" s="0" t="n">
        <v>367</v>
      </c>
      <c r="E1550" t="n">
        <v>28</v>
      </c>
    </row>
    <row r="1551">
      <c r="A1551" s="0">
        <f>A1550+1</f>
        <v/>
      </c>
      <c r="B1551" s="2" t="inlineStr">
        <is>
          <t>3mf5</t>
        </is>
      </c>
      <c r="C1551" s="4" t="n">
        <v>0.986620065629169</v>
      </c>
      <c r="D1551" s="0" t="n">
        <v>59</v>
      </c>
      <c r="E1551" t="n">
        <v>0</v>
      </c>
    </row>
    <row r="1552">
      <c r="A1552" s="0">
        <f>A1551+1</f>
        <v/>
      </c>
      <c r="B1552" s="2" t="inlineStr">
        <is>
          <t>3mfv</t>
        </is>
      </c>
      <c r="C1552" s="4" t="n">
        <v>0.986659792221228</v>
      </c>
      <c r="D1552" s="0" t="n">
        <v>288</v>
      </c>
      <c r="E1552" t="n">
        <v>32</v>
      </c>
    </row>
    <row r="1553">
      <c r="A1553" s="0">
        <f>A1552+1</f>
        <v/>
      </c>
      <c r="B1553" s="2" t="inlineStr">
        <is>
          <t>3mfw</t>
        </is>
      </c>
      <c r="C1553" s="4" t="n">
        <v>0.987713943584942</v>
      </c>
      <c r="D1553" s="0" t="n">
        <v>288</v>
      </c>
      <c r="E1553" t="n">
        <v>31</v>
      </c>
    </row>
    <row r="1554">
      <c r="A1554" s="0">
        <f>A1553+1</f>
        <v/>
      </c>
      <c r="B1554" s="2" t="inlineStr">
        <is>
          <t>3mhw</t>
        </is>
      </c>
      <c r="C1554" s="4" t="n">
        <v>0.987250280974727</v>
      </c>
      <c r="D1554" s="0" t="n">
        <v>481</v>
      </c>
      <c r="E1554" t="n">
        <v>25</v>
      </c>
    </row>
    <row r="1555">
      <c r="A1555" s="0">
        <f>A1554+1</f>
        <v/>
      </c>
      <c r="B1555" s="2" t="inlineStr">
        <is>
          <t>3mi3</t>
        </is>
      </c>
      <c r="C1555" s="4" t="n">
        <v>0.9867882692840489</v>
      </c>
      <c r="D1555" s="0" t="n">
        <v>197</v>
      </c>
      <c r="E1555" t="n">
        <v>24</v>
      </c>
    </row>
    <row r="1556">
      <c r="A1556" s="0">
        <f>A1555+1</f>
        <v/>
      </c>
      <c r="B1556" s="2" t="inlineStr">
        <is>
          <t>3miy</t>
        </is>
      </c>
      <c r="C1556" s="4" t="n">
        <v>0.987967890781856</v>
      </c>
      <c r="D1556" s="0" t="n">
        <v>482</v>
      </c>
      <c r="E1556" t="n">
        <v>30</v>
      </c>
    </row>
    <row r="1557">
      <c r="A1557" s="0">
        <f>A1556+1</f>
        <v/>
      </c>
      <c r="B1557" s="2" t="inlineStr">
        <is>
          <t>3mjl</t>
        </is>
      </c>
      <c r="C1557" s="4" t="n">
        <v>0.987117922913834</v>
      </c>
      <c r="D1557" s="0" t="n">
        <v>288</v>
      </c>
      <c r="E1557" t="n">
        <v>24</v>
      </c>
    </row>
    <row r="1558">
      <c r="A1558" s="0">
        <f>A1557+1</f>
        <v/>
      </c>
      <c r="B1558" s="2" t="inlineStr">
        <is>
          <t>3ms9</t>
        </is>
      </c>
      <c r="C1558" s="4" t="n">
        <v>0.988269581254775</v>
      </c>
      <c r="D1558" s="0" t="n">
        <v>346</v>
      </c>
      <c r="E1558" t="n">
        <v>0</v>
      </c>
    </row>
    <row r="1559">
      <c r="A1559" s="0">
        <f>A1558+1</f>
        <v/>
      </c>
      <c r="B1559" s="2" t="inlineStr">
        <is>
          <t>3mss</t>
        </is>
      </c>
      <c r="C1559" s="4" t="n">
        <v>0.987864201668846</v>
      </c>
      <c r="D1559" s="0" t="n">
        <v>346</v>
      </c>
      <c r="E1559" t="n">
        <v>0</v>
      </c>
    </row>
    <row r="1560">
      <c r="A1560" s="0">
        <f>A1559+1</f>
        <v/>
      </c>
      <c r="B1560" s="2" t="inlineStr">
        <is>
          <t>3muz</t>
        </is>
      </c>
      <c r="C1560" s="4" t="n">
        <v>0.987654715465431</v>
      </c>
      <c r="D1560" s="0" t="n">
        <v>2</v>
      </c>
      <c r="E1560" t="n">
        <v>35</v>
      </c>
    </row>
    <row r="1561">
      <c r="A1561" s="0">
        <f>A1560+1</f>
        <v/>
      </c>
      <c r="B1561" s="2" t="inlineStr">
        <is>
          <t>3mv0</t>
        </is>
      </c>
      <c r="C1561" s="4" t="n">
        <v>0.987733841680218</v>
      </c>
      <c r="D1561" s="0" t="n">
        <v>2</v>
      </c>
      <c r="E1561" t="n">
        <v>18</v>
      </c>
    </row>
    <row r="1562">
      <c r="A1562" s="0">
        <f>A1561+1</f>
        <v/>
      </c>
      <c r="B1562" s="2" t="inlineStr">
        <is>
          <t>3mxd</t>
        </is>
      </c>
      <c r="C1562" s="4" t="n">
        <v>0.985189550753914</v>
      </c>
      <c r="D1562" s="0" t="n">
        <v>835</v>
      </c>
      <c r="E1562" t="n">
        <v>87</v>
      </c>
    </row>
    <row r="1563">
      <c r="A1563" s="0">
        <f>A1562+1</f>
        <v/>
      </c>
      <c r="B1563" s="2" t="inlineStr">
        <is>
          <t>3mxe</t>
        </is>
      </c>
      <c r="C1563" s="4" t="n">
        <v>0.985215172773598</v>
      </c>
      <c r="D1563" s="0" t="n">
        <v>835</v>
      </c>
      <c r="E1563" t="n">
        <v>93</v>
      </c>
    </row>
    <row r="1564">
      <c r="A1564" s="0">
        <f>A1563+1</f>
        <v/>
      </c>
      <c r="B1564" s="2" t="inlineStr">
        <is>
          <t>3myg</t>
        </is>
      </c>
      <c r="C1564" s="4" t="n">
        <v>0.986516129301868</v>
      </c>
      <c r="D1564" s="0" t="n">
        <v>414</v>
      </c>
      <c r="E1564" t="n">
        <v>66</v>
      </c>
    </row>
    <row r="1565">
      <c r="A1565" s="0">
        <f>A1564+1</f>
        <v/>
      </c>
      <c r="B1565" s="2" t="inlineStr">
        <is>
          <t>3n1c</t>
        </is>
      </c>
      <c r="C1565" s="4" t="n">
        <v>0.98829992446499</v>
      </c>
      <c r="D1565" s="0" t="n">
        <v>292</v>
      </c>
      <c r="E1565" t="n">
        <v>43</v>
      </c>
    </row>
    <row r="1566">
      <c r="A1566" s="0">
        <f>A1565+1</f>
        <v/>
      </c>
      <c r="B1566" s="2" t="inlineStr">
        <is>
          <t>3n3g</t>
        </is>
      </c>
      <c r="C1566" s="4" t="n">
        <v>0.987137089181457</v>
      </c>
      <c r="D1566" s="0" t="n">
        <v>579</v>
      </c>
      <c r="E1566" t="n">
        <v>65</v>
      </c>
    </row>
    <row r="1567">
      <c r="A1567" s="0">
        <f>A1566+1</f>
        <v/>
      </c>
      <c r="B1567" s="2" t="inlineStr">
        <is>
          <t>3n76</t>
        </is>
      </c>
      <c r="C1567" s="4" t="n">
        <v>0.987756606641444</v>
      </c>
      <c r="D1567" s="0" t="n">
        <v>746</v>
      </c>
      <c r="E1567" t="n">
        <v>43</v>
      </c>
    </row>
    <row r="1568">
      <c r="A1568" s="0">
        <f>A1567+1</f>
        <v/>
      </c>
      <c r="B1568" s="2" t="inlineStr">
        <is>
          <t>3n7a</t>
        </is>
      </c>
      <c r="C1568" s="4" t="n">
        <v>0.988535128702261</v>
      </c>
      <c r="D1568" s="0" t="n">
        <v>746</v>
      </c>
      <c r="E1568" t="n">
        <v>29</v>
      </c>
    </row>
    <row r="1569">
      <c r="A1569" s="0">
        <f>A1568+1</f>
        <v/>
      </c>
      <c r="B1569" s="2" t="inlineStr">
        <is>
          <t>3n7o</t>
        </is>
      </c>
      <c r="C1569" s="4" t="n">
        <v>0.986608357741258</v>
      </c>
      <c r="D1569" s="0" t="n">
        <v>552</v>
      </c>
      <c r="E1569" t="n">
        <v>43</v>
      </c>
    </row>
    <row r="1570">
      <c r="A1570" s="0">
        <f>A1569+1</f>
        <v/>
      </c>
      <c r="B1570" s="2" t="inlineStr">
        <is>
          <t>3n86</t>
        </is>
      </c>
      <c r="C1570" s="4" t="n">
        <v>0.987763077292663</v>
      </c>
      <c r="D1570" s="0" t="n">
        <v>746</v>
      </c>
      <c r="E1570" t="n">
        <v>45</v>
      </c>
    </row>
    <row r="1571">
      <c r="A1571" s="0">
        <f>A1570+1</f>
        <v/>
      </c>
      <c r="B1571" s="2" t="inlineStr">
        <is>
          <t>3n8k</t>
        </is>
      </c>
      <c r="C1571" s="4" t="n">
        <v>0.987782283325739</v>
      </c>
      <c r="D1571" s="0" t="n">
        <v>746</v>
      </c>
      <c r="E1571" t="n">
        <v>21</v>
      </c>
    </row>
    <row r="1572">
      <c r="A1572" s="0">
        <f>A1571+1</f>
        <v/>
      </c>
      <c r="B1572" s="2" t="inlineStr">
        <is>
          <t>3nee</t>
        </is>
      </c>
      <c r="C1572" s="4" t="n">
        <v>0.98776730145041</v>
      </c>
      <c r="D1572" s="0" t="n">
        <v>797</v>
      </c>
      <c r="E1572" t="n">
        <v>51</v>
      </c>
    </row>
    <row r="1573">
      <c r="A1573" s="0">
        <f>A1572+1</f>
        <v/>
      </c>
      <c r="B1573" s="2" t="inlineStr">
        <is>
          <t>3neo</t>
        </is>
      </c>
      <c r="C1573" s="4" t="n">
        <v>0.9874216925997</v>
      </c>
      <c r="D1573" s="0" t="n">
        <v>797</v>
      </c>
      <c r="E1573" t="n">
        <v>52</v>
      </c>
    </row>
    <row r="1574">
      <c r="A1574" s="0">
        <f>A1573+1</f>
        <v/>
      </c>
      <c r="B1574" s="2" t="inlineStr">
        <is>
          <t>3nes</t>
        </is>
      </c>
      <c r="C1574" s="4" t="n">
        <v>0.98738219490638</v>
      </c>
      <c r="D1574" s="0" t="n">
        <v>797</v>
      </c>
      <c r="E1574" t="n">
        <v>52</v>
      </c>
    </row>
    <row r="1575">
      <c r="A1575" s="0">
        <f>A1574+1</f>
        <v/>
      </c>
      <c r="B1575" s="2" t="inlineStr">
        <is>
          <t>3nex</t>
        </is>
      </c>
      <c r="C1575" s="4" t="n">
        <v>0.987314945252954</v>
      </c>
      <c r="D1575" s="0" t="n">
        <v>797</v>
      </c>
      <c r="E1575" t="n">
        <v>53</v>
      </c>
    </row>
    <row r="1576">
      <c r="A1576" s="0">
        <f>A1575+1</f>
        <v/>
      </c>
      <c r="B1576" s="2" t="inlineStr">
        <is>
          <t>3ng4</t>
        </is>
      </c>
      <c r="C1576" s="4" t="n">
        <v>0.986952441040181</v>
      </c>
      <c r="D1576" s="0" t="n">
        <v>679</v>
      </c>
      <c r="E1576" t="n">
        <v>35</v>
      </c>
    </row>
    <row r="1577">
      <c r="A1577" s="0">
        <f>A1576+1</f>
        <v/>
      </c>
      <c r="B1577" s="2" t="inlineStr">
        <is>
          <t>3nhi</t>
        </is>
      </c>
      <c r="C1577" s="4" t="n">
        <v>0.986710729766445</v>
      </c>
      <c r="D1577" s="0" t="n">
        <v>334</v>
      </c>
      <c r="E1577" t="n">
        <v>41</v>
      </c>
    </row>
    <row r="1578">
      <c r="A1578" s="0">
        <f>A1577+1</f>
        <v/>
      </c>
      <c r="B1578" s="2" t="inlineStr">
        <is>
          <t>3nht</t>
        </is>
      </c>
      <c r="C1578" s="4" t="n">
        <v>0.986715442206179</v>
      </c>
      <c r="D1578" s="0" t="n">
        <v>334</v>
      </c>
      <c r="E1578" t="n">
        <v>52</v>
      </c>
    </row>
    <row r="1579">
      <c r="A1579" s="0">
        <f>A1578+1</f>
        <v/>
      </c>
      <c r="B1579" s="2" t="inlineStr">
        <is>
          <t>3nkk</t>
        </is>
      </c>
      <c r="C1579" s="4" t="n">
        <v>0.987289033517013</v>
      </c>
      <c r="D1579" s="0" t="n">
        <v>538</v>
      </c>
      <c r="E1579" t="n">
        <v>31</v>
      </c>
    </row>
    <row r="1580">
      <c r="A1580" s="0">
        <f>A1579+1</f>
        <v/>
      </c>
      <c r="B1580" s="2" t="inlineStr">
        <is>
          <t>3nox</t>
        </is>
      </c>
      <c r="C1580" s="4" t="n">
        <v>0.9863072041527881</v>
      </c>
      <c r="D1580" s="0" t="n">
        <v>29</v>
      </c>
      <c r="E1580" t="n">
        <v>52</v>
      </c>
    </row>
    <row r="1581">
      <c r="A1581" s="0">
        <f>A1580+1</f>
        <v/>
      </c>
      <c r="B1581" s="2" t="inlineStr">
        <is>
          <t>3npc</t>
        </is>
      </c>
      <c r="C1581" s="4" t="n">
        <v>0.987758785483509</v>
      </c>
      <c r="D1581" s="0" t="n">
        <v>210</v>
      </c>
      <c r="E1581" t="n">
        <v>51</v>
      </c>
    </row>
    <row r="1582">
      <c r="A1582" s="0">
        <f>A1581+1</f>
        <v/>
      </c>
      <c r="B1582" s="2" t="inlineStr">
        <is>
          <t>3nq3</t>
        </is>
      </c>
      <c r="C1582" s="4" t="n">
        <v>0.987103982970665</v>
      </c>
      <c r="D1582" s="0" t="n">
        <v>685</v>
      </c>
      <c r="E1582" t="n">
        <v>21</v>
      </c>
    </row>
    <row r="1583">
      <c r="A1583" s="0">
        <f>A1582+1</f>
        <v/>
      </c>
      <c r="B1583" s="2" t="inlineStr">
        <is>
          <t>3nq9</t>
        </is>
      </c>
      <c r="C1583" s="4" t="n">
        <v>0.987474986120522</v>
      </c>
      <c r="D1583" s="0" t="n">
        <v>685</v>
      </c>
      <c r="E1583" t="n">
        <v>34</v>
      </c>
    </row>
    <row r="1584">
      <c r="A1584" s="0">
        <f>A1583+1</f>
        <v/>
      </c>
      <c r="B1584" s="2" t="inlineStr">
        <is>
          <t>3nsn</t>
        </is>
      </c>
      <c r="C1584" s="4" t="n">
        <v>0.987043581826032</v>
      </c>
      <c r="D1584" s="0" t="n">
        <v>55</v>
      </c>
      <c r="E1584" t="n">
        <v>79</v>
      </c>
    </row>
    <row r="1585">
      <c r="A1585" s="0">
        <f>A1584+1</f>
        <v/>
      </c>
      <c r="B1585" s="2" t="inlineStr">
        <is>
          <t>3nu3</t>
        </is>
      </c>
      <c r="C1585" s="4" t="n">
        <v>0.986199194276225</v>
      </c>
      <c r="D1585" s="0" t="n">
        <v>833</v>
      </c>
      <c r="E1585" t="n">
        <v>85</v>
      </c>
    </row>
    <row r="1586">
      <c r="A1586" s="0">
        <f>A1585+1</f>
        <v/>
      </c>
      <c r="B1586" s="2" t="inlineStr">
        <is>
          <t>3nu4</t>
        </is>
      </c>
      <c r="C1586" s="4" t="n">
        <v>0.985806402524075</v>
      </c>
      <c r="D1586" s="0" t="n">
        <v>841</v>
      </c>
      <c r="E1586" t="n">
        <v>86</v>
      </c>
    </row>
    <row r="1587">
      <c r="A1587" s="0">
        <f>A1586+1</f>
        <v/>
      </c>
      <c r="B1587" s="2" t="inlineStr">
        <is>
          <t>3nu5</t>
        </is>
      </c>
      <c r="C1587" s="4" t="n">
        <v>0.9867461095328059</v>
      </c>
      <c r="D1587" s="0" t="n">
        <v>838</v>
      </c>
      <c r="E1587" t="n">
        <v>79</v>
      </c>
    </row>
    <row r="1588">
      <c r="A1588" s="0">
        <f>A1587+1</f>
        <v/>
      </c>
      <c r="B1588" s="2" t="inlineStr">
        <is>
          <t>3nu6</t>
        </is>
      </c>
      <c r="C1588" s="4" t="n">
        <v>0.987853708318023</v>
      </c>
      <c r="D1588" s="0" t="n">
        <v>838</v>
      </c>
      <c r="E1588" t="n">
        <v>86</v>
      </c>
    </row>
    <row r="1589">
      <c r="A1589" s="0">
        <f>A1588+1</f>
        <v/>
      </c>
      <c r="B1589" s="2" t="inlineStr">
        <is>
          <t>3nu9</t>
        </is>
      </c>
      <c r="C1589" s="4" t="n">
        <v>0.986799143829026</v>
      </c>
      <c r="D1589" s="0" t="n">
        <v>838</v>
      </c>
      <c r="E1589" t="n">
        <v>90</v>
      </c>
    </row>
    <row r="1590">
      <c r="A1590" s="0">
        <f>A1589+1</f>
        <v/>
      </c>
      <c r="B1590" s="2" t="inlineStr">
        <is>
          <t>3nuj</t>
        </is>
      </c>
      <c r="C1590" s="4" t="n">
        <v>0.98665523088511</v>
      </c>
      <c r="D1590" s="0" t="n">
        <v>838</v>
      </c>
      <c r="E1590" t="n">
        <v>89</v>
      </c>
    </row>
    <row r="1591">
      <c r="A1591" s="0">
        <f>A1590+1</f>
        <v/>
      </c>
      <c r="B1591" s="2" t="inlineStr">
        <is>
          <t>3nuo</t>
        </is>
      </c>
      <c r="C1591" s="4" t="n">
        <v>0.986158016408888</v>
      </c>
      <c r="D1591" s="0" t="n">
        <v>838</v>
      </c>
      <c r="E1591" t="n">
        <v>74</v>
      </c>
    </row>
    <row r="1592">
      <c r="A1592" s="0">
        <f>A1591+1</f>
        <v/>
      </c>
      <c r="B1592" s="2" t="inlineStr">
        <is>
          <t>3nw3</t>
        </is>
      </c>
      <c r="C1592" s="4" t="n">
        <v>0.986463174824465</v>
      </c>
      <c r="D1592" s="0" t="n">
        <v>679</v>
      </c>
      <c r="E1592" t="n">
        <v>60</v>
      </c>
    </row>
    <row r="1593">
      <c r="A1593" s="0">
        <f>A1592+1</f>
        <v/>
      </c>
      <c r="B1593" s="2" t="inlineStr">
        <is>
          <t>3nyd</t>
        </is>
      </c>
      <c r="C1593" s="4" t="n">
        <v>0.987458612503896</v>
      </c>
      <c r="D1593" s="0" t="n">
        <v>297</v>
      </c>
      <c r="E1593" t="n">
        <v>11</v>
      </c>
    </row>
    <row r="1594">
      <c r="A1594" s="0">
        <f>A1593+1</f>
        <v/>
      </c>
      <c r="B1594" s="2" t="inlineStr">
        <is>
          <t>3nyx</t>
        </is>
      </c>
      <c r="C1594" s="4" t="n">
        <v>0.984169499281788</v>
      </c>
      <c r="D1594" s="0" t="n">
        <v>817</v>
      </c>
      <c r="E1594" t="n">
        <v>34</v>
      </c>
    </row>
    <row r="1595">
      <c r="A1595" s="0">
        <f>A1594+1</f>
        <v/>
      </c>
      <c r="B1595" s="2" t="inlineStr">
        <is>
          <t>3o4k</t>
        </is>
      </c>
      <c r="C1595" s="4" t="n">
        <v>0.9861016019208571</v>
      </c>
      <c r="D1595" s="0" t="n">
        <v>679</v>
      </c>
      <c r="E1595" t="n">
        <v>104</v>
      </c>
    </row>
    <row r="1596">
      <c r="A1596" s="0">
        <f>A1595+1</f>
        <v/>
      </c>
      <c r="B1596" s="2" t="inlineStr">
        <is>
          <t>3o5n</t>
        </is>
      </c>
      <c r="C1596" s="4" t="n">
        <v>0.984894364823707</v>
      </c>
      <c r="D1596" s="0" t="n">
        <v>850</v>
      </c>
      <c r="E1596" t="n">
        <v>52</v>
      </c>
    </row>
    <row r="1597">
      <c r="A1597" s="0">
        <f>A1596+1</f>
        <v/>
      </c>
      <c r="B1597" s="2" t="inlineStr">
        <is>
          <t>3o5x</t>
        </is>
      </c>
      <c r="C1597" s="4" t="n">
        <v>0.984507405654965</v>
      </c>
      <c r="D1597" s="0" t="n">
        <v>99</v>
      </c>
      <c r="E1597" t="n">
        <v>17</v>
      </c>
    </row>
    <row r="1598">
      <c r="A1598" s="0">
        <f>A1597+1</f>
        <v/>
      </c>
      <c r="B1598" s="2" t="inlineStr">
        <is>
          <t>3o75</t>
        </is>
      </c>
      <c r="C1598" s="4" t="n">
        <v>0.9867013228006351</v>
      </c>
      <c r="D1598" s="0" t="n">
        <v>381</v>
      </c>
      <c r="E1598" t="n">
        <v>23</v>
      </c>
    </row>
    <row r="1599">
      <c r="A1599" s="0">
        <f>A1598+1</f>
        <v/>
      </c>
      <c r="B1599" s="2" t="inlineStr">
        <is>
          <t>3o7u</t>
        </is>
      </c>
      <c r="C1599" s="4" t="n">
        <v>0.988189251882454</v>
      </c>
      <c r="D1599" s="0" t="n">
        <v>150</v>
      </c>
      <c r="E1599" t="n">
        <v>10</v>
      </c>
    </row>
    <row r="1600">
      <c r="A1600" s="0">
        <f>A1599+1</f>
        <v/>
      </c>
      <c r="B1600" s="2" t="inlineStr">
        <is>
          <t>3o8p</t>
        </is>
      </c>
      <c r="C1600" s="4" t="n">
        <v>0.987063966742336</v>
      </c>
      <c r="D1600" s="0" t="n">
        <v>223</v>
      </c>
      <c r="E1600" t="n">
        <v>39</v>
      </c>
    </row>
    <row r="1601">
      <c r="A1601" s="0">
        <f>A1600+1</f>
        <v/>
      </c>
      <c r="B1601" s="2" t="inlineStr">
        <is>
          <t>3o99</t>
        </is>
      </c>
      <c r="C1601" s="4" t="n">
        <v>0.9878814117793669</v>
      </c>
      <c r="D1601" s="0" t="n">
        <v>835</v>
      </c>
      <c r="E1601" t="n">
        <v>81</v>
      </c>
    </row>
    <row r="1602">
      <c r="A1602" s="0">
        <f>A1601+1</f>
        <v/>
      </c>
      <c r="B1602" s="2" t="inlineStr">
        <is>
          <t>3o9a</t>
        </is>
      </c>
      <c r="C1602" s="4" t="n">
        <v>0.987466279600981</v>
      </c>
      <c r="D1602" s="0" t="n">
        <v>835</v>
      </c>
      <c r="E1602" t="n">
        <v>86</v>
      </c>
    </row>
    <row r="1603">
      <c r="A1603" s="0">
        <f>A1602+1</f>
        <v/>
      </c>
      <c r="B1603" s="2" t="inlineStr">
        <is>
          <t>3o9d</t>
        </is>
      </c>
      <c r="C1603" s="4" t="n">
        <v>0.987994942569511</v>
      </c>
      <c r="D1603" s="0" t="n">
        <v>835</v>
      </c>
      <c r="E1603" t="n">
        <v>90</v>
      </c>
    </row>
    <row r="1604">
      <c r="A1604" s="0">
        <f>A1603+1</f>
        <v/>
      </c>
      <c r="B1604" s="2" t="inlineStr">
        <is>
          <t>3o9e</t>
        </is>
      </c>
      <c r="C1604" s="4" t="n">
        <v>0.986786439426926</v>
      </c>
      <c r="D1604" s="0" t="n">
        <v>835</v>
      </c>
      <c r="E1604" t="n">
        <v>86</v>
      </c>
    </row>
    <row r="1605">
      <c r="A1605" s="0">
        <f>A1604+1</f>
        <v/>
      </c>
      <c r="B1605" s="2" t="inlineStr">
        <is>
          <t>3o9i</t>
        </is>
      </c>
      <c r="C1605" s="4" t="n">
        <v>0.9869122728591579</v>
      </c>
      <c r="D1605" s="0" t="n">
        <v>835</v>
      </c>
      <c r="E1605" t="n">
        <v>90</v>
      </c>
    </row>
    <row r="1606">
      <c r="A1606" s="0">
        <f>A1605+1</f>
        <v/>
      </c>
      <c r="B1606" s="2" t="inlineStr">
        <is>
          <t>3oaf</t>
        </is>
      </c>
      <c r="C1606" s="4" t="n">
        <v>0.987330814459615</v>
      </c>
      <c r="D1606" s="0" t="n">
        <v>646</v>
      </c>
      <c r="E1606" t="n">
        <v>44</v>
      </c>
    </row>
    <row r="1607">
      <c r="A1607" s="0">
        <f>A1606+1</f>
        <v/>
      </c>
      <c r="B1607" s="2" t="inlineStr">
        <is>
          <t>3ocp</t>
        </is>
      </c>
      <c r="C1607" s="4" t="n">
        <v>0.987459116827142</v>
      </c>
      <c r="D1607" s="0" t="n">
        <v>415</v>
      </c>
      <c r="E1607" t="n">
        <v>41</v>
      </c>
    </row>
    <row r="1608">
      <c r="A1608" s="0">
        <f>A1607+1</f>
        <v/>
      </c>
      <c r="B1608" s="2" t="inlineStr">
        <is>
          <t>3ok9</t>
        </is>
      </c>
      <c r="C1608" s="4" t="n">
        <v>0.987003599482131</v>
      </c>
      <c r="D1608" s="0" t="n">
        <v>833</v>
      </c>
      <c r="E1608" t="n">
        <v>93</v>
      </c>
    </row>
    <row r="1609">
      <c r="A1609" s="0">
        <f>A1608+1</f>
        <v/>
      </c>
      <c r="B1609" s="2" t="inlineStr">
        <is>
          <t>3ov1</t>
        </is>
      </c>
      <c r="C1609" s="4" t="n">
        <v>0.985337749729465</v>
      </c>
      <c r="D1609" s="0" t="n">
        <v>844</v>
      </c>
      <c r="E1609" t="n">
        <v>71</v>
      </c>
    </row>
    <row r="1610">
      <c r="A1610" s="0">
        <f>A1609+1</f>
        <v/>
      </c>
      <c r="B1610" s="2" t="inlineStr">
        <is>
          <t>3ove</t>
        </is>
      </c>
      <c r="C1610" s="4" t="n">
        <v>0.98595580088445</v>
      </c>
      <c r="D1610" s="0" t="n">
        <v>844</v>
      </c>
      <c r="E1610" t="n">
        <v>75</v>
      </c>
    </row>
    <row r="1611">
      <c r="A1611" s="0">
        <f>A1610+1</f>
        <v/>
      </c>
      <c r="B1611" s="2" t="inlineStr">
        <is>
          <t>3owj</t>
        </is>
      </c>
      <c r="C1611" s="4" t="n">
        <v>0.986729496514817</v>
      </c>
      <c r="D1611" s="0" t="n">
        <v>271</v>
      </c>
      <c r="E1611" t="n">
        <v>40</v>
      </c>
    </row>
    <row r="1612">
      <c r="A1612" s="0">
        <f>A1611+1</f>
        <v/>
      </c>
      <c r="B1612" s="2" t="inlineStr">
        <is>
          <t>3own</t>
        </is>
      </c>
      <c r="C1612" s="4" t="n">
        <v>0.987261070853536</v>
      </c>
      <c r="D1612" s="0" t="n">
        <v>240</v>
      </c>
      <c r="E1612" t="n">
        <v>75</v>
      </c>
    </row>
    <row r="1613">
      <c r="A1613" s="0">
        <f>A1612+1</f>
        <v/>
      </c>
      <c r="B1613" s="2" t="inlineStr">
        <is>
          <t>3ozg</t>
        </is>
      </c>
      <c r="C1613" s="4" t="n">
        <v>0.984919706964034</v>
      </c>
      <c r="D1613" s="0" t="n">
        <v>544</v>
      </c>
      <c r="E1613" t="n">
        <v>32</v>
      </c>
    </row>
    <row r="1614">
      <c r="A1614" s="0">
        <f>A1613+1</f>
        <v/>
      </c>
      <c r="B1614" s="2" t="inlineStr">
        <is>
          <t>3ozj</t>
        </is>
      </c>
      <c r="C1614" s="4" t="n">
        <v>0.9876306647823589</v>
      </c>
      <c r="D1614" s="0" t="n">
        <v>603</v>
      </c>
      <c r="E1614" t="n">
        <v>0</v>
      </c>
    </row>
    <row r="1615">
      <c r="A1615" s="0">
        <f>A1614+1</f>
        <v/>
      </c>
      <c r="B1615" s="2" t="inlineStr">
        <is>
          <t>3ozp</t>
        </is>
      </c>
      <c r="C1615" s="4" t="n">
        <v>0.987142066127159</v>
      </c>
      <c r="D1615" s="0" t="n">
        <v>55</v>
      </c>
      <c r="E1615" t="n">
        <v>49</v>
      </c>
    </row>
    <row r="1616">
      <c r="A1616" s="0">
        <f>A1615+1</f>
        <v/>
      </c>
      <c r="B1616" s="2" t="inlineStr">
        <is>
          <t>3p17</t>
        </is>
      </c>
      <c r="C1616" s="4" t="n">
        <v>0.986577454534179</v>
      </c>
      <c r="D1616" s="0" t="n">
        <v>429</v>
      </c>
      <c r="E1616" t="n">
        <v>44</v>
      </c>
    </row>
    <row r="1617">
      <c r="A1617" s="0">
        <f>A1616+1</f>
        <v/>
      </c>
      <c r="B1617" s="2" t="inlineStr">
        <is>
          <t>3p2e</t>
        </is>
      </c>
      <c r="C1617" s="4" t="n">
        <v>0.98691549349487</v>
      </c>
      <c r="D1617" s="0" t="n">
        <v>627</v>
      </c>
      <c r="E1617" t="n">
        <v>45</v>
      </c>
    </row>
    <row r="1618">
      <c r="A1618" s="0">
        <f>A1617+1</f>
        <v/>
      </c>
      <c r="B1618" s="2" t="inlineStr">
        <is>
          <t>3p3r</t>
        </is>
      </c>
      <c r="C1618" s="4" t="n">
        <v>0.987139321936808</v>
      </c>
      <c r="D1618" s="0" t="n">
        <v>797</v>
      </c>
      <c r="E1618" t="n">
        <v>41</v>
      </c>
    </row>
    <row r="1619">
      <c r="A1619" s="0">
        <f>A1618+1</f>
        <v/>
      </c>
      <c r="B1619" s="2" t="inlineStr">
        <is>
          <t>3p3s</t>
        </is>
      </c>
      <c r="C1619" s="4" t="n">
        <v>0.987067872695663</v>
      </c>
      <c r="D1619" s="0" t="n">
        <v>797</v>
      </c>
      <c r="E1619" t="n">
        <v>45</v>
      </c>
    </row>
    <row r="1620">
      <c r="A1620" s="0">
        <f>A1619+1</f>
        <v/>
      </c>
      <c r="B1620" s="2" t="inlineStr">
        <is>
          <t>3p3t</t>
        </is>
      </c>
      <c r="C1620" s="4" t="n">
        <v>0.987759986235288</v>
      </c>
      <c r="D1620" s="0" t="n">
        <v>797</v>
      </c>
      <c r="E1620" t="n">
        <v>43</v>
      </c>
    </row>
    <row r="1621">
      <c r="A1621" s="0">
        <f>A1620+1</f>
        <v/>
      </c>
      <c r="B1621" s="2" t="inlineStr">
        <is>
          <t>3p5o</t>
        </is>
      </c>
      <c r="C1621" s="4" t="n">
        <v>0.988022148255039</v>
      </c>
      <c r="D1621" s="0" t="n">
        <v>759</v>
      </c>
      <c r="E1621" t="n">
        <v>66</v>
      </c>
    </row>
    <row r="1622">
      <c r="A1622" s="0">
        <f>A1621+1</f>
        <v/>
      </c>
      <c r="B1622" s="2" t="inlineStr">
        <is>
          <t>3p7i</t>
        </is>
      </c>
      <c r="C1622" s="4" t="n">
        <v>0.988007511610327</v>
      </c>
      <c r="D1622" s="0" t="n">
        <v>303</v>
      </c>
      <c r="E1622" t="n">
        <v>13</v>
      </c>
    </row>
    <row r="1623">
      <c r="A1623" s="0">
        <f>A1622+1</f>
        <v/>
      </c>
      <c r="B1623" s="2" t="inlineStr">
        <is>
          <t>3p8p</t>
        </is>
      </c>
      <c r="C1623" s="4" t="n">
        <v>0.9865485963908039</v>
      </c>
      <c r="D1623" s="0" t="n">
        <v>378</v>
      </c>
      <c r="E1623" t="n">
        <v>21</v>
      </c>
    </row>
    <row r="1624">
      <c r="A1624" s="0">
        <f>A1623+1</f>
        <v/>
      </c>
      <c r="B1624" s="2" t="inlineStr">
        <is>
          <t>3p8z</t>
        </is>
      </c>
      <c r="C1624" s="4" t="n">
        <v>0.9867054071765869</v>
      </c>
      <c r="D1624" s="0" t="n">
        <v>434</v>
      </c>
      <c r="E1624" t="n">
        <v>64</v>
      </c>
    </row>
    <row r="1625">
      <c r="A1625" s="0">
        <f>A1624+1</f>
        <v/>
      </c>
      <c r="B1625" s="2" t="inlineStr">
        <is>
          <t>3pce</t>
        </is>
      </c>
      <c r="C1625" s="4" t="n">
        <v>0.986062666615096</v>
      </c>
      <c r="D1625" s="0" t="n">
        <v>522</v>
      </c>
      <c r="E1625" t="n">
        <v>14</v>
      </c>
    </row>
    <row r="1626">
      <c r="A1626" s="0">
        <f>A1625+1</f>
        <v/>
      </c>
      <c r="B1626" s="2" t="inlineStr">
        <is>
          <t>3pcf</t>
        </is>
      </c>
      <c r="C1626" s="4" t="n">
        <v>0.986740602808312</v>
      </c>
      <c r="D1626" s="0" t="n">
        <v>522</v>
      </c>
      <c r="E1626" t="n">
        <v>17</v>
      </c>
    </row>
    <row r="1627">
      <c r="A1627" s="0">
        <f>A1626+1</f>
        <v/>
      </c>
      <c r="B1627" s="2" t="inlineStr">
        <is>
          <t>3pcg</t>
        </is>
      </c>
      <c r="C1627" s="4" t="n">
        <v>0.986259972704007</v>
      </c>
      <c r="D1627" s="0" t="n">
        <v>522</v>
      </c>
      <c r="E1627" t="n">
        <v>17</v>
      </c>
    </row>
    <row r="1628">
      <c r="A1628" s="0">
        <f>A1627+1</f>
        <v/>
      </c>
      <c r="B1628" s="2" t="inlineStr">
        <is>
          <t>3pcj</t>
        </is>
      </c>
      <c r="C1628" s="4" t="n">
        <v>0.98647261252292</v>
      </c>
      <c r="D1628" s="0" t="n">
        <v>522</v>
      </c>
      <c r="E1628" t="n">
        <v>18</v>
      </c>
    </row>
    <row r="1629">
      <c r="A1629" s="0">
        <f>A1628+1</f>
        <v/>
      </c>
      <c r="B1629" s="2" t="inlineStr">
        <is>
          <t>3pck</t>
        </is>
      </c>
      <c r="C1629" s="4" t="n">
        <v>0.986609052553419</v>
      </c>
      <c r="D1629" s="0" t="n">
        <v>522</v>
      </c>
      <c r="E1629" t="n">
        <v>18</v>
      </c>
    </row>
    <row r="1630">
      <c r="A1630" s="0">
        <f>A1629+1</f>
        <v/>
      </c>
      <c r="B1630" s="2" t="inlineStr">
        <is>
          <t>3pcn</t>
        </is>
      </c>
      <c r="C1630" s="4" t="n">
        <v>0.986012911498922</v>
      </c>
      <c r="D1630" s="0" t="n">
        <v>522</v>
      </c>
      <c r="E1630" t="n">
        <v>18</v>
      </c>
    </row>
    <row r="1631">
      <c r="A1631" s="0">
        <f>A1630+1</f>
        <v/>
      </c>
      <c r="B1631" s="2" t="inlineStr">
        <is>
          <t>3pd9</t>
        </is>
      </c>
      <c r="C1631" s="4" t="n">
        <v>0.987297857794814</v>
      </c>
      <c r="D1631" s="0" t="n">
        <v>400</v>
      </c>
      <c r="E1631" t="n">
        <v>14</v>
      </c>
    </row>
    <row r="1632">
      <c r="A1632" s="0">
        <f>A1631+1</f>
        <v/>
      </c>
      <c r="B1632" s="2" t="inlineStr">
        <is>
          <t>3pe1</t>
        </is>
      </c>
      <c r="C1632" s="4" t="n">
        <v>0.986437525535006</v>
      </c>
      <c r="D1632" s="0" t="n">
        <v>271</v>
      </c>
      <c r="E1632" t="n">
        <v>42</v>
      </c>
    </row>
    <row r="1633">
      <c r="A1633" s="0">
        <f>A1632+1</f>
        <v/>
      </c>
      <c r="B1633" s="2" t="inlineStr">
        <is>
          <t>3pe2</t>
        </is>
      </c>
      <c r="C1633" s="4" t="n">
        <v>0.9853720013912129</v>
      </c>
      <c r="D1633" s="0" t="n">
        <v>271</v>
      </c>
      <c r="E1633" t="n">
        <v>44</v>
      </c>
    </row>
    <row r="1634">
      <c r="A1634" s="0">
        <f>A1633+1</f>
        <v/>
      </c>
      <c r="B1634" s="2" t="inlineStr">
        <is>
          <t>3pju</t>
        </is>
      </c>
      <c r="C1634" s="4" t="n">
        <v>0.987087833916555</v>
      </c>
      <c r="D1634" s="0" t="n">
        <v>470</v>
      </c>
      <c r="E1634" t="n">
        <v>77</v>
      </c>
    </row>
    <row r="1635">
      <c r="A1635" s="0">
        <f>A1634+1</f>
        <v/>
      </c>
      <c r="B1635" s="2" t="inlineStr">
        <is>
          <t>3pn1</t>
        </is>
      </c>
      <c r="C1635" s="4" t="n">
        <v>0.987518819135904</v>
      </c>
      <c r="D1635" s="0" t="n">
        <v>283</v>
      </c>
      <c r="E1635" t="n">
        <v>46</v>
      </c>
    </row>
    <row r="1636">
      <c r="A1636" s="0">
        <f>A1635+1</f>
        <v/>
      </c>
      <c r="B1636" s="2" t="inlineStr">
        <is>
          <t>3ppm</t>
        </is>
      </c>
      <c r="C1636" s="4" t="n">
        <v>0.987652231253735</v>
      </c>
      <c r="D1636" s="0" t="n">
        <v>63</v>
      </c>
      <c r="E1636" t="n">
        <v>29</v>
      </c>
    </row>
    <row r="1637">
      <c r="A1637" s="0">
        <f>A1636+1</f>
        <v/>
      </c>
      <c r="B1637" s="2" t="inlineStr">
        <is>
          <t>3ppp</t>
        </is>
      </c>
      <c r="C1637" s="4" t="n">
        <v>0.987693075360258</v>
      </c>
      <c r="D1637" s="0" t="n">
        <v>382</v>
      </c>
      <c r="E1637" t="n">
        <v>16</v>
      </c>
    </row>
    <row r="1638">
      <c r="A1638" s="0">
        <f>A1637+1</f>
        <v/>
      </c>
      <c r="B1638" s="2" t="inlineStr">
        <is>
          <t>3ppq</t>
        </is>
      </c>
      <c r="C1638" s="4" t="n">
        <v>0.986889704783683</v>
      </c>
      <c r="D1638" s="0" t="n">
        <v>382</v>
      </c>
      <c r="E1638" t="n">
        <v>17</v>
      </c>
    </row>
    <row r="1639">
      <c r="A1639" s="0">
        <f>A1638+1</f>
        <v/>
      </c>
      <c r="B1639" s="2" t="inlineStr">
        <is>
          <t>3ppr</t>
        </is>
      </c>
      <c r="C1639" s="4" t="n">
        <v>0.987672887371555</v>
      </c>
      <c r="D1639" s="0" t="n">
        <v>382</v>
      </c>
      <c r="E1639" t="n">
        <v>18</v>
      </c>
    </row>
    <row r="1640">
      <c r="A1640" s="0">
        <f>A1639+1</f>
        <v/>
      </c>
      <c r="B1640" s="2" t="inlineStr">
        <is>
          <t>3prs</t>
        </is>
      </c>
      <c r="C1640" s="4" t="n">
        <v>0.988668746216456</v>
      </c>
      <c r="D1640" s="0" t="n">
        <v>245</v>
      </c>
      <c r="E1640" t="n">
        <v>100</v>
      </c>
    </row>
    <row r="1641">
      <c r="A1641" s="0">
        <f>A1640+1</f>
        <v/>
      </c>
      <c r="B1641" s="2" t="inlineStr">
        <is>
          <t>3pwd</t>
        </is>
      </c>
      <c r="C1641" s="4" t="n">
        <v>0.985801418909182</v>
      </c>
      <c r="D1641" s="0" t="n">
        <v>275</v>
      </c>
      <c r="E1641" t="n">
        <v>36</v>
      </c>
    </row>
    <row r="1642">
      <c r="A1642" s="0">
        <f>A1641+1</f>
        <v/>
      </c>
      <c r="B1642" s="2" t="inlineStr">
        <is>
          <t>3pwk</t>
        </is>
      </c>
      <c r="C1642" s="4" t="n">
        <v>0.987517283139099</v>
      </c>
      <c r="D1642" s="0" t="n">
        <v>207</v>
      </c>
      <c r="E1642" t="n">
        <v>26</v>
      </c>
    </row>
    <row r="1643">
      <c r="A1643" s="0">
        <f>A1642+1</f>
        <v/>
      </c>
      <c r="B1643" s="2" t="inlineStr">
        <is>
          <t>3pwm</t>
        </is>
      </c>
      <c r="C1643" s="4" t="n">
        <v>0.987260615246106</v>
      </c>
      <c r="D1643" s="0" t="n">
        <v>838</v>
      </c>
      <c r="E1643" t="n">
        <v>93</v>
      </c>
    </row>
    <row r="1644">
      <c r="A1644" s="0">
        <f>A1643+1</f>
        <v/>
      </c>
      <c r="B1644" s="2" t="inlineStr">
        <is>
          <t>3pww</t>
        </is>
      </c>
      <c r="C1644" s="4" t="n">
        <v>0.989145405690982</v>
      </c>
      <c r="D1644" s="0" t="n">
        <v>245</v>
      </c>
      <c r="E1644" t="n">
        <v>92</v>
      </c>
    </row>
    <row r="1645">
      <c r="A1645" s="0">
        <f>A1644+1</f>
        <v/>
      </c>
      <c r="B1645" s="2" t="inlineStr">
        <is>
          <t>3pyy</t>
        </is>
      </c>
      <c r="C1645" s="4" t="n">
        <v>0.987316799345606</v>
      </c>
      <c r="D1645" s="0" t="n">
        <v>346</v>
      </c>
      <c r="E1645" t="n">
        <v>0</v>
      </c>
    </row>
    <row r="1646">
      <c r="A1646" s="0">
        <f>A1645+1</f>
        <v/>
      </c>
      <c r="B1646" s="2" t="inlineStr">
        <is>
          <t>3q1x</t>
        </is>
      </c>
      <c r="C1646" s="4" t="n">
        <v>0.986962155304373</v>
      </c>
      <c r="D1646" s="0" t="n">
        <v>430</v>
      </c>
      <c r="E1646" t="n">
        <v>33</v>
      </c>
    </row>
    <row r="1647">
      <c r="A1647" s="0">
        <f>A1646+1</f>
        <v/>
      </c>
      <c r="B1647" s="2" t="inlineStr">
        <is>
          <t>3q44</t>
        </is>
      </c>
      <c r="C1647" s="4" t="n">
        <v>0.987204755193074</v>
      </c>
      <c r="D1647" s="0" t="n">
        <v>20</v>
      </c>
      <c r="E1647" t="n">
        <v>64</v>
      </c>
    </row>
    <row r="1648">
      <c r="A1648" s="0">
        <f>A1647+1</f>
        <v/>
      </c>
      <c r="B1648" s="2" t="inlineStr">
        <is>
          <t>3q6z</t>
        </is>
      </c>
      <c r="C1648" s="4" t="n">
        <v>0.98694166088692</v>
      </c>
      <c r="D1648" s="0" t="n">
        <v>652</v>
      </c>
      <c r="E1648" t="n">
        <v>62</v>
      </c>
    </row>
    <row r="1649">
      <c r="A1649" s="0">
        <f>A1648+1</f>
        <v/>
      </c>
      <c r="B1649" s="2" t="inlineStr">
        <is>
          <t>3qaa</t>
        </is>
      </c>
      <c r="C1649" s="4" t="n">
        <v>0.98682368726485</v>
      </c>
      <c r="D1649" s="0" t="n">
        <v>833</v>
      </c>
      <c r="E1649" t="n">
        <v>100</v>
      </c>
    </row>
    <row r="1650">
      <c r="A1650" s="0">
        <f>A1649+1</f>
        <v/>
      </c>
      <c r="B1650" s="2" t="inlineStr">
        <is>
          <t>3qdd</t>
        </is>
      </c>
      <c r="C1650" s="4" t="n">
        <v>0.988733121090252</v>
      </c>
      <c r="D1650" s="0" t="n">
        <v>555</v>
      </c>
      <c r="E1650" t="n">
        <v>36</v>
      </c>
    </row>
    <row r="1651">
      <c r="A1651" s="0">
        <f>A1650+1</f>
        <v/>
      </c>
      <c r="B1651" s="2" t="inlineStr">
        <is>
          <t>3qfy</t>
        </is>
      </c>
      <c r="C1651" s="4" t="n">
        <v>0.987292165329848</v>
      </c>
      <c r="D1651" s="0" t="n">
        <v>19</v>
      </c>
      <c r="E1651" t="n">
        <v>20</v>
      </c>
    </row>
    <row r="1652">
      <c r="A1652" s="0">
        <f>A1651+1</f>
        <v/>
      </c>
      <c r="B1652" s="2" t="inlineStr">
        <is>
          <t>3qfz</t>
        </is>
      </c>
      <c r="C1652" s="4" t="n">
        <v>0.9874355762909089</v>
      </c>
      <c r="D1652" s="0" t="n">
        <v>19</v>
      </c>
      <c r="E1652" t="n">
        <v>21</v>
      </c>
    </row>
    <row r="1653">
      <c r="A1653" s="0">
        <f>A1652+1</f>
        <v/>
      </c>
      <c r="B1653" s="2" t="inlineStr">
        <is>
          <t>3qgw</t>
        </is>
      </c>
      <c r="C1653" s="4" t="n">
        <v>0.986550256953114</v>
      </c>
      <c r="D1653" s="0" t="n">
        <v>408</v>
      </c>
      <c r="E1653" t="n">
        <v>65</v>
      </c>
    </row>
    <row r="1654">
      <c r="A1654" s="0">
        <f>A1653+1</f>
        <v/>
      </c>
      <c r="B1654" s="2" t="inlineStr">
        <is>
          <t>3qgy</t>
        </is>
      </c>
      <c r="C1654" s="4" t="n">
        <v>0.986633648626484</v>
      </c>
      <c r="D1654" s="0" t="n">
        <v>408</v>
      </c>
      <c r="E1654" t="n">
        <v>64</v>
      </c>
    </row>
    <row r="1655">
      <c r="A1655" s="0">
        <f>A1654+1</f>
        <v/>
      </c>
      <c r="B1655" s="2" t="inlineStr">
        <is>
          <t>3qkd</t>
        </is>
      </c>
      <c r="C1655" s="4" t="n">
        <v>0.987257029011078</v>
      </c>
      <c r="D1655" s="0" t="n">
        <v>733</v>
      </c>
      <c r="E1655" t="n">
        <v>0</v>
      </c>
    </row>
    <row r="1656">
      <c r="A1656" s="0">
        <f>A1655+1</f>
        <v/>
      </c>
      <c r="B1656" s="2" t="inlineStr">
        <is>
          <t>3qox</t>
        </is>
      </c>
      <c r="C1656" s="4" t="n">
        <v>0.987919180961734</v>
      </c>
      <c r="D1656" s="0" t="n">
        <v>272</v>
      </c>
      <c r="E1656" t="n">
        <v>0</v>
      </c>
    </row>
    <row r="1657">
      <c r="A1657" s="0">
        <f>A1656+1</f>
        <v/>
      </c>
      <c r="B1657" s="2" t="inlineStr">
        <is>
          <t>3qps</t>
        </is>
      </c>
      <c r="C1657" s="4" t="n">
        <v>0.9872356471973009</v>
      </c>
      <c r="D1657" s="0" t="n">
        <v>631</v>
      </c>
      <c r="E1657" t="n">
        <v>60</v>
      </c>
    </row>
    <row r="1658">
      <c r="A1658" s="0">
        <f>A1657+1</f>
        <v/>
      </c>
      <c r="B1658" s="2" t="inlineStr">
        <is>
          <t>3qqa</t>
        </is>
      </c>
      <c r="C1658" s="4" t="n">
        <v>0.9880038981954981</v>
      </c>
      <c r="D1658" s="0" t="n">
        <v>631</v>
      </c>
      <c r="E1658" t="n">
        <v>78</v>
      </c>
    </row>
    <row r="1659">
      <c r="A1659" s="0">
        <f>A1658+1</f>
        <v/>
      </c>
      <c r="B1659" s="2" t="inlineStr">
        <is>
          <t>3qto</t>
        </is>
      </c>
      <c r="C1659" s="4" t="n">
        <v>0.98655133675849</v>
      </c>
      <c r="D1659" s="0" t="n">
        <v>429</v>
      </c>
      <c r="E1659" t="n">
        <v>45</v>
      </c>
    </row>
    <row r="1660">
      <c r="A1660" s="0">
        <f>A1659+1</f>
        <v/>
      </c>
      <c r="B1660" s="2" t="inlineStr">
        <is>
          <t>3qtv</t>
        </is>
      </c>
      <c r="C1660" s="4" t="n">
        <v>0.986260379218918</v>
      </c>
      <c r="D1660" s="0" t="n">
        <v>429</v>
      </c>
      <c r="E1660" t="n">
        <v>46</v>
      </c>
    </row>
    <row r="1661">
      <c r="A1661" s="0">
        <f>A1660+1</f>
        <v/>
      </c>
      <c r="B1661" s="2" t="inlineStr">
        <is>
          <t>3qwc</t>
        </is>
      </c>
      <c r="C1661" s="4" t="n">
        <v>0.985913262886261</v>
      </c>
      <c r="D1661" s="0" t="n">
        <v>429</v>
      </c>
      <c r="E1661" t="n">
        <v>45</v>
      </c>
    </row>
    <row r="1662">
      <c r="A1662" s="0">
        <f>A1661+1</f>
        <v/>
      </c>
      <c r="B1662" s="2" t="inlineStr">
        <is>
          <t>3qx5</t>
        </is>
      </c>
      <c r="C1662" s="4" t="n">
        <v>0.9866496898380021</v>
      </c>
      <c r="D1662" s="0" t="n">
        <v>429</v>
      </c>
      <c r="E1662" t="n">
        <v>44</v>
      </c>
    </row>
    <row r="1663">
      <c r="A1663" s="0">
        <f>A1662+1</f>
        <v/>
      </c>
      <c r="B1663" s="2" t="inlineStr">
        <is>
          <t>3qx9</t>
        </is>
      </c>
      <c r="C1663" s="4" t="n">
        <v>0.987320899324956</v>
      </c>
      <c r="D1663" s="0" t="n">
        <v>754</v>
      </c>
      <c r="E1663" t="n">
        <v>76</v>
      </c>
    </row>
    <row r="1664">
      <c r="A1664" s="0">
        <f>A1663+1</f>
        <v/>
      </c>
      <c r="B1664" s="2" t="inlineStr">
        <is>
          <t>3qxt</t>
        </is>
      </c>
      <c r="C1664" s="4" t="n">
        <v>0.987349127519437</v>
      </c>
      <c r="D1664" s="0" t="n">
        <v>769</v>
      </c>
      <c r="E1664" t="n">
        <v>74</v>
      </c>
    </row>
    <row r="1665">
      <c r="A1665" s="0">
        <f>A1664+1</f>
        <v/>
      </c>
      <c r="B1665" s="2" t="inlineStr">
        <is>
          <t>3qxv</t>
        </is>
      </c>
      <c r="C1665" s="4" t="n">
        <v>0.9873571799458351</v>
      </c>
      <c r="D1665" s="0" t="n">
        <v>769</v>
      </c>
      <c r="E1665" t="n">
        <v>68</v>
      </c>
    </row>
    <row r="1666">
      <c r="A1666" s="0">
        <f>A1665+1</f>
        <v/>
      </c>
      <c r="B1666" s="2" t="inlineStr">
        <is>
          <t>3r1v</t>
        </is>
      </c>
      <c r="C1666" s="4" t="n">
        <v>0.986661174066005</v>
      </c>
      <c r="D1666" s="0" t="n">
        <v>784</v>
      </c>
      <c r="E1666" t="n">
        <v>27</v>
      </c>
    </row>
    <row r="1667">
      <c r="A1667" s="0">
        <f>A1666+1</f>
        <v/>
      </c>
      <c r="B1667" s="2" t="inlineStr">
        <is>
          <t>3r4m</t>
        </is>
      </c>
      <c r="C1667" s="4" t="n">
        <v>0.986290478614363</v>
      </c>
      <c r="D1667" s="0" t="n">
        <v>555</v>
      </c>
      <c r="E1667" t="n">
        <v>33</v>
      </c>
    </row>
    <row r="1668">
      <c r="A1668" s="0">
        <f>A1667+1</f>
        <v/>
      </c>
      <c r="B1668" s="2" t="inlineStr">
        <is>
          <t>3r4n</t>
        </is>
      </c>
      <c r="C1668" s="4" t="n">
        <v>0.987662814614262</v>
      </c>
      <c r="D1668" s="0" t="n">
        <v>555</v>
      </c>
      <c r="E1668" t="n">
        <v>45</v>
      </c>
    </row>
    <row r="1669">
      <c r="A1669" s="0">
        <f>A1668+1</f>
        <v/>
      </c>
      <c r="B1669" s="2" t="inlineStr">
        <is>
          <t>3r4p</t>
        </is>
      </c>
      <c r="C1669" s="4" t="n">
        <v>0.987903848459795</v>
      </c>
      <c r="D1669" s="0" t="n">
        <v>555</v>
      </c>
      <c r="E1669" t="n">
        <v>68</v>
      </c>
    </row>
    <row r="1670">
      <c r="A1670" s="0">
        <f>A1669+1</f>
        <v/>
      </c>
      <c r="B1670" s="2" t="inlineStr">
        <is>
          <t>3r6u</t>
        </is>
      </c>
      <c r="C1670" s="4" t="n">
        <v>0.987198266518601</v>
      </c>
      <c r="D1670" s="0" t="n">
        <v>379</v>
      </c>
      <c r="E1670" t="n">
        <v>17</v>
      </c>
    </row>
    <row r="1671">
      <c r="A1671" s="0">
        <f>A1670+1</f>
        <v/>
      </c>
      <c r="B1671" s="2" t="inlineStr">
        <is>
          <t>3rbu</t>
        </is>
      </c>
      <c r="C1671" s="4" t="n">
        <v>0.987262570019426</v>
      </c>
      <c r="D1671" s="0" t="n">
        <v>33</v>
      </c>
      <c r="E1671" t="n">
        <v>21</v>
      </c>
    </row>
    <row r="1672">
      <c r="A1672" s="0">
        <f>A1671+1</f>
        <v/>
      </c>
      <c r="B1672" s="2" t="inlineStr">
        <is>
          <t>3re4</t>
        </is>
      </c>
      <c r="C1672" s="4" t="n">
        <v>0.986730685188026</v>
      </c>
      <c r="D1672" s="0" t="n">
        <v>435</v>
      </c>
      <c r="E1672" t="n">
        <v>31</v>
      </c>
    </row>
    <row r="1673">
      <c r="A1673" s="0">
        <f>A1672+1</f>
        <v/>
      </c>
      <c r="B1673" s="2" t="inlineStr">
        <is>
          <t>3rlb</t>
        </is>
      </c>
      <c r="C1673" s="4" t="n">
        <v>0.989403765542179</v>
      </c>
      <c r="D1673" s="0" t="n">
        <v>665</v>
      </c>
      <c r="E1673" t="n">
        <v>31</v>
      </c>
    </row>
    <row r="1674">
      <c r="A1674" s="0">
        <f>A1673+1</f>
        <v/>
      </c>
      <c r="B1674" s="2" t="inlineStr">
        <is>
          <t>3rlp</t>
        </is>
      </c>
      <c r="C1674" s="4" t="n">
        <v>0.987731826085179</v>
      </c>
      <c r="D1674" s="0" t="n">
        <v>555</v>
      </c>
      <c r="E1674" t="n">
        <v>39</v>
      </c>
    </row>
    <row r="1675">
      <c r="A1675" s="0">
        <f>A1674+1</f>
        <v/>
      </c>
      <c r="B1675" s="2" t="inlineStr">
        <is>
          <t>3rlq</t>
        </is>
      </c>
      <c r="C1675" s="4" t="n">
        <v>0.987292149736032</v>
      </c>
      <c r="D1675" s="0" t="n">
        <v>555</v>
      </c>
      <c r="E1675" t="n">
        <v>39</v>
      </c>
    </row>
    <row r="1676">
      <c r="A1676" s="0">
        <f>A1675+1</f>
        <v/>
      </c>
      <c r="B1676" s="2" t="inlineStr">
        <is>
          <t>3rlr</t>
        </is>
      </c>
      <c r="C1676" s="4" t="n">
        <v>0.987396195655061</v>
      </c>
      <c r="D1676" s="0" t="n">
        <v>555</v>
      </c>
      <c r="E1676" t="n">
        <v>37</v>
      </c>
    </row>
    <row r="1677">
      <c r="A1677" s="0">
        <f>A1676+1</f>
        <v/>
      </c>
      <c r="B1677" s="2" t="inlineStr">
        <is>
          <t>3rm4</t>
        </is>
      </c>
      <c r="C1677" s="4" t="n">
        <v>0.988324155680725</v>
      </c>
      <c r="D1677" s="0" t="n">
        <v>187</v>
      </c>
      <c r="E1677" t="n">
        <v>37</v>
      </c>
    </row>
    <row r="1678">
      <c r="A1678" s="0">
        <f>A1677+1</f>
        <v/>
      </c>
      <c r="B1678" s="2" t="inlineStr">
        <is>
          <t>3rm9</t>
        </is>
      </c>
      <c r="C1678" s="4" t="n">
        <v>0.988472068311248</v>
      </c>
      <c r="D1678" s="0" t="n">
        <v>187</v>
      </c>
      <c r="E1678" t="n">
        <v>40</v>
      </c>
    </row>
    <row r="1679">
      <c r="A1679" s="0">
        <f>A1678+1</f>
        <v/>
      </c>
      <c r="B1679" s="2" t="inlineStr">
        <is>
          <t>3roc</t>
        </is>
      </c>
      <c r="C1679" s="4" t="n">
        <v>0.986420884027318</v>
      </c>
      <c r="D1679" s="0" t="n">
        <v>223</v>
      </c>
      <c r="E1679" t="n">
        <v>56</v>
      </c>
    </row>
    <row r="1680">
      <c r="A1680" s="0">
        <f>A1679+1</f>
        <v/>
      </c>
      <c r="B1680" s="2" t="inlineStr">
        <is>
          <t>3rr4</t>
        </is>
      </c>
      <c r="C1680" s="4" t="n">
        <v>0.986933333645036</v>
      </c>
      <c r="D1680" s="0" t="n">
        <v>196</v>
      </c>
      <c r="E1680" t="n">
        <v>28</v>
      </c>
    </row>
    <row r="1681">
      <c r="A1681" s="0">
        <f>A1680+1</f>
        <v/>
      </c>
      <c r="B1681" s="2" t="inlineStr">
        <is>
          <t>3rux</t>
        </is>
      </c>
      <c r="C1681" s="4" t="n">
        <v>0.988539537272936</v>
      </c>
      <c r="D1681" s="0" t="n">
        <v>393</v>
      </c>
      <c r="E1681" t="n">
        <v>61</v>
      </c>
    </row>
    <row r="1682">
      <c r="A1682" s="0">
        <f>A1681+1</f>
        <v/>
      </c>
      <c r="B1682" s="2" t="inlineStr">
        <is>
          <t>3rv4</t>
        </is>
      </c>
      <c r="C1682" s="4" t="n">
        <v>0.986878182227054</v>
      </c>
      <c r="D1682" s="0" t="n">
        <v>119</v>
      </c>
      <c r="E1682" t="n">
        <v>37</v>
      </c>
    </row>
    <row r="1683">
      <c r="A1683" s="0">
        <f>A1682+1</f>
        <v/>
      </c>
      <c r="B1683" s="2" t="inlineStr">
        <is>
          <t>3rv8</t>
        </is>
      </c>
      <c r="C1683" s="4" t="n">
        <v>0.987113412193433</v>
      </c>
      <c r="D1683" s="0" t="n">
        <v>127</v>
      </c>
      <c r="E1683" t="n">
        <v>32</v>
      </c>
    </row>
    <row r="1684">
      <c r="A1684" s="0">
        <f>A1683+1</f>
        <v/>
      </c>
      <c r="B1684" s="2" t="inlineStr">
        <is>
          <t>3s0b</t>
        </is>
      </c>
      <c r="C1684" s="4" t="n">
        <v>0.987649531528667</v>
      </c>
      <c r="D1684" s="0" t="n">
        <v>785</v>
      </c>
      <c r="E1684" t="n">
        <v>13</v>
      </c>
    </row>
    <row r="1685">
      <c r="A1685" s="0">
        <f>A1684+1</f>
        <v/>
      </c>
      <c r="B1685" s="2" t="inlineStr">
        <is>
          <t>3s0d</t>
        </is>
      </c>
      <c r="C1685" s="4" t="n">
        <v>0.988390526888252</v>
      </c>
      <c r="D1685" s="0" t="n">
        <v>785</v>
      </c>
      <c r="E1685" t="n">
        <v>13</v>
      </c>
    </row>
    <row r="1686">
      <c r="A1686" s="0">
        <f>A1685+1</f>
        <v/>
      </c>
      <c r="B1686" s="2" t="inlineStr">
        <is>
          <t>3s0e</t>
        </is>
      </c>
      <c r="C1686" s="4" t="n">
        <v>0.987097545942155</v>
      </c>
      <c r="D1686" s="0" t="n">
        <v>785</v>
      </c>
      <c r="E1686" t="n">
        <v>13</v>
      </c>
    </row>
    <row r="1687">
      <c r="A1687" s="0">
        <f>A1686+1</f>
        <v/>
      </c>
      <c r="B1687" s="2" t="inlineStr">
        <is>
          <t>3s2v</t>
        </is>
      </c>
      <c r="C1687" s="4" t="n">
        <v>0.987434479975414</v>
      </c>
      <c r="D1687" s="0" t="n">
        <v>417</v>
      </c>
      <c r="E1687" t="n">
        <v>45</v>
      </c>
    </row>
    <row r="1688">
      <c r="A1688" s="0">
        <f>A1687+1</f>
        <v/>
      </c>
      <c r="B1688" s="2" t="inlineStr">
        <is>
          <t>3s43</t>
        </is>
      </c>
      <c r="C1688" s="4" t="n">
        <v>0.985820279139904</v>
      </c>
      <c r="D1688" s="0" t="n">
        <v>841</v>
      </c>
      <c r="E1688" t="n">
        <v>76</v>
      </c>
    </row>
    <row r="1689">
      <c r="A1689" s="0">
        <f>A1688+1</f>
        <v/>
      </c>
      <c r="B1689" s="2" t="inlineStr">
        <is>
          <t>3s5y</t>
        </is>
      </c>
      <c r="C1689" s="4" t="n">
        <v>0.987797290312539</v>
      </c>
      <c r="D1689" s="0" t="n">
        <v>168</v>
      </c>
      <c r="E1689" t="n">
        <v>27</v>
      </c>
    </row>
    <row r="1690">
      <c r="A1690" s="0">
        <f>A1689+1</f>
        <v/>
      </c>
      <c r="B1690" s="2" t="inlineStr">
        <is>
          <t>3s6t</t>
        </is>
      </c>
      <c r="C1690" s="4" t="n">
        <v>0.986907606657739</v>
      </c>
      <c r="D1690" s="0" t="n">
        <v>55</v>
      </c>
      <c r="E1690" t="n">
        <v>47</v>
      </c>
    </row>
    <row r="1691">
      <c r="A1691" s="0">
        <f>A1690+1</f>
        <v/>
      </c>
      <c r="B1691" s="2" t="inlineStr">
        <is>
          <t>3s8l</t>
        </is>
      </c>
      <c r="C1691" s="4" t="n">
        <v>0.986155386830208</v>
      </c>
      <c r="D1691" s="0" t="n">
        <v>844</v>
      </c>
      <c r="E1691" t="n">
        <v>70</v>
      </c>
    </row>
    <row r="1692">
      <c r="A1692" s="0">
        <f>A1691+1</f>
        <v/>
      </c>
      <c r="B1692" s="2" t="inlineStr">
        <is>
          <t>3s8n</t>
        </is>
      </c>
      <c r="C1692" s="4" t="n">
        <v>0.986428589191867</v>
      </c>
      <c r="D1692" s="0" t="n">
        <v>844</v>
      </c>
      <c r="E1692" t="n">
        <v>74</v>
      </c>
    </row>
    <row r="1693">
      <c r="A1693" s="0">
        <f>A1692+1</f>
        <v/>
      </c>
      <c r="B1693" s="2" t="inlineStr">
        <is>
          <t>3s8o</t>
        </is>
      </c>
      <c r="C1693" s="4" t="n">
        <v>0.98480151710986</v>
      </c>
      <c r="D1693" s="0" t="n">
        <v>844</v>
      </c>
      <c r="E1693" t="n">
        <v>77</v>
      </c>
    </row>
    <row r="1694">
      <c r="A1694" s="0">
        <f>A1693+1</f>
        <v/>
      </c>
      <c r="B1694" s="2" t="inlineStr">
        <is>
          <t>3s9e</t>
        </is>
      </c>
      <c r="C1694" s="4" t="n">
        <v>0.987632235628793</v>
      </c>
      <c r="D1694" s="0" t="n">
        <v>436</v>
      </c>
      <c r="E1694" t="n">
        <v>13</v>
      </c>
    </row>
    <row r="1695">
      <c r="A1695" s="0">
        <f>A1694+1</f>
        <v/>
      </c>
      <c r="B1695" s="2" t="inlineStr">
        <is>
          <t>3sfg</t>
        </is>
      </c>
      <c r="C1695" s="4" t="n">
        <v>0.984477764091202</v>
      </c>
      <c r="D1695" s="0" t="n">
        <v>97</v>
      </c>
      <c r="E1695" t="n">
        <v>48</v>
      </c>
    </row>
    <row r="1696">
      <c r="A1696" s="0">
        <f>A1695+1</f>
        <v/>
      </c>
      <c r="B1696" s="2" t="inlineStr">
        <is>
          <t>3sha</t>
        </is>
      </c>
      <c r="C1696" s="4" t="n">
        <v>0.986389484596635</v>
      </c>
      <c r="D1696" s="0" t="n">
        <v>429</v>
      </c>
      <c r="E1696" t="n">
        <v>43</v>
      </c>
    </row>
    <row r="1697">
      <c r="A1697" s="0">
        <f>A1696+1</f>
        <v/>
      </c>
      <c r="B1697" s="2" t="inlineStr">
        <is>
          <t>3shc</t>
        </is>
      </c>
      <c r="C1697" s="4" t="n">
        <v>0.986163221222597</v>
      </c>
      <c r="D1697" s="0" t="n">
        <v>429</v>
      </c>
      <c r="E1697" t="n">
        <v>41</v>
      </c>
    </row>
    <row r="1698">
      <c r="A1698" s="0">
        <f>A1697+1</f>
        <v/>
      </c>
      <c r="B1698" s="2" t="inlineStr">
        <is>
          <t>3si3</t>
        </is>
      </c>
      <c r="C1698" s="4" t="n">
        <v>0.986632955984487</v>
      </c>
      <c r="D1698" s="0" t="n">
        <v>429</v>
      </c>
      <c r="E1698" t="n">
        <v>46</v>
      </c>
    </row>
    <row r="1699">
      <c r="A1699" s="0">
        <f>A1698+1</f>
        <v/>
      </c>
      <c r="B1699" s="2" t="inlineStr">
        <is>
          <t>3si4</t>
        </is>
      </c>
      <c r="C1699" s="4" t="n">
        <v>0.986662808885365</v>
      </c>
      <c r="D1699" s="0" t="n">
        <v>429</v>
      </c>
      <c r="E1699" t="n">
        <v>44</v>
      </c>
    </row>
    <row r="1700">
      <c r="A1700" s="0">
        <f>A1699+1</f>
        <v/>
      </c>
      <c r="B1700" s="2" t="inlineStr">
        <is>
          <t>3sjf</t>
        </is>
      </c>
      <c r="C1700" s="4" t="n">
        <v>0.987501517360126</v>
      </c>
      <c r="D1700" s="0" t="n">
        <v>33</v>
      </c>
      <c r="E1700" t="n">
        <v>34</v>
      </c>
    </row>
    <row r="1701">
      <c r="A1701" s="0">
        <f>A1700+1</f>
        <v/>
      </c>
      <c r="B1701" s="2" t="inlineStr">
        <is>
          <t>3slz</t>
        </is>
      </c>
      <c r="C1701" s="4" t="n">
        <v>0.9865296487397071</v>
      </c>
      <c r="D1701" s="0" t="n">
        <v>804</v>
      </c>
      <c r="E1701" t="n">
        <v>108</v>
      </c>
    </row>
    <row r="1702">
      <c r="A1702" s="0">
        <f>A1701+1</f>
        <v/>
      </c>
      <c r="B1702" s="2" t="inlineStr">
        <is>
          <t>3sm2</t>
        </is>
      </c>
      <c r="C1702" s="4" t="n">
        <v>0.985893348119957</v>
      </c>
      <c r="D1702" s="0" t="n">
        <v>804</v>
      </c>
      <c r="E1702" t="n">
        <v>78</v>
      </c>
    </row>
    <row r="1703">
      <c r="A1703" s="0">
        <f>A1702+1</f>
        <v/>
      </c>
      <c r="B1703" s="2" t="inlineStr">
        <is>
          <t>3sr4</t>
        </is>
      </c>
      <c r="C1703" s="4" t="n">
        <v>0.987748197794811</v>
      </c>
      <c r="D1703" s="0" t="n">
        <v>272</v>
      </c>
      <c r="E1703" t="n">
        <v>46</v>
      </c>
    </row>
    <row r="1704">
      <c r="A1704" s="0">
        <f>A1703+1</f>
        <v/>
      </c>
      <c r="B1704" s="2" t="inlineStr">
        <is>
          <t>3st5</t>
        </is>
      </c>
      <c r="C1704" s="4" t="n">
        <v>0.986485342253365</v>
      </c>
      <c r="D1704" s="0" t="n">
        <v>833</v>
      </c>
      <c r="E1704" t="n">
        <v>98</v>
      </c>
    </row>
    <row r="1705">
      <c r="A1705" s="0">
        <f>A1704+1</f>
        <v/>
      </c>
      <c r="B1705" s="2" t="inlineStr">
        <is>
          <t>3sv2</t>
        </is>
      </c>
      <c r="C1705" s="4" t="n">
        <v>0.9865270804644251</v>
      </c>
      <c r="D1705" s="0" t="n">
        <v>429</v>
      </c>
      <c r="E1705" t="n">
        <v>43</v>
      </c>
    </row>
    <row r="1706">
      <c r="A1706" s="0">
        <f>A1705+1</f>
        <v/>
      </c>
      <c r="B1706" s="2" t="inlineStr">
        <is>
          <t>3sww</t>
        </is>
      </c>
      <c r="C1706" s="4" t="n">
        <v>0.986937394462482</v>
      </c>
      <c r="D1706" s="0" t="n">
        <v>29</v>
      </c>
      <c r="E1706" t="n">
        <v>44</v>
      </c>
    </row>
    <row r="1707">
      <c r="A1707" s="0">
        <f>A1706+1</f>
        <v/>
      </c>
      <c r="B1707" s="2" t="inlineStr">
        <is>
          <t>3sxf</t>
        </is>
      </c>
      <c r="C1707" s="4" t="n">
        <v>0.986664731181678</v>
      </c>
      <c r="D1707" s="0" t="n">
        <v>106</v>
      </c>
      <c r="E1707" t="n">
        <v>35</v>
      </c>
    </row>
    <row r="1708">
      <c r="A1708" s="0">
        <f>A1707+1</f>
        <v/>
      </c>
      <c r="B1708" s="2" t="inlineStr">
        <is>
          <t>3t08</t>
        </is>
      </c>
      <c r="C1708" s="4" t="n">
        <v>0.987885265778457</v>
      </c>
      <c r="D1708" s="0" t="n">
        <v>2</v>
      </c>
      <c r="E1708" t="n">
        <v>30</v>
      </c>
    </row>
    <row r="1709">
      <c r="A1709" s="0">
        <f>A1708+1</f>
        <v/>
      </c>
      <c r="B1709" s="2" t="inlineStr">
        <is>
          <t>3t09</t>
        </is>
      </c>
      <c r="C1709" s="4" t="n">
        <v>0.987395466846459</v>
      </c>
      <c r="D1709" s="0" t="n">
        <v>2</v>
      </c>
      <c r="E1709" t="n">
        <v>16</v>
      </c>
    </row>
    <row r="1710">
      <c r="A1710" s="0">
        <f>A1709+1</f>
        <v/>
      </c>
      <c r="B1710" s="2" t="inlineStr">
        <is>
          <t>3t0b</t>
        </is>
      </c>
      <c r="C1710" s="4" t="n">
        <v>0.987947116309676</v>
      </c>
      <c r="D1710" s="0" t="n">
        <v>2</v>
      </c>
      <c r="E1710" t="n">
        <v>32</v>
      </c>
    </row>
    <row r="1711">
      <c r="A1711" s="0">
        <f>A1710+1</f>
        <v/>
      </c>
      <c r="B1711" s="2" t="inlineStr">
        <is>
          <t>3t0d</t>
        </is>
      </c>
      <c r="C1711" s="4" t="n">
        <v>0.987989079065011</v>
      </c>
      <c r="D1711" s="0" t="n">
        <v>2</v>
      </c>
      <c r="E1711" t="n">
        <v>17</v>
      </c>
    </row>
    <row r="1712">
      <c r="A1712" s="0">
        <f>A1711+1</f>
        <v/>
      </c>
      <c r="B1712" s="2" t="inlineStr">
        <is>
          <t>3t0x</t>
        </is>
      </c>
      <c r="C1712" s="4" t="n">
        <v>0.986975898233452</v>
      </c>
      <c r="D1712" s="0" t="n">
        <v>805</v>
      </c>
      <c r="E1712" t="n">
        <v>69</v>
      </c>
    </row>
    <row r="1713">
      <c r="A1713" s="0">
        <f>A1712+1</f>
        <v/>
      </c>
      <c r="B1713" s="2" t="inlineStr">
        <is>
          <t>3t1m</t>
        </is>
      </c>
      <c r="C1713" s="4" t="n">
        <v>0.987807560321715</v>
      </c>
      <c r="D1713" s="0" t="n">
        <v>748</v>
      </c>
      <c r="E1713" t="n">
        <v>67</v>
      </c>
    </row>
    <row r="1714">
      <c r="A1714" s="0">
        <f>A1713+1</f>
        <v/>
      </c>
      <c r="B1714" s="2" t="inlineStr">
        <is>
          <t>3t2q</t>
        </is>
      </c>
      <c r="C1714" s="4" t="n">
        <v>0.988133076164562</v>
      </c>
      <c r="D1714" s="0" t="n">
        <v>2</v>
      </c>
      <c r="E1714" t="n">
        <v>14</v>
      </c>
    </row>
    <row r="1715">
      <c r="A1715" s="0">
        <f>A1714+1</f>
        <v/>
      </c>
      <c r="B1715" s="2" t="inlineStr">
        <is>
          <t>3t2w</t>
        </is>
      </c>
      <c r="C1715" s="4" t="n">
        <v>0.988597075080426</v>
      </c>
      <c r="D1715" s="0" t="n">
        <v>790</v>
      </c>
      <c r="E1715" t="n">
        <v>32</v>
      </c>
    </row>
    <row r="1716">
      <c r="A1716" s="0">
        <f>A1715+1</f>
        <v/>
      </c>
      <c r="B1716" s="2" t="inlineStr">
        <is>
          <t>3t3c</t>
        </is>
      </c>
      <c r="C1716" s="4" t="n">
        <v>0.9862633880402309</v>
      </c>
      <c r="D1716" s="0" t="n">
        <v>836</v>
      </c>
      <c r="E1716" t="n">
        <v>88</v>
      </c>
    </row>
    <row r="1717">
      <c r="A1717" s="0">
        <f>A1716+1</f>
        <v/>
      </c>
      <c r="B1717" s="2" t="inlineStr">
        <is>
          <t>3t3u</t>
        </is>
      </c>
      <c r="C1717" s="4" t="n">
        <v>0.986695961460797</v>
      </c>
      <c r="D1717" s="0" t="n">
        <v>106</v>
      </c>
      <c r="E1717" t="n">
        <v>46</v>
      </c>
    </row>
    <row r="1718">
      <c r="A1718" s="0">
        <f>A1717+1</f>
        <v/>
      </c>
      <c r="B1718" s="2" t="inlineStr">
        <is>
          <t>3t60</t>
        </is>
      </c>
      <c r="C1718" s="4" t="n">
        <v>0.98677537820788</v>
      </c>
      <c r="D1718" s="0" t="n">
        <v>720</v>
      </c>
      <c r="E1718" t="n">
        <v>0</v>
      </c>
    </row>
    <row r="1719">
      <c r="A1719" s="0">
        <f>A1718+1</f>
        <v/>
      </c>
      <c r="B1719" s="2" t="inlineStr">
        <is>
          <t>3t64</t>
        </is>
      </c>
      <c r="C1719" s="4" t="n">
        <v>0.987222026496738</v>
      </c>
      <c r="D1719" s="0" t="n">
        <v>720</v>
      </c>
      <c r="E1719" t="n">
        <v>28</v>
      </c>
    </row>
    <row r="1720">
      <c r="A1720" s="0">
        <f>A1719+1</f>
        <v/>
      </c>
      <c r="B1720" s="2" t="inlineStr">
        <is>
          <t>3t70</t>
        </is>
      </c>
      <c r="C1720" s="4" t="n">
        <v>0.98698644099697</v>
      </c>
      <c r="D1720" s="0" t="n">
        <v>720</v>
      </c>
      <c r="E1720" t="n">
        <v>0</v>
      </c>
    </row>
    <row r="1721">
      <c r="A1721" s="0">
        <f>A1720+1</f>
        <v/>
      </c>
      <c r="B1721" s="2" t="inlineStr">
        <is>
          <t>3t8v</t>
        </is>
      </c>
      <c r="C1721" s="4" t="n">
        <v>0.986844217625782</v>
      </c>
      <c r="D1721" s="0" t="n">
        <v>20</v>
      </c>
      <c r="E1721" t="n">
        <v>73</v>
      </c>
    </row>
    <row r="1722">
      <c r="A1722" s="0">
        <f>A1721+1</f>
        <v/>
      </c>
      <c r="B1722" s="2" t="inlineStr">
        <is>
          <t>3ta0</t>
        </is>
      </c>
      <c r="C1722" s="4" t="n">
        <v>0.9879511122013021</v>
      </c>
      <c r="D1722" s="0" t="n">
        <v>848</v>
      </c>
      <c r="E1722" t="n">
        <v>59</v>
      </c>
    </row>
    <row r="1723">
      <c r="A1723" s="0">
        <f>A1722+1</f>
        <v/>
      </c>
      <c r="B1723" s="2" t="inlineStr">
        <is>
          <t>3ta1</t>
        </is>
      </c>
      <c r="C1723" s="4" t="n">
        <v>0.98698174318575</v>
      </c>
      <c r="D1723" s="0" t="n">
        <v>803</v>
      </c>
      <c r="E1723" t="n">
        <v>54</v>
      </c>
    </row>
    <row r="1724">
      <c r="A1724" s="0">
        <f>A1723+1</f>
        <v/>
      </c>
      <c r="B1724" s="2" t="inlineStr">
        <is>
          <t>3tao</t>
        </is>
      </c>
      <c r="C1724" s="4" t="n">
        <v>0.988294401463772</v>
      </c>
      <c r="D1724" s="0" t="n">
        <v>444</v>
      </c>
      <c r="E1724" t="n">
        <v>24</v>
      </c>
    </row>
    <row r="1725">
      <c r="A1725" s="0">
        <f>A1724+1</f>
        <v/>
      </c>
      <c r="B1725" s="2" t="inlineStr">
        <is>
          <t>3tb6</t>
        </is>
      </c>
      <c r="C1725" s="4" t="n">
        <v>0.98751079350209</v>
      </c>
      <c r="D1725" s="0" t="n">
        <v>360</v>
      </c>
      <c r="E1725" t="n">
        <v>20</v>
      </c>
    </row>
    <row r="1726">
      <c r="A1726" s="0">
        <f>A1725+1</f>
        <v/>
      </c>
      <c r="B1726" s="2" t="inlineStr">
        <is>
          <t>3td4</t>
        </is>
      </c>
      <c r="C1726" s="4" t="n">
        <v>0.9862102292068849</v>
      </c>
      <c r="D1726" s="0" t="n">
        <v>781</v>
      </c>
      <c r="E1726" t="n">
        <v>34</v>
      </c>
    </row>
    <row r="1727">
      <c r="A1727" s="0">
        <f>A1726+1</f>
        <v/>
      </c>
      <c r="B1727" s="2" t="inlineStr">
        <is>
          <t>3tf6</t>
        </is>
      </c>
      <c r="C1727" s="4" t="n">
        <v>0.987459552114212</v>
      </c>
      <c r="D1727" s="0" t="n">
        <v>664</v>
      </c>
      <c r="E1727" t="n">
        <v>29</v>
      </c>
    </row>
    <row r="1728">
      <c r="A1728" s="0">
        <f>A1727+1</f>
        <v/>
      </c>
      <c r="B1728" s="2" t="inlineStr">
        <is>
          <t>3tfu</t>
        </is>
      </c>
      <c r="C1728" s="4" t="n">
        <v>0.9882357322550001</v>
      </c>
      <c r="D1728" s="0" t="n">
        <v>154</v>
      </c>
      <c r="E1728" t="n">
        <v>60</v>
      </c>
    </row>
    <row r="1729">
      <c r="A1729" s="0">
        <f>A1728+1</f>
        <v/>
      </c>
      <c r="B1729" s="2" t="inlineStr">
        <is>
          <t>3th9</t>
        </is>
      </c>
      <c r="C1729" s="4" t="n">
        <v>0.985711875549965</v>
      </c>
      <c r="D1729" s="0" t="n">
        <v>833</v>
      </c>
      <c r="E1729" t="n">
        <v>83</v>
      </c>
    </row>
    <row r="1730">
      <c r="A1730" s="0">
        <f>A1729+1</f>
        <v/>
      </c>
      <c r="B1730" s="2" t="inlineStr">
        <is>
          <t>3tmk</t>
        </is>
      </c>
      <c r="C1730" s="4" t="n">
        <v>0.986500203697554</v>
      </c>
      <c r="D1730" s="0" t="n">
        <v>580</v>
      </c>
      <c r="E1730" t="n">
        <v>84</v>
      </c>
    </row>
    <row r="1731">
      <c r="A1731" s="0">
        <f>A1730+1</f>
        <v/>
      </c>
      <c r="B1731" s="2" t="inlineStr">
        <is>
          <t>3ttm</t>
        </is>
      </c>
      <c r="C1731" s="4" t="n">
        <v>0.986744668443482</v>
      </c>
      <c r="D1731" s="0" t="n">
        <v>233</v>
      </c>
      <c r="E1731" t="n">
        <v>11</v>
      </c>
    </row>
    <row r="1732">
      <c r="A1732" s="0">
        <f>A1731+1</f>
        <v/>
      </c>
      <c r="B1732" s="2" t="inlineStr">
        <is>
          <t>3ttp</t>
        </is>
      </c>
      <c r="C1732" s="4" t="n">
        <v>0.9875817140841811</v>
      </c>
      <c r="D1732" s="0" t="n">
        <v>845</v>
      </c>
      <c r="E1732" t="n">
        <v>83</v>
      </c>
    </row>
    <row r="1733">
      <c r="A1733" s="0">
        <f>A1732+1</f>
        <v/>
      </c>
      <c r="B1733" s="2" t="inlineStr">
        <is>
          <t>3tu7</t>
        </is>
      </c>
      <c r="C1733" s="4" t="n">
        <v>0.985678513162512</v>
      </c>
      <c r="D1733" s="0" t="n">
        <v>429</v>
      </c>
      <c r="E1733" t="n">
        <v>53</v>
      </c>
    </row>
    <row r="1734">
      <c r="A1734" s="0">
        <f>A1733+1</f>
        <v/>
      </c>
      <c r="B1734" s="2" t="inlineStr">
        <is>
          <t>3tz0</t>
        </is>
      </c>
      <c r="C1734" s="4" t="n">
        <v>0.986144636501062</v>
      </c>
      <c r="D1734" s="0" t="n">
        <v>317</v>
      </c>
      <c r="E1734" t="n">
        <v>13</v>
      </c>
    </row>
    <row r="1735">
      <c r="A1735" s="0">
        <f>A1734+1</f>
        <v/>
      </c>
      <c r="B1735" s="2" t="inlineStr">
        <is>
          <t>3tzm</t>
        </is>
      </c>
      <c r="C1735" s="4" t="n">
        <v>0.987077380483289</v>
      </c>
      <c r="D1735" s="0" t="n">
        <v>338</v>
      </c>
      <c r="E1735" t="n">
        <v>48</v>
      </c>
    </row>
    <row r="1736">
      <c r="A1736" s="0">
        <f>A1735+1</f>
        <v/>
      </c>
      <c r="B1736" s="2" t="inlineStr">
        <is>
          <t>3u10</t>
        </is>
      </c>
      <c r="C1736" s="4" t="n">
        <v>0.986246885506766</v>
      </c>
      <c r="D1736" s="0" t="n">
        <v>628</v>
      </c>
      <c r="E1736" t="n">
        <v>29</v>
      </c>
    </row>
    <row r="1737">
      <c r="A1737" s="0">
        <f>A1736+1</f>
        <v/>
      </c>
      <c r="B1737" s="2" t="inlineStr">
        <is>
          <t>3u5j</t>
        </is>
      </c>
      <c r="C1737" s="4" t="n">
        <v>0.988023706632242</v>
      </c>
      <c r="D1737" s="0" t="n">
        <v>759</v>
      </c>
      <c r="E1737" t="n">
        <v>46</v>
      </c>
    </row>
    <row r="1738">
      <c r="A1738" s="0">
        <f>A1737+1</f>
        <v/>
      </c>
      <c r="B1738" s="2" t="inlineStr">
        <is>
          <t>3u5l</t>
        </is>
      </c>
      <c r="C1738" s="4" t="n">
        <v>0.9874851704159739</v>
      </c>
      <c r="D1738" s="0" t="n">
        <v>759</v>
      </c>
      <c r="E1738" t="n">
        <v>50</v>
      </c>
    </row>
    <row r="1739">
      <c r="A1739" s="0">
        <f>A1738+1</f>
        <v/>
      </c>
      <c r="B1739" s="2" t="inlineStr">
        <is>
          <t>3u8j</t>
        </is>
      </c>
      <c r="C1739" s="4" t="n">
        <v>0.987904580598247</v>
      </c>
      <c r="D1739" s="0" t="n">
        <v>613</v>
      </c>
      <c r="E1739" t="n">
        <v>39</v>
      </c>
    </row>
    <row r="1740">
      <c r="A1740" s="0">
        <f>A1739+1</f>
        <v/>
      </c>
      <c r="B1740" s="2" t="inlineStr">
        <is>
          <t>3u8k</t>
        </is>
      </c>
      <c r="C1740" s="4" t="n">
        <v>0.987372262763529</v>
      </c>
      <c r="D1740" s="0" t="n">
        <v>613</v>
      </c>
      <c r="E1740" t="n">
        <v>46</v>
      </c>
    </row>
    <row r="1741">
      <c r="A1741" s="0">
        <f>A1740+1</f>
        <v/>
      </c>
      <c r="B1741" s="2" t="inlineStr">
        <is>
          <t>3u8l</t>
        </is>
      </c>
      <c r="C1741" s="4" t="n">
        <v>0.987868106234981</v>
      </c>
      <c r="D1741" s="0" t="n">
        <v>613</v>
      </c>
      <c r="E1741" t="n">
        <v>44</v>
      </c>
    </row>
    <row r="1742">
      <c r="A1742" s="0">
        <f>A1741+1</f>
        <v/>
      </c>
      <c r="B1742" s="2" t="inlineStr">
        <is>
          <t>3u8n</t>
        </is>
      </c>
      <c r="C1742" s="4" t="n">
        <v>0.988137393256755</v>
      </c>
      <c r="D1742" s="0" t="n">
        <v>613</v>
      </c>
      <c r="E1742" t="n">
        <v>43</v>
      </c>
    </row>
    <row r="1743">
      <c r="A1743" s="0">
        <f>A1742+1</f>
        <v/>
      </c>
      <c r="B1743" s="2" t="inlineStr">
        <is>
          <t>3u92</t>
        </is>
      </c>
      <c r="C1743" s="4" t="n">
        <v>0.986782831407942</v>
      </c>
      <c r="D1743" s="0" t="n">
        <v>436</v>
      </c>
      <c r="E1743" t="n">
        <v>20</v>
      </c>
    </row>
    <row r="1744">
      <c r="A1744" s="0">
        <f>A1743+1</f>
        <v/>
      </c>
      <c r="B1744" s="2" t="inlineStr">
        <is>
          <t>3u93</t>
        </is>
      </c>
      <c r="C1744" s="4" t="n">
        <v>0.986771719615026</v>
      </c>
      <c r="D1744" s="0" t="n">
        <v>436</v>
      </c>
      <c r="E1744" t="n">
        <v>13</v>
      </c>
    </row>
    <row r="1745">
      <c r="A1745" s="0">
        <f>A1744+1</f>
        <v/>
      </c>
      <c r="B1745" s="2" t="inlineStr">
        <is>
          <t>3u9q</t>
        </is>
      </c>
      <c r="C1745" s="4" t="n">
        <v>0.988104288381296</v>
      </c>
      <c r="D1745" s="0" t="n">
        <v>380</v>
      </c>
      <c r="E1745" t="n">
        <v>1</v>
      </c>
    </row>
    <row r="1746">
      <c r="A1746" s="0">
        <f>A1745+1</f>
        <v/>
      </c>
      <c r="B1746" s="2" t="inlineStr">
        <is>
          <t>3ubd</t>
        </is>
      </c>
      <c r="C1746" s="4" t="n">
        <v>0.986791167721369</v>
      </c>
      <c r="D1746" s="0" t="n">
        <v>357</v>
      </c>
      <c r="E1746" t="n">
        <v>46</v>
      </c>
    </row>
    <row r="1747">
      <c r="A1747" s="0">
        <f>A1746+1</f>
        <v/>
      </c>
      <c r="B1747" s="2" t="inlineStr">
        <is>
          <t>3ucj</t>
        </is>
      </c>
      <c r="C1747" s="4" t="n">
        <v>0.988120098649852</v>
      </c>
      <c r="D1747" s="0" t="n">
        <v>562</v>
      </c>
      <c r="E1747" t="n">
        <v>38</v>
      </c>
    </row>
    <row r="1748">
      <c r="A1748" s="0">
        <f>A1747+1</f>
        <v/>
      </c>
      <c r="B1748" s="2" t="inlineStr">
        <is>
          <t>3ueu</t>
        </is>
      </c>
      <c r="C1748" s="4" t="n">
        <v>0.986794095621872</v>
      </c>
      <c r="D1748" s="0" t="n">
        <v>685</v>
      </c>
      <c r="E1748" t="n">
        <v>32</v>
      </c>
    </row>
    <row r="1749">
      <c r="A1749" s="0">
        <f>A1748+1</f>
        <v/>
      </c>
      <c r="B1749" s="2" t="inlineStr">
        <is>
          <t>3uev</t>
        </is>
      </c>
      <c r="C1749" s="4" t="n">
        <v>0.98791783659056</v>
      </c>
      <c r="D1749" s="0" t="n">
        <v>685</v>
      </c>
      <c r="E1749" t="n">
        <v>36</v>
      </c>
    </row>
    <row r="1750">
      <c r="A1750" s="0">
        <f>A1749+1</f>
        <v/>
      </c>
      <c r="B1750" s="2" t="inlineStr">
        <is>
          <t>3uew</t>
        </is>
      </c>
      <c r="C1750" s="4" t="n">
        <v>0.986701520944714</v>
      </c>
      <c r="D1750" s="0" t="n">
        <v>685</v>
      </c>
      <c r="E1750" t="n">
        <v>41</v>
      </c>
    </row>
    <row r="1751">
      <c r="A1751" s="0">
        <f>A1750+1</f>
        <v/>
      </c>
      <c r="B1751" s="2" t="inlineStr">
        <is>
          <t>3uex</t>
        </is>
      </c>
      <c r="C1751" s="4" t="n">
        <v>0.986818440303716</v>
      </c>
      <c r="D1751" s="0" t="n">
        <v>685</v>
      </c>
      <c r="E1751" t="n">
        <v>46</v>
      </c>
    </row>
    <row r="1752">
      <c r="A1752" s="0">
        <f>A1751+1</f>
        <v/>
      </c>
      <c r="B1752" s="2" t="inlineStr">
        <is>
          <t>3ug2</t>
        </is>
      </c>
      <c r="C1752" s="4" t="n">
        <v>0.986987458703346</v>
      </c>
      <c r="D1752" s="0" t="n">
        <v>345</v>
      </c>
      <c r="E1752" t="n">
        <v>37</v>
      </c>
    </row>
    <row r="1753">
      <c r="A1753" s="0">
        <f>A1752+1</f>
        <v/>
      </c>
      <c r="B1753" s="2" t="inlineStr">
        <is>
          <t>3uil</t>
        </is>
      </c>
      <c r="C1753" s="4" t="n">
        <v>0.9856026832129819</v>
      </c>
      <c r="D1753" s="0" t="n">
        <v>679</v>
      </c>
      <c r="E1753" t="n">
        <v>41</v>
      </c>
    </row>
    <row r="1754">
      <c r="A1754" s="0">
        <f>A1753+1</f>
        <v/>
      </c>
      <c r="B1754" s="2" t="inlineStr">
        <is>
          <t>3uj9</t>
        </is>
      </c>
      <c r="C1754" s="4" t="n">
        <v>0.9866120292534331</v>
      </c>
      <c r="D1754" s="0" t="n">
        <v>421</v>
      </c>
      <c r="E1754" t="n">
        <v>21</v>
      </c>
    </row>
    <row r="1755">
      <c r="A1755" s="0">
        <f>A1754+1</f>
        <v/>
      </c>
      <c r="B1755" s="2" t="inlineStr">
        <is>
          <t>3ujc</t>
        </is>
      </c>
      <c r="C1755" s="4" t="n">
        <v>0.987194746543427</v>
      </c>
      <c r="D1755" s="0" t="n">
        <v>421</v>
      </c>
      <c r="E1755" t="n">
        <v>17</v>
      </c>
    </row>
    <row r="1756">
      <c r="A1756" s="0">
        <f>A1755+1</f>
        <v/>
      </c>
      <c r="B1756" s="2" t="inlineStr">
        <is>
          <t>3ujd</t>
        </is>
      </c>
      <c r="C1756" s="4" t="n">
        <v>0.986905286634579</v>
      </c>
      <c r="D1756" s="0" t="n">
        <v>421</v>
      </c>
      <c r="E1756" t="n">
        <v>18</v>
      </c>
    </row>
    <row r="1757">
      <c r="A1757" s="0">
        <f>A1756+1</f>
        <v/>
      </c>
      <c r="B1757" s="2" t="inlineStr">
        <is>
          <t>3umq</t>
        </is>
      </c>
      <c r="C1757" s="4" t="n">
        <v>0.9867479692982239</v>
      </c>
      <c r="D1757" s="0" t="n">
        <v>679</v>
      </c>
      <c r="E1757" t="n">
        <v>21</v>
      </c>
    </row>
    <row r="1758">
      <c r="A1758" s="0">
        <f>A1757+1</f>
        <v/>
      </c>
      <c r="B1758" s="2" t="inlineStr">
        <is>
          <t>3uo4</t>
        </is>
      </c>
      <c r="C1758" s="4" t="n">
        <v>0.983793271078494</v>
      </c>
      <c r="D1758" s="0" t="n">
        <v>414</v>
      </c>
      <c r="E1758" t="n">
        <v>55</v>
      </c>
    </row>
    <row r="1759">
      <c r="A1759" s="0">
        <f>A1758+1</f>
        <v/>
      </c>
      <c r="B1759" s="2" t="inlineStr">
        <is>
          <t>3uod</t>
        </is>
      </c>
      <c r="C1759" s="4" t="n">
        <v>0.986124998919496</v>
      </c>
      <c r="D1759" s="0" t="n">
        <v>414</v>
      </c>
      <c r="E1759" t="n">
        <v>50</v>
      </c>
    </row>
    <row r="1760">
      <c r="A1760" s="0">
        <f>A1759+1</f>
        <v/>
      </c>
      <c r="B1760" s="2" t="inlineStr">
        <is>
          <t>3up2</t>
        </is>
      </c>
      <c r="C1760" s="4" t="n">
        <v>0.985934002846266</v>
      </c>
      <c r="D1760" s="0" t="n">
        <v>414</v>
      </c>
      <c r="E1760" t="n">
        <v>50</v>
      </c>
    </row>
    <row r="1761">
      <c r="A1761" s="0">
        <f>A1760+1</f>
        <v/>
      </c>
      <c r="B1761" s="2" t="inlineStr">
        <is>
          <t>3uri</t>
        </is>
      </c>
      <c r="C1761" s="4" t="n">
        <v>0.988738530425229</v>
      </c>
      <c r="D1761" s="0" t="n">
        <v>245</v>
      </c>
      <c r="E1761" t="n">
        <v>52</v>
      </c>
    </row>
    <row r="1762">
      <c r="A1762" s="0">
        <f>A1761+1</f>
        <v/>
      </c>
      <c r="B1762" s="2" t="inlineStr">
        <is>
          <t>3usx</t>
        </is>
      </c>
      <c r="C1762" s="4" t="n">
        <v>0.985534995577818</v>
      </c>
      <c r="D1762" s="0" t="n">
        <v>679</v>
      </c>
      <c r="E1762" t="n">
        <v>30</v>
      </c>
    </row>
    <row r="1763">
      <c r="A1763" s="0">
        <f>A1762+1</f>
        <v/>
      </c>
      <c r="B1763" s="2" t="inlineStr">
        <is>
          <t>3utu</t>
        </is>
      </c>
      <c r="C1763" s="4" t="n">
        <v>0.985855092856461</v>
      </c>
      <c r="D1763" s="0" t="n">
        <v>429</v>
      </c>
      <c r="E1763" t="n">
        <v>60</v>
      </c>
    </row>
    <row r="1764">
      <c r="A1764" s="0">
        <f>A1763+1</f>
        <v/>
      </c>
      <c r="B1764" s="2" t="inlineStr">
        <is>
          <t>3uug</t>
        </is>
      </c>
      <c r="C1764" s="4" t="n">
        <v>0.987834090048656</v>
      </c>
      <c r="D1764" s="0" t="n">
        <v>246</v>
      </c>
      <c r="E1764" t="n">
        <v>19</v>
      </c>
    </row>
    <row r="1765">
      <c r="A1765" s="0">
        <f>A1764+1</f>
        <v/>
      </c>
      <c r="B1765" s="2" t="inlineStr">
        <is>
          <t>3uxd</t>
        </is>
      </c>
      <c r="C1765" s="4" t="n">
        <v>0.985469646279361</v>
      </c>
      <c r="D1765" s="0" t="n">
        <v>443</v>
      </c>
      <c r="E1765" t="n">
        <v>13</v>
      </c>
    </row>
    <row r="1766">
      <c r="A1766" s="0">
        <f>A1765+1</f>
        <v/>
      </c>
      <c r="B1766" s="2" t="inlineStr">
        <is>
          <t>3uxk</t>
        </is>
      </c>
      <c r="C1766" s="4" t="n">
        <v>0.9886282616952899</v>
      </c>
      <c r="D1766" s="0" t="n">
        <v>209</v>
      </c>
      <c r="E1766" t="n">
        <v>15</v>
      </c>
    </row>
    <row r="1767">
      <c r="A1767" s="0">
        <f>A1766+1</f>
        <v/>
      </c>
      <c r="B1767" s="2" t="inlineStr">
        <is>
          <t>3uxl</t>
        </is>
      </c>
      <c r="C1767" s="4" t="n">
        <v>0.988325304656799</v>
      </c>
      <c r="D1767" s="0" t="n">
        <v>209</v>
      </c>
      <c r="E1767" t="n">
        <v>15</v>
      </c>
    </row>
    <row r="1768">
      <c r="A1768" s="0">
        <f>A1767+1</f>
        <v/>
      </c>
      <c r="B1768" s="2" t="inlineStr">
        <is>
          <t>3uyr</t>
        </is>
      </c>
      <c r="C1768" s="4" t="n">
        <v>0.987827998611442</v>
      </c>
      <c r="D1768" s="0" t="n">
        <v>581</v>
      </c>
      <c r="E1768" t="n">
        <v>74</v>
      </c>
    </row>
    <row r="1769">
      <c r="A1769" s="0">
        <f>A1768+1</f>
        <v/>
      </c>
      <c r="B1769" s="2" t="inlineStr">
        <is>
          <t>3uzj</t>
        </is>
      </c>
      <c r="C1769" s="4" t="n">
        <v>0.98626763561372</v>
      </c>
      <c r="D1769" s="0" t="n">
        <v>456</v>
      </c>
      <c r="E1769" t="n">
        <v>13</v>
      </c>
    </row>
    <row r="1770">
      <c r="A1770" s="0">
        <f>A1769+1</f>
        <v/>
      </c>
      <c r="B1770" s="2" t="inlineStr">
        <is>
          <t>3v2n</t>
        </is>
      </c>
      <c r="C1770" s="4" t="n">
        <v>0.9890895622789549</v>
      </c>
      <c r="D1770" s="0" t="n">
        <v>862</v>
      </c>
      <c r="E1770" t="n">
        <v>56</v>
      </c>
    </row>
    <row r="1771">
      <c r="A1771" s="0">
        <f>A1770+1</f>
        <v/>
      </c>
      <c r="B1771" s="2" t="inlineStr">
        <is>
          <t>3v2p</t>
        </is>
      </c>
      <c r="C1771" s="4" t="n">
        <v>0.988860485225138</v>
      </c>
      <c r="D1771" s="0" t="n">
        <v>862</v>
      </c>
      <c r="E1771" t="n">
        <v>63</v>
      </c>
    </row>
    <row r="1772">
      <c r="A1772" s="0">
        <f>A1771+1</f>
        <v/>
      </c>
      <c r="B1772" s="2" t="inlineStr">
        <is>
          <t>3v2q</t>
        </is>
      </c>
      <c r="C1772" s="4" t="n">
        <v>0.987696462850679</v>
      </c>
      <c r="D1772" s="0" t="n">
        <v>862</v>
      </c>
      <c r="E1772" t="n">
        <v>54</v>
      </c>
    </row>
    <row r="1773">
      <c r="A1773" s="0">
        <f>A1772+1</f>
        <v/>
      </c>
      <c r="B1773" s="2" t="inlineStr">
        <is>
          <t>3v4t</t>
        </is>
      </c>
      <c r="C1773" s="4" t="n">
        <v>0.987155409300194</v>
      </c>
      <c r="D1773" s="0" t="n">
        <v>143</v>
      </c>
      <c r="E1773" t="n">
        <v>18</v>
      </c>
    </row>
    <row r="1774">
      <c r="A1774" s="0">
        <f>A1773+1</f>
        <v/>
      </c>
      <c r="B1774" s="2" t="inlineStr">
        <is>
          <t>3v51</t>
        </is>
      </c>
      <c r="C1774" s="4" t="n">
        <v>0.98693090525939</v>
      </c>
      <c r="D1774" s="0" t="n">
        <v>106</v>
      </c>
      <c r="E1774" t="n">
        <v>41</v>
      </c>
    </row>
    <row r="1775">
      <c r="A1775" s="0">
        <f>A1774+1</f>
        <v/>
      </c>
      <c r="B1775" s="2" t="inlineStr">
        <is>
          <t>3v5p</t>
        </is>
      </c>
      <c r="C1775" s="4" t="n">
        <v>0.986763479468128</v>
      </c>
      <c r="D1775" s="0" t="n">
        <v>106</v>
      </c>
      <c r="E1775" t="n">
        <v>43</v>
      </c>
    </row>
    <row r="1776">
      <c r="A1776" s="0">
        <f>A1775+1</f>
        <v/>
      </c>
      <c r="B1776" s="2" t="inlineStr">
        <is>
          <t>3v5t</t>
        </is>
      </c>
      <c r="C1776" s="4" t="n">
        <v>0.986171488509986</v>
      </c>
      <c r="D1776" s="0" t="n">
        <v>106</v>
      </c>
      <c r="E1776" t="n">
        <v>49</v>
      </c>
    </row>
    <row r="1777">
      <c r="A1777" s="0">
        <f>A1776+1</f>
        <v/>
      </c>
      <c r="B1777" s="2" t="inlineStr">
        <is>
          <t>3v78</t>
        </is>
      </c>
      <c r="C1777" s="4" t="n">
        <v>0.987647218787344</v>
      </c>
      <c r="D1777" s="0" t="n">
        <v>673</v>
      </c>
      <c r="E1777" t="n">
        <v>32</v>
      </c>
    </row>
    <row r="1778">
      <c r="A1778" s="0">
        <f>A1777+1</f>
        <v/>
      </c>
      <c r="B1778" s="2" t="inlineStr">
        <is>
          <t>3vd4</t>
        </is>
      </c>
      <c r="C1778" s="4" t="n">
        <v>0.987929334518779</v>
      </c>
      <c r="D1778" s="0" t="n">
        <v>2</v>
      </c>
      <c r="E1778" t="n">
        <v>32</v>
      </c>
    </row>
    <row r="1779">
      <c r="A1779" s="0">
        <f>A1778+1</f>
        <v/>
      </c>
      <c r="B1779" s="2" t="inlineStr">
        <is>
          <t>3vd9</t>
        </is>
      </c>
      <c r="C1779" s="4" t="n">
        <v>0.988056856932655</v>
      </c>
      <c r="D1779" s="0" t="n">
        <v>2</v>
      </c>
      <c r="E1779" t="n">
        <v>31</v>
      </c>
    </row>
    <row r="1780">
      <c r="A1780" s="0">
        <f>A1779+1</f>
        <v/>
      </c>
      <c r="B1780" s="2" t="inlineStr">
        <is>
          <t>3vdb</t>
        </is>
      </c>
      <c r="C1780" s="4" t="n">
        <v>0.987719011782646</v>
      </c>
      <c r="D1780" s="0" t="n">
        <v>2</v>
      </c>
      <c r="E1780" t="n">
        <v>13</v>
      </c>
    </row>
    <row r="1781">
      <c r="A1781" s="0">
        <f>A1780+1</f>
        <v/>
      </c>
      <c r="B1781" s="2" t="inlineStr">
        <is>
          <t>3veh</t>
        </is>
      </c>
      <c r="C1781" s="4" t="n">
        <v>0.987462107651232</v>
      </c>
      <c r="D1781" s="0" t="n">
        <v>127</v>
      </c>
      <c r="E1781" t="n">
        <v>20</v>
      </c>
    </row>
    <row r="1782">
      <c r="A1782" s="0">
        <f>A1781+1</f>
        <v/>
      </c>
      <c r="B1782" s="2" t="inlineStr">
        <is>
          <t>3vha</t>
        </is>
      </c>
      <c r="C1782" s="4" t="n">
        <v>0.986649335736442</v>
      </c>
      <c r="D1782" s="0" t="n">
        <v>555</v>
      </c>
      <c r="E1782" t="n">
        <v>48</v>
      </c>
    </row>
    <row r="1783">
      <c r="A1783" s="0">
        <f>A1782+1</f>
        <v/>
      </c>
      <c r="B1783" s="2" t="inlineStr">
        <is>
          <t>3vhd</t>
        </is>
      </c>
      <c r="C1783" s="4" t="n">
        <v>0.987124740300435</v>
      </c>
      <c r="D1783" s="0" t="n">
        <v>555</v>
      </c>
      <c r="E1783" t="n">
        <v>52</v>
      </c>
    </row>
    <row r="1784">
      <c r="A1784" s="0">
        <f>A1783+1</f>
        <v/>
      </c>
      <c r="B1784" s="2" t="inlineStr">
        <is>
          <t>3vhk</t>
        </is>
      </c>
      <c r="C1784" s="4" t="n">
        <v>0.987205221626277</v>
      </c>
      <c r="D1784" s="0" t="n">
        <v>757</v>
      </c>
      <c r="E1784" t="n">
        <v>63</v>
      </c>
    </row>
    <row r="1785">
      <c r="A1785" s="0">
        <f>A1784+1</f>
        <v/>
      </c>
      <c r="B1785" s="2" t="inlineStr">
        <is>
          <t>3vjc</t>
        </is>
      </c>
      <c r="C1785" s="4" t="n">
        <v>0.987728736477274</v>
      </c>
      <c r="D1785" s="0" t="n">
        <v>249</v>
      </c>
      <c r="E1785" t="n">
        <v>97</v>
      </c>
    </row>
    <row r="1786">
      <c r="A1786" s="0">
        <f>A1785+1</f>
        <v/>
      </c>
      <c r="B1786" s="2" t="inlineStr">
        <is>
          <t>3vje</t>
        </is>
      </c>
      <c r="C1786" s="4" t="n">
        <v>0.986892814306418</v>
      </c>
      <c r="D1786" s="0" t="n">
        <v>365</v>
      </c>
      <c r="E1786" t="n">
        <v>74</v>
      </c>
    </row>
    <row r="1787">
      <c r="A1787" s="0">
        <f>A1786+1</f>
        <v/>
      </c>
      <c r="B1787" s="2" t="inlineStr">
        <is>
          <t>3vtr</t>
        </is>
      </c>
      <c r="C1787" s="4" t="n">
        <v>0.98733816353514</v>
      </c>
      <c r="D1787" s="0" t="n">
        <v>55</v>
      </c>
      <c r="E1787" t="n">
        <v>83</v>
      </c>
    </row>
    <row r="1788">
      <c r="A1788" s="0">
        <f>A1787+1</f>
        <v/>
      </c>
      <c r="B1788" s="2" t="inlineStr">
        <is>
          <t>3vvy</t>
        </is>
      </c>
      <c r="C1788" s="4" t="n">
        <v>0.988597682042167</v>
      </c>
      <c r="D1788" s="0" t="n">
        <v>653</v>
      </c>
      <c r="E1788" t="n">
        <v>38</v>
      </c>
    </row>
    <row r="1789">
      <c r="A1789" s="0">
        <f>A1788+1</f>
        <v/>
      </c>
      <c r="B1789" s="2" t="inlineStr">
        <is>
          <t>3vw1</t>
        </is>
      </c>
      <c r="C1789" s="4" t="n">
        <v>0.9865621268127051</v>
      </c>
      <c r="D1789" s="0" t="n">
        <v>653</v>
      </c>
      <c r="E1789" t="n">
        <v>41</v>
      </c>
    </row>
    <row r="1790">
      <c r="A1790" s="0">
        <f>A1789+1</f>
        <v/>
      </c>
      <c r="B1790" s="2" t="inlineStr">
        <is>
          <t>3vw2</t>
        </is>
      </c>
      <c r="C1790" s="4" t="n">
        <v>0.987903321992413</v>
      </c>
      <c r="D1790" s="0" t="n">
        <v>653</v>
      </c>
      <c r="E1790" t="n">
        <v>32</v>
      </c>
    </row>
    <row r="1791">
      <c r="A1791" s="0">
        <f>A1790+1</f>
        <v/>
      </c>
      <c r="B1791" s="2" t="inlineStr">
        <is>
          <t>3vx3</t>
        </is>
      </c>
      <c r="C1791" s="4" t="n">
        <v>0.987431825282869</v>
      </c>
      <c r="D1791" s="0" t="n">
        <v>506</v>
      </c>
      <c r="E1791" t="n">
        <v>39</v>
      </c>
    </row>
    <row r="1792">
      <c r="A1792" s="0">
        <f>A1791+1</f>
        <v/>
      </c>
      <c r="B1792" s="2" t="inlineStr">
        <is>
          <t>3w07</t>
        </is>
      </c>
      <c r="C1792" s="4" t="n">
        <v>0.9882723914127099</v>
      </c>
      <c r="D1792" s="0" t="n">
        <v>558</v>
      </c>
      <c r="E1792" t="n">
        <v>36</v>
      </c>
    </row>
    <row r="1793">
      <c r="A1793" s="0">
        <f>A1792+1</f>
        <v/>
      </c>
      <c r="B1793" s="2" t="inlineStr">
        <is>
          <t>3w37</t>
        </is>
      </c>
      <c r="C1793" s="4" t="n">
        <v>0.987800008271232</v>
      </c>
      <c r="D1793" s="0" t="n">
        <v>18</v>
      </c>
      <c r="E1793" t="n">
        <v>0</v>
      </c>
    </row>
    <row r="1794">
      <c r="A1794" s="0">
        <f>A1793+1</f>
        <v/>
      </c>
      <c r="B1794" s="2" t="inlineStr">
        <is>
          <t>3w5n</t>
        </is>
      </c>
      <c r="C1794" s="4" t="n">
        <v>0.987836356528012</v>
      </c>
      <c r="D1794" s="0" t="n">
        <v>1</v>
      </c>
      <c r="E1794" t="n">
        <v>23</v>
      </c>
    </row>
    <row r="1795">
      <c r="A1795" s="0">
        <f>A1794+1</f>
        <v/>
      </c>
      <c r="B1795" s="2" t="inlineStr">
        <is>
          <t>3w9k</t>
        </is>
      </c>
      <c r="C1795" s="4" t="n">
        <v>0.988312784770591</v>
      </c>
      <c r="D1795" s="0" t="n">
        <v>749</v>
      </c>
      <c r="E1795" t="n">
        <v>37</v>
      </c>
    </row>
    <row r="1796">
      <c r="A1796" s="0">
        <f>A1795+1</f>
        <v/>
      </c>
      <c r="B1796" s="2" t="inlineStr">
        <is>
          <t>3w9r</t>
        </is>
      </c>
      <c r="C1796" s="4" t="n">
        <v>0.986665503970804</v>
      </c>
      <c r="D1796" s="0" t="n">
        <v>681</v>
      </c>
      <c r="E1796" t="n">
        <v>27</v>
      </c>
    </row>
    <row r="1797">
      <c r="A1797" s="0">
        <f>A1796+1</f>
        <v/>
      </c>
      <c r="B1797" s="2" t="inlineStr">
        <is>
          <t>3wgg</t>
        </is>
      </c>
      <c r="C1797" s="4" t="n">
        <v>0.988092306863033</v>
      </c>
      <c r="D1797" s="0" t="n">
        <v>593</v>
      </c>
      <c r="E1797" t="n">
        <v>90</v>
      </c>
    </row>
    <row r="1798">
      <c r="A1798" s="0">
        <f>A1797+1</f>
        <v/>
      </c>
      <c r="B1798" s="2" t="inlineStr">
        <is>
          <t>3wha</t>
        </is>
      </c>
      <c r="C1798" s="4" t="n">
        <v>0.988267685161514</v>
      </c>
      <c r="D1798" s="0" t="n">
        <v>555</v>
      </c>
      <c r="E1798" t="n">
        <v>49</v>
      </c>
    </row>
    <row r="1799">
      <c r="A1799" s="0">
        <f>A1798+1</f>
        <v/>
      </c>
      <c r="B1799" s="2" t="inlineStr">
        <is>
          <t>3wjw</t>
        </is>
      </c>
      <c r="C1799" s="4" t="n">
        <v>0.988920985977977</v>
      </c>
      <c r="D1799" s="0" t="n">
        <v>558</v>
      </c>
      <c r="E1799" t="n">
        <v>40</v>
      </c>
    </row>
    <row r="1800">
      <c r="A1800" s="0">
        <f>A1799+1</f>
        <v/>
      </c>
      <c r="B1800" s="2" t="inlineStr">
        <is>
          <t>3wmc</t>
        </is>
      </c>
      <c r="C1800" s="4" t="n">
        <v>0.987239020622096</v>
      </c>
      <c r="D1800" s="0" t="n">
        <v>55</v>
      </c>
      <c r="E1800" t="n">
        <v>56</v>
      </c>
    </row>
    <row r="1801">
      <c r="A1801" s="0">
        <f>A1800+1</f>
        <v/>
      </c>
      <c r="B1801" s="2" t="inlineStr">
        <is>
          <t>3wtm</t>
        </is>
      </c>
      <c r="C1801" s="4" t="n">
        <v>0.987786071565002</v>
      </c>
      <c r="D1801" s="0" t="n">
        <v>613</v>
      </c>
      <c r="E1801" t="n">
        <v>50</v>
      </c>
    </row>
    <row r="1802">
      <c r="A1802" s="0">
        <f>A1801+1</f>
        <v/>
      </c>
      <c r="B1802" s="2" t="inlineStr">
        <is>
          <t>3wz6</t>
        </is>
      </c>
      <c r="C1802" s="4" t="n">
        <v>0.98913970111338</v>
      </c>
      <c r="D1802" s="0" t="n">
        <v>245</v>
      </c>
      <c r="E1802" t="n">
        <v>71</v>
      </c>
    </row>
    <row r="1803">
      <c r="A1803" s="0">
        <f>A1802+1</f>
        <v/>
      </c>
      <c r="B1803" s="2" t="inlineStr">
        <is>
          <t>3wz7</t>
        </is>
      </c>
      <c r="C1803" s="4" t="n">
        <v>0.989173747866366</v>
      </c>
      <c r="D1803" s="0" t="n">
        <v>245</v>
      </c>
      <c r="E1803" t="n">
        <v>67</v>
      </c>
    </row>
    <row r="1804">
      <c r="A1804" s="0">
        <f>A1803+1</f>
        <v/>
      </c>
      <c r="B1804" s="2" t="inlineStr">
        <is>
          <t>3wz8</t>
        </is>
      </c>
      <c r="C1804" s="4" t="n">
        <v>0.989300169287337</v>
      </c>
      <c r="D1804" s="0" t="n">
        <v>245</v>
      </c>
      <c r="E1804" t="n">
        <v>73</v>
      </c>
    </row>
    <row r="1805">
      <c r="A1805" s="0">
        <f>A1804+1</f>
        <v/>
      </c>
      <c r="B1805" s="2" t="inlineStr">
        <is>
          <t>3wzn</t>
        </is>
      </c>
      <c r="C1805" s="4" t="n">
        <v>0.989033653203495</v>
      </c>
      <c r="D1805" s="0" t="n">
        <v>773</v>
      </c>
      <c r="E1805" t="n">
        <v>36</v>
      </c>
    </row>
    <row r="1806">
      <c r="A1806" s="0">
        <f>A1805+1</f>
        <v/>
      </c>
      <c r="B1806" s="2" t="inlineStr">
        <is>
          <t>3x00</t>
        </is>
      </c>
      <c r="C1806" s="4" t="n">
        <v>0.988604710040908</v>
      </c>
      <c r="D1806" s="0" t="n">
        <v>773</v>
      </c>
      <c r="E1806" t="n">
        <v>61</v>
      </c>
    </row>
    <row r="1807">
      <c r="A1807" s="0">
        <f>A1806+1</f>
        <v/>
      </c>
      <c r="B1807" s="2" t="inlineStr">
        <is>
          <t>3zdg</t>
        </is>
      </c>
      <c r="C1807" s="4" t="n">
        <v>0.9882969552091549</v>
      </c>
      <c r="D1807" s="0" t="n">
        <v>613</v>
      </c>
      <c r="E1807" t="n">
        <v>38</v>
      </c>
    </row>
    <row r="1808">
      <c r="A1808" s="0">
        <f>A1807+1</f>
        <v/>
      </c>
      <c r="B1808" s="2" t="inlineStr">
        <is>
          <t>3zdh</t>
        </is>
      </c>
      <c r="C1808" s="4" t="n">
        <v>0.988001773367441</v>
      </c>
      <c r="D1808" s="0" t="n">
        <v>613</v>
      </c>
      <c r="E1808" t="n">
        <v>38</v>
      </c>
    </row>
    <row r="1809">
      <c r="A1809" s="0">
        <f>A1808+1</f>
        <v/>
      </c>
      <c r="B1809" s="2" t="inlineStr">
        <is>
          <t>3zhx</t>
        </is>
      </c>
      <c r="C1809" s="4" t="n">
        <v>0.988761544448242</v>
      </c>
      <c r="D1809" s="0" t="n">
        <v>193</v>
      </c>
      <c r="E1809" t="n">
        <v>49</v>
      </c>
    </row>
    <row r="1810">
      <c r="A1810" s="0">
        <f>A1809+1</f>
        <v/>
      </c>
      <c r="B1810" s="2" t="inlineStr">
        <is>
          <t>3zi0</t>
        </is>
      </c>
      <c r="C1810" s="4" t="n">
        <v>0.9879987021876599</v>
      </c>
      <c r="D1810" s="0" t="n">
        <v>193</v>
      </c>
      <c r="E1810" t="n">
        <v>11</v>
      </c>
    </row>
    <row r="1811">
      <c r="A1811" s="0">
        <f>A1810+1</f>
        <v/>
      </c>
      <c r="B1811" s="2" t="inlineStr">
        <is>
          <t>3zj6</t>
        </is>
      </c>
      <c r="C1811" s="4" t="n">
        <v>0.987409448774179</v>
      </c>
      <c r="D1811" s="0" t="n">
        <v>105</v>
      </c>
      <c r="E1811" t="n">
        <v>26</v>
      </c>
    </row>
    <row r="1812">
      <c r="A1812" s="0">
        <f>A1811+1</f>
        <v/>
      </c>
      <c r="B1812" s="2" t="inlineStr">
        <is>
          <t>3zk6</t>
        </is>
      </c>
      <c r="C1812" s="4" t="n">
        <v>0.986751458549967</v>
      </c>
      <c r="D1812" s="0" t="n">
        <v>733</v>
      </c>
      <c r="E1812" t="n">
        <v>1</v>
      </c>
    </row>
    <row r="1813">
      <c r="A1813" s="0">
        <f>A1812+1</f>
        <v/>
      </c>
      <c r="B1813" s="2" t="inlineStr">
        <is>
          <t>3zln</t>
        </is>
      </c>
      <c r="C1813" s="4" t="n">
        <v>0.987774682091112</v>
      </c>
      <c r="D1813" s="0" t="n">
        <v>733</v>
      </c>
      <c r="E1813" t="n">
        <v>2</v>
      </c>
    </row>
    <row r="1814">
      <c r="A1814" s="0">
        <f>A1813+1</f>
        <v/>
      </c>
      <c r="B1814" s="2" t="inlineStr">
        <is>
          <t>3zm9</t>
        </is>
      </c>
      <c r="C1814" s="4" t="n">
        <v>0.987387744473477</v>
      </c>
      <c r="D1814" s="0" t="n">
        <v>211</v>
      </c>
      <c r="E1814" t="n">
        <v>34</v>
      </c>
    </row>
    <row r="1815">
      <c r="A1815" s="0">
        <f>A1814+1</f>
        <v/>
      </c>
      <c r="B1815" s="2" t="inlineStr">
        <is>
          <t>3zps</t>
        </is>
      </c>
      <c r="C1815" s="4" t="n">
        <v>0.988672811818717</v>
      </c>
      <c r="D1815" s="0" t="n">
        <v>838</v>
      </c>
      <c r="E1815" t="n">
        <v>102</v>
      </c>
    </row>
    <row r="1816">
      <c r="A1816" s="0">
        <f>A1815+1</f>
        <v/>
      </c>
      <c r="B1816" s="2" t="inlineStr">
        <is>
          <t>3zpu</t>
        </is>
      </c>
      <c r="C1816" s="4" t="n">
        <v>0.988058438396218</v>
      </c>
      <c r="D1816" s="0" t="n">
        <v>838</v>
      </c>
      <c r="E1816" t="n">
        <v>95</v>
      </c>
    </row>
    <row r="1817">
      <c r="A1817" s="0">
        <f>A1816+1</f>
        <v/>
      </c>
      <c r="B1817" s="2" t="inlineStr">
        <is>
          <t>3zqe</t>
        </is>
      </c>
      <c r="C1817" s="4" t="n">
        <v>0.987072521576855</v>
      </c>
      <c r="D1817" s="0" t="n">
        <v>437</v>
      </c>
      <c r="E1817" t="n">
        <v>49</v>
      </c>
    </row>
    <row r="1818">
      <c r="A1818" s="0">
        <f>A1817+1</f>
        <v/>
      </c>
      <c r="B1818" s="2" t="inlineStr">
        <is>
          <t>3zsq</t>
        </is>
      </c>
      <c r="C1818" s="4" t="n">
        <v>0.987928828625765</v>
      </c>
      <c r="D1818" s="0" t="n">
        <v>724</v>
      </c>
      <c r="E1818" t="n">
        <v>65</v>
      </c>
    </row>
    <row r="1819">
      <c r="A1819" s="0">
        <f>A1818+1</f>
        <v/>
      </c>
      <c r="B1819" s="2" t="inlineStr">
        <is>
          <t>3zsx</t>
        </is>
      </c>
      <c r="C1819" s="4" t="n">
        <v>0.987844227749702</v>
      </c>
      <c r="D1819" s="0" t="n">
        <v>724</v>
      </c>
      <c r="E1819" t="n">
        <v>63</v>
      </c>
    </row>
    <row r="1820">
      <c r="A1820" s="0">
        <f>A1819+1</f>
        <v/>
      </c>
      <c r="B1820" s="2" t="inlineStr">
        <is>
          <t>3zsy</t>
        </is>
      </c>
      <c r="C1820" s="4" t="n">
        <v>0.987436058058267</v>
      </c>
      <c r="D1820" s="0" t="n">
        <v>724</v>
      </c>
      <c r="E1820" t="n">
        <v>56</v>
      </c>
    </row>
    <row r="1821">
      <c r="A1821" s="0">
        <f>A1820+1</f>
        <v/>
      </c>
      <c r="B1821" s="2" t="inlineStr">
        <is>
          <t>3zt2</t>
        </is>
      </c>
      <c r="C1821" s="4" t="n">
        <v>0.987755188296216</v>
      </c>
      <c r="D1821" s="0" t="n">
        <v>724</v>
      </c>
      <c r="E1821" t="n">
        <v>50</v>
      </c>
    </row>
    <row r="1822">
      <c r="A1822" s="0">
        <f>A1821+1</f>
        <v/>
      </c>
      <c r="B1822" s="2" t="inlineStr">
        <is>
          <t>3zt3</t>
        </is>
      </c>
      <c r="C1822" s="4" t="n">
        <v>0.987594789066256</v>
      </c>
      <c r="D1822" s="0" t="n">
        <v>724</v>
      </c>
      <c r="E1822" t="n">
        <v>51</v>
      </c>
    </row>
    <row r="1823">
      <c r="A1823" s="0">
        <f>A1822+1</f>
        <v/>
      </c>
      <c r="B1823" s="2" t="inlineStr">
        <is>
          <t>3zv7</t>
        </is>
      </c>
      <c r="C1823" s="4" t="n">
        <v>0.986792649607929</v>
      </c>
      <c r="D1823" s="0" t="n">
        <v>70</v>
      </c>
      <c r="E1823" t="n">
        <v>23</v>
      </c>
    </row>
    <row r="1824">
      <c r="A1824" s="0">
        <f>A1823+1</f>
        <v/>
      </c>
      <c r="B1824" s="2" t="inlineStr">
        <is>
          <t>3zyu</t>
        </is>
      </c>
      <c r="C1824" s="4" t="n">
        <v>0.988561269753354</v>
      </c>
      <c r="D1824" s="0" t="n">
        <v>759</v>
      </c>
      <c r="E1824" t="n">
        <v>61</v>
      </c>
    </row>
    <row r="1825">
      <c r="A1825" s="0">
        <f>A1824+1</f>
        <v/>
      </c>
      <c r="B1825" s="2" t="inlineStr">
        <is>
          <t>4a4q</t>
        </is>
      </c>
      <c r="C1825" s="4" t="n">
        <v>0.987995995235855</v>
      </c>
      <c r="D1825" s="0" t="n">
        <v>838</v>
      </c>
      <c r="E1825" t="n">
        <v>100</v>
      </c>
    </row>
    <row r="1826">
      <c r="A1826" s="0">
        <f>A1825+1</f>
        <v/>
      </c>
      <c r="B1826" s="2" t="inlineStr">
        <is>
          <t>4a4v</t>
        </is>
      </c>
      <c r="C1826" s="4" t="n">
        <v>0.987834116101685</v>
      </c>
      <c r="D1826" s="0" t="n">
        <v>380</v>
      </c>
      <c r="E1826" t="n">
        <v>19</v>
      </c>
    </row>
    <row r="1827">
      <c r="A1827" s="0">
        <f>A1826+1</f>
        <v/>
      </c>
      <c r="B1827" s="2" t="inlineStr">
        <is>
          <t>4a4w</t>
        </is>
      </c>
      <c r="C1827" s="4" t="n">
        <v>0.987771030514604</v>
      </c>
      <c r="D1827" s="0" t="n">
        <v>380</v>
      </c>
      <c r="E1827" t="n">
        <v>20</v>
      </c>
    </row>
    <row r="1828">
      <c r="A1828" s="0">
        <f>A1827+1</f>
        <v/>
      </c>
      <c r="B1828" s="2" t="inlineStr">
        <is>
          <t>4a6b</t>
        </is>
      </c>
      <c r="C1828" s="4" t="n">
        <v>0.988126543987547</v>
      </c>
      <c r="D1828" s="0" t="n">
        <v>838</v>
      </c>
      <c r="E1828" t="n">
        <v>108</v>
      </c>
    </row>
    <row r="1829">
      <c r="A1829" s="0">
        <f>A1828+1</f>
        <v/>
      </c>
      <c r="B1829" s="2" t="inlineStr">
        <is>
          <t>4a6c</t>
        </is>
      </c>
      <c r="C1829" s="4" t="n">
        <v>0.987894500883422</v>
      </c>
      <c r="D1829" s="0" t="n">
        <v>838</v>
      </c>
      <c r="E1829" t="n">
        <v>109</v>
      </c>
    </row>
    <row r="1830">
      <c r="A1830" s="0">
        <f>A1829+1</f>
        <v/>
      </c>
      <c r="B1830" s="2" t="inlineStr">
        <is>
          <t>4a6l</t>
        </is>
      </c>
      <c r="C1830" s="4" t="n">
        <v>0.98772385927144</v>
      </c>
      <c r="D1830" s="0" t="n">
        <v>503</v>
      </c>
      <c r="E1830" t="n">
        <v>60</v>
      </c>
    </row>
    <row r="1831">
      <c r="A1831" s="0">
        <f>A1830+1</f>
        <v/>
      </c>
      <c r="B1831" s="2" t="inlineStr">
        <is>
          <t>4a7i</t>
        </is>
      </c>
      <c r="C1831" s="4" t="n">
        <v>0.986354075164288</v>
      </c>
      <c r="D1831" s="0" t="n">
        <v>509</v>
      </c>
      <c r="E1831" t="n">
        <v>52</v>
      </c>
    </row>
    <row r="1832">
      <c r="A1832" s="0">
        <f>A1831+1</f>
        <v/>
      </c>
      <c r="B1832" s="2" t="inlineStr">
        <is>
          <t>4ab9</t>
        </is>
      </c>
      <c r="C1832" s="4" t="n">
        <v>0.987836483415882</v>
      </c>
      <c r="D1832" s="0" t="n">
        <v>538</v>
      </c>
      <c r="E1832" t="n">
        <v>29</v>
      </c>
    </row>
    <row r="1833">
      <c r="A1833" s="0">
        <f>A1832+1</f>
        <v/>
      </c>
      <c r="B1833" s="2" t="inlineStr">
        <is>
          <t>4aba</t>
        </is>
      </c>
      <c r="C1833" s="4" t="n">
        <v>0.987535749038459</v>
      </c>
      <c r="D1833" s="0" t="n">
        <v>538</v>
      </c>
      <c r="E1833" t="n">
        <v>30</v>
      </c>
    </row>
    <row r="1834">
      <c r="A1834" s="0">
        <f>A1833+1</f>
        <v/>
      </c>
      <c r="B1834" s="2" t="inlineStr">
        <is>
          <t>4abb</t>
        </is>
      </c>
      <c r="C1834" s="4" t="n">
        <v>0.987537050716882</v>
      </c>
      <c r="D1834" s="0" t="n">
        <v>538</v>
      </c>
      <c r="E1834" t="n">
        <v>27</v>
      </c>
    </row>
    <row r="1835">
      <c r="A1835" s="0">
        <f>A1834+1</f>
        <v/>
      </c>
      <c r="B1835" s="2" t="inlineStr">
        <is>
          <t>4abd</t>
        </is>
      </c>
      <c r="C1835" s="4" t="n">
        <v>0.987004449404679</v>
      </c>
      <c r="D1835" s="0" t="n">
        <v>538</v>
      </c>
      <c r="E1835" t="n">
        <v>31</v>
      </c>
    </row>
    <row r="1836">
      <c r="A1836" s="0">
        <f>A1835+1</f>
        <v/>
      </c>
      <c r="B1836" s="2" t="inlineStr">
        <is>
          <t>4abe</t>
        </is>
      </c>
      <c r="C1836" s="4" t="n">
        <v>0.987550215686874</v>
      </c>
      <c r="D1836" s="0" t="n">
        <v>538</v>
      </c>
      <c r="E1836" t="n">
        <v>32</v>
      </c>
    </row>
    <row r="1837">
      <c r="A1837" s="0">
        <f>A1836+1</f>
        <v/>
      </c>
      <c r="B1837" s="2" t="inlineStr">
        <is>
          <t>4abf</t>
        </is>
      </c>
      <c r="C1837" s="4" t="n">
        <v>0.987502219874087</v>
      </c>
      <c r="D1837" s="0" t="n">
        <v>538</v>
      </c>
      <c r="E1837" t="n">
        <v>28</v>
      </c>
    </row>
    <row r="1838">
      <c r="A1838" s="0">
        <f>A1837+1</f>
        <v/>
      </c>
      <c r="B1838" s="2" t="inlineStr">
        <is>
          <t>4abg</t>
        </is>
      </c>
      <c r="C1838" s="4" t="n">
        <v>0.9865932466212251</v>
      </c>
      <c r="D1838" s="0" t="n">
        <v>538</v>
      </c>
      <c r="E1838" t="n">
        <v>5</v>
      </c>
    </row>
    <row r="1839">
      <c r="A1839" s="0">
        <f>A1838+1</f>
        <v/>
      </c>
      <c r="B1839" s="2" t="inlineStr">
        <is>
          <t>4abh</t>
        </is>
      </c>
      <c r="C1839" s="4" t="n">
        <v>0.987705976570824</v>
      </c>
      <c r="D1839" s="0" t="n">
        <v>538</v>
      </c>
      <c r="E1839" t="n">
        <v>30</v>
      </c>
    </row>
    <row r="1840">
      <c r="A1840" s="0">
        <f>A1839+1</f>
        <v/>
      </c>
      <c r="B1840" s="2" t="inlineStr">
        <is>
          <t>4acc</t>
        </is>
      </c>
      <c r="C1840" s="4" t="n">
        <v>0.986577483709394</v>
      </c>
      <c r="D1840" s="0" t="n">
        <v>204</v>
      </c>
      <c r="E1840" t="n">
        <v>67</v>
      </c>
    </row>
    <row r="1841">
      <c r="A1841" s="0">
        <f>A1840+1</f>
        <v/>
      </c>
      <c r="B1841" s="2" t="inlineStr">
        <is>
          <t>4ad2</t>
        </is>
      </c>
      <c r="C1841" s="4" t="n">
        <v>0.987638143759356</v>
      </c>
      <c r="D1841" s="0" t="n">
        <v>220</v>
      </c>
      <c r="E1841" t="n">
        <v>40</v>
      </c>
    </row>
    <row r="1842">
      <c r="A1842" s="0">
        <f>A1841+1</f>
        <v/>
      </c>
      <c r="B1842" s="2" t="inlineStr">
        <is>
          <t>4ad3</t>
        </is>
      </c>
      <c r="C1842" s="4" t="n">
        <v>0.987631197475327</v>
      </c>
      <c r="D1842" s="0" t="n">
        <v>220</v>
      </c>
      <c r="E1842" t="n">
        <v>39</v>
      </c>
    </row>
    <row r="1843">
      <c r="A1843" s="0">
        <f>A1842+1</f>
        <v/>
      </c>
      <c r="B1843" s="2" t="inlineStr">
        <is>
          <t>4afg</t>
        </is>
      </c>
      <c r="C1843" s="4" t="n">
        <v>0.98821523876018</v>
      </c>
      <c r="D1843" s="0" t="n">
        <v>598</v>
      </c>
      <c r="E1843" t="n">
        <v>44</v>
      </c>
    </row>
    <row r="1844">
      <c r="A1844" s="0">
        <f>A1843+1</f>
        <v/>
      </c>
      <c r="B1844" s="2" t="inlineStr">
        <is>
          <t>4ag8</t>
        </is>
      </c>
      <c r="C1844" s="4" t="n">
        <v>0.987254197745935</v>
      </c>
      <c r="D1844" s="0" t="n">
        <v>757</v>
      </c>
      <c r="E1844" t="n">
        <v>69</v>
      </c>
    </row>
    <row r="1845">
      <c r="A1845" s="0">
        <f>A1844+1</f>
        <v/>
      </c>
      <c r="B1845" s="2" t="inlineStr">
        <is>
          <t>4agc</t>
        </is>
      </c>
      <c r="C1845" s="4" t="n">
        <v>0.98750038648283</v>
      </c>
      <c r="D1845" s="0" t="n">
        <v>757</v>
      </c>
      <c r="E1845" t="n">
        <v>13</v>
      </c>
    </row>
    <row r="1846">
      <c r="A1846" s="0">
        <f>A1845+1</f>
        <v/>
      </c>
      <c r="B1846" s="2" t="inlineStr">
        <is>
          <t>4ahr</t>
        </is>
      </c>
      <c r="C1846" s="4" t="n">
        <v>0.987995449106468</v>
      </c>
      <c r="D1846" s="0" t="n">
        <v>724</v>
      </c>
      <c r="E1846" t="n">
        <v>29</v>
      </c>
    </row>
    <row r="1847">
      <c r="A1847" s="0">
        <f>A1846+1</f>
        <v/>
      </c>
      <c r="B1847" s="2" t="inlineStr">
        <is>
          <t>4ahs</t>
        </is>
      </c>
      <c r="C1847" s="4" t="n">
        <v>0.9881536375478009</v>
      </c>
      <c r="D1847" s="0" t="n">
        <v>724</v>
      </c>
      <c r="E1847" t="n">
        <v>28</v>
      </c>
    </row>
    <row r="1848">
      <c r="A1848" s="0">
        <f>A1847+1</f>
        <v/>
      </c>
      <c r="B1848" s="2" t="inlineStr">
        <is>
          <t>4ahu</t>
        </is>
      </c>
      <c r="C1848" s="4" t="n">
        <v>0.988043685228795</v>
      </c>
      <c r="D1848" s="0" t="n">
        <v>724</v>
      </c>
      <c r="E1848" t="n">
        <v>30</v>
      </c>
    </row>
    <row r="1849">
      <c r="A1849" s="0">
        <f>A1848+1</f>
        <v/>
      </c>
      <c r="B1849" s="2" t="inlineStr">
        <is>
          <t>4aj4</t>
        </is>
      </c>
      <c r="C1849" s="4" t="n">
        <v>0.986805459144292</v>
      </c>
      <c r="D1849" s="0" t="n">
        <v>252</v>
      </c>
      <c r="E1849" t="n">
        <v>54</v>
      </c>
    </row>
    <row r="1850">
      <c r="A1850" s="0">
        <f>A1849+1</f>
        <v/>
      </c>
      <c r="B1850" s="2" t="inlineStr">
        <is>
          <t>4aje</t>
        </is>
      </c>
      <c r="C1850" s="4" t="n">
        <v>0.9873567296089421</v>
      </c>
      <c r="D1850" s="0" t="n">
        <v>252</v>
      </c>
      <c r="E1850" t="n">
        <v>0</v>
      </c>
    </row>
    <row r="1851">
      <c r="A1851" s="0">
        <f>A1850+1</f>
        <v/>
      </c>
      <c r="B1851" s="2" t="inlineStr">
        <is>
          <t>4aji</t>
        </is>
      </c>
      <c r="C1851" s="4" t="n">
        <v>0.988058956996553</v>
      </c>
      <c r="D1851" s="0" t="n">
        <v>252</v>
      </c>
      <c r="E1851" t="n">
        <v>0</v>
      </c>
    </row>
    <row r="1852">
      <c r="A1852" s="0">
        <f>A1851+1</f>
        <v/>
      </c>
      <c r="B1852" s="2" t="inlineStr">
        <is>
          <t>4ajl</t>
        </is>
      </c>
      <c r="C1852" s="4" t="n">
        <v>0.988006395741332</v>
      </c>
      <c r="D1852" s="0" t="n">
        <v>252</v>
      </c>
      <c r="E1852" t="n">
        <v>0</v>
      </c>
    </row>
    <row r="1853">
      <c r="A1853" s="0">
        <f>A1852+1</f>
        <v/>
      </c>
      <c r="B1853" s="2" t="inlineStr">
        <is>
          <t>4alx</t>
        </is>
      </c>
      <c r="C1853" s="4" t="n">
        <v>0.987480324106894</v>
      </c>
      <c r="D1853" s="0" t="n">
        <v>613</v>
      </c>
      <c r="E1853" t="n">
        <v>45</v>
      </c>
    </row>
    <row r="1854">
      <c r="A1854" s="0">
        <f>A1853+1</f>
        <v/>
      </c>
      <c r="B1854" s="2" t="inlineStr">
        <is>
          <t>4aq6</t>
        </is>
      </c>
      <c r="C1854" s="4" t="n">
        <v>0.988330859580872</v>
      </c>
      <c r="D1854" s="0" t="n">
        <v>141</v>
      </c>
      <c r="E1854" t="n">
        <v>21</v>
      </c>
    </row>
    <row r="1855">
      <c r="A1855" s="0">
        <f>A1854+1</f>
        <v/>
      </c>
      <c r="B1855" s="2" t="inlineStr">
        <is>
          <t>4ara</t>
        </is>
      </c>
      <c r="C1855" s="4" t="n">
        <v>0.987287744279172</v>
      </c>
      <c r="D1855" s="0" t="n">
        <v>69</v>
      </c>
      <c r="E1855" t="n">
        <v>27</v>
      </c>
    </row>
    <row r="1856">
      <c r="A1856" s="0">
        <f>A1855+1</f>
        <v/>
      </c>
      <c r="B1856" s="2" t="inlineStr">
        <is>
          <t>4arb</t>
        </is>
      </c>
      <c r="C1856" s="4" t="n">
        <v>0.98755287691812</v>
      </c>
      <c r="D1856" s="0" t="n">
        <v>69</v>
      </c>
      <c r="E1856" t="n">
        <v>28</v>
      </c>
    </row>
    <row r="1857">
      <c r="A1857" s="0">
        <f>A1856+1</f>
        <v/>
      </c>
      <c r="B1857" s="2" t="inlineStr">
        <is>
          <t>4asd</t>
        </is>
      </c>
      <c r="C1857" s="4" t="n">
        <v>0.986831006836526</v>
      </c>
      <c r="D1857" s="0" t="n">
        <v>757</v>
      </c>
      <c r="E1857" t="n">
        <v>77</v>
      </c>
    </row>
    <row r="1858">
      <c r="A1858" s="0">
        <f>A1857+1</f>
        <v/>
      </c>
      <c r="B1858" s="2" t="inlineStr">
        <is>
          <t>4ase</t>
        </is>
      </c>
      <c r="C1858" s="4" t="n">
        <v>0.986649500172073</v>
      </c>
      <c r="D1858" s="0" t="n">
        <v>757</v>
      </c>
      <c r="E1858" t="n">
        <v>77</v>
      </c>
    </row>
    <row r="1859">
      <c r="A1859" s="0">
        <f>A1858+1</f>
        <v/>
      </c>
      <c r="B1859" s="2" t="inlineStr">
        <is>
          <t>4asj</t>
        </is>
      </c>
      <c r="C1859" s="4" t="n">
        <v>0.9884892442738989</v>
      </c>
      <c r="D1859" s="0" t="n">
        <v>335</v>
      </c>
      <c r="E1859" t="n">
        <v>50</v>
      </c>
    </row>
    <row r="1860">
      <c r="A1860" s="0">
        <f>A1859+1</f>
        <v/>
      </c>
      <c r="B1860" s="2" t="inlineStr">
        <is>
          <t>4att</t>
        </is>
      </c>
      <c r="C1860" s="4" t="n">
        <v>0.98915373989125</v>
      </c>
      <c r="D1860" s="0" t="n">
        <v>354</v>
      </c>
      <c r="E1860" t="n">
        <v>42</v>
      </c>
    </row>
    <row r="1861">
      <c r="A1861" s="0">
        <f>A1860+1</f>
        <v/>
      </c>
      <c r="B1861" s="2" t="inlineStr">
        <is>
          <t>4auj</t>
        </is>
      </c>
      <c r="C1861" s="4" t="n">
        <v>0.98912400487976</v>
      </c>
      <c r="D1861" s="0" t="n">
        <v>354</v>
      </c>
      <c r="E1861" t="n">
        <v>47</v>
      </c>
    </row>
    <row r="1862">
      <c r="A1862" s="0">
        <f>A1861+1</f>
        <v/>
      </c>
      <c r="B1862" s="2" t="inlineStr">
        <is>
          <t>4av4</t>
        </is>
      </c>
      <c r="C1862" s="4" t="n">
        <v>0.989024008442263</v>
      </c>
      <c r="D1862" s="0" t="n">
        <v>354</v>
      </c>
      <c r="E1862" t="n">
        <v>38</v>
      </c>
    </row>
    <row r="1863">
      <c r="A1863" s="0">
        <f>A1862+1</f>
        <v/>
      </c>
      <c r="B1863" s="2" t="inlineStr">
        <is>
          <t>4av5</t>
        </is>
      </c>
      <c r="C1863" s="4" t="n">
        <v>0.988977601082581</v>
      </c>
      <c r="D1863" s="0" t="n">
        <v>354</v>
      </c>
      <c r="E1863" t="n">
        <v>47</v>
      </c>
    </row>
    <row r="1864">
      <c r="A1864" s="0">
        <f>A1863+1</f>
        <v/>
      </c>
      <c r="B1864" s="2" t="inlineStr">
        <is>
          <t>4ax9</t>
        </is>
      </c>
      <c r="C1864" s="4" t="n">
        <v>0.986786443354938</v>
      </c>
      <c r="D1864" s="0" t="n">
        <v>429</v>
      </c>
      <c r="E1864" t="n">
        <v>58</v>
      </c>
    </row>
    <row r="1865">
      <c r="A1865" s="0">
        <f>A1864+1</f>
        <v/>
      </c>
      <c r="B1865" s="2" t="inlineStr">
        <is>
          <t>4axd</t>
        </is>
      </c>
      <c r="C1865" s="4" t="n">
        <v>0.987035897571986</v>
      </c>
      <c r="D1865" s="0" t="n">
        <v>133</v>
      </c>
      <c r="E1865" t="n">
        <v>57</v>
      </c>
    </row>
    <row r="1866">
      <c r="A1866" s="0">
        <f>A1865+1</f>
        <v/>
      </c>
      <c r="B1866" s="2" t="inlineStr">
        <is>
          <t>4az5</t>
        </is>
      </c>
      <c r="C1866" s="4" t="n">
        <v>0.9874852034821729</v>
      </c>
      <c r="D1866" s="0" t="n">
        <v>130</v>
      </c>
      <c r="E1866" t="n">
        <v>22</v>
      </c>
    </row>
    <row r="1867">
      <c r="A1867" s="0">
        <f>A1866+1</f>
        <v/>
      </c>
      <c r="B1867" s="2" t="inlineStr">
        <is>
          <t>4az6</t>
        </is>
      </c>
      <c r="C1867" s="4" t="n">
        <v>0.987724311037353</v>
      </c>
      <c r="D1867" s="0" t="n">
        <v>130</v>
      </c>
      <c r="E1867" t="n">
        <v>45</v>
      </c>
    </row>
    <row r="1868">
      <c r="A1868" s="0">
        <f>A1867+1</f>
        <v/>
      </c>
      <c r="B1868" s="2" t="inlineStr">
        <is>
          <t>4azb</t>
        </is>
      </c>
      <c r="C1868" s="4" t="n">
        <v>0.986892374046588</v>
      </c>
      <c r="D1868" s="0" t="n">
        <v>130</v>
      </c>
      <c r="E1868" t="n">
        <v>48</v>
      </c>
    </row>
    <row r="1869">
      <c r="A1869" s="0">
        <f>A1868+1</f>
        <v/>
      </c>
      <c r="B1869" s="2" t="inlineStr">
        <is>
          <t>4azg</t>
        </is>
      </c>
      <c r="C1869" s="4" t="n">
        <v>0.986230118800711</v>
      </c>
      <c r="D1869" s="0" t="n">
        <v>190</v>
      </c>
      <c r="E1869" t="n">
        <v>49</v>
      </c>
    </row>
    <row r="1870">
      <c r="A1870" s="0">
        <f>A1869+1</f>
        <v/>
      </c>
      <c r="B1870" s="2" t="inlineStr">
        <is>
          <t>4azi</t>
        </is>
      </c>
      <c r="C1870" s="4" t="n">
        <v>0.986878727624719</v>
      </c>
      <c r="D1870" s="0" t="n">
        <v>190</v>
      </c>
      <c r="E1870" t="n">
        <v>49</v>
      </c>
    </row>
    <row r="1871">
      <c r="A1871" s="0">
        <f>A1870+1</f>
        <v/>
      </c>
      <c r="B1871" s="2" t="inlineStr">
        <is>
          <t>4b0b</t>
        </is>
      </c>
      <c r="C1871" s="4" t="n">
        <v>0.987860374143522</v>
      </c>
      <c r="D1871" s="0" t="n">
        <v>676</v>
      </c>
      <c r="E1871" t="n">
        <v>35</v>
      </c>
    </row>
    <row r="1872">
      <c r="A1872" s="0">
        <f>A1871+1</f>
        <v/>
      </c>
      <c r="B1872" s="2" t="inlineStr">
        <is>
          <t>4b1j</t>
        </is>
      </c>
      <c r="C1872" s="4" t="n">
        <v>0.986359158790024</v>
      </c>
      <c r="D1872" s="0" t="n">
        <v>84</v>
      </c>
      <c r="E1872" t="n">
        <v>0</v>
      </c>
    </row>
    <row r="1873">
      <c r="A1873" s="0">
        <f>A1872+1</f>
        <v/>
      </c>
      <c r="B1873" s="2" t="inlineStr">
        <is>
          <t>4b2i</t>
        </is>
      </c>
      <c r="C1873" s="4" t="n">
        <v>0.9872603634977269</v>
      </c>
      <c r="D1873" s="0" t="n">
        <v>549</v>
      </c>
      <c r="E1873" t="n">
        <v>20</v>
      </c>
    </row>
    <row r="1874">
      <c r="A1874" s="0">
        <f>A1873+1</f>
        <v/>
      </c>
      <c r="B1874" s="2" t="inlineStr">
        <is>
          <t>4b2l</t>
        </is>
      </c>
      <c r="C1874" s="4" t="n">
        <v>0.9873324397344569</v>
      </c>
      <c r="D1874" s="0" t="n">
        <v>549</v>
      </c>
      <c r="E1874" t="n">
        <v>31</v>
      </c>
    </row>
    <row r="1875">
      <c r="A1875" s="0">
        <f>A1874+1</f>
        <v/>
      </c>
      <c r="B1875" s="2" t="inlineStr">
        <is>
          <t>4b32</t>
        </is>
      </c>
      <c r="C1875" s="4" t="n">
        <v>0.987144738011703</v>
      </c>
      <c r="D1875" s="0" t="n">
        <v>549</v>
      </c>
      <c r="E1875" t="n">
        <v>26</v>
      </c>
    </row>
    <row r="1876">
      <c r="A1876" s="0">
        <f>A1875+1</f>
        <v/>
      </c>
      <c r="B1876" s="2" t="inlineStr">
        <is>
          <t>4b33</t>
        </is>
      </c>
      <c r="C1876" s="4" t="n">
        <v>0.9872853086804469</v>
      </c>
      <c r="D1876" s="0" t="n">
        <v>549</v>
      </c>
      <c r="E1876" t="n">
        <v>28</v>
      </c>
    </row>
    <row r="1877">
      <c r="A1877" s="0">
        <f>A1876+1</f>
        <v/>
      </c>
      <c r="B1877" s="2" t="inlineStr">
        <is>
          <t>4b34</t>
        </is>
      </c>
      <c r="C1877" s="4" t="n">
        <v>0.987549713148911</v>
      </c>
      <c r="D1877" s="0" t="n">
        <v>549</v>
      </c>
      <c r="E1877" t="n">
        <v>25</v>
      </c>
    </row>
    <row r="1878">
      <c r="A1878" s="0">
        <f>A1877+1</f>
        <v/>
      </c>
      <c r="B1878" s="2" t="inlineStr">
        <is>
          <t>4b35</t>
        </is>
      </c>
      <c r="C1878" s="4" t="n">
        <v>0.987253046688973</v>
      </c>
      <c r="D1878" s="0" t="n">
        <v>549</v>
      </c>
      <c r="E1878" t="n">
        <v>28</v>
      </c>
    </row>
    <row r="1879">
      <c r="A1879" s="0">
        <f>A1878+1</f>
        <v/>
      </c>
      <c r="B1879" s="2" t="inlineStr">
        <is>
          <t>4b3b</t>
        </is>
      </c>
      <c r="C1879" s="4" t="n">
        <v>0.986893428127974</v>
      </c>
      <c r="D1879" s="0" t="n">
        <v>549</v>
      </c>
      <c r="E1879" t="n">
        <v>58</v>
      </c>
    </row>
    <row r="1880">
      <c r="A1880" s="0">
        <f>A1879+1</f>
        <v/>
      </c>
      <c r="B1880" s="2" t="inlineStr">
        <is>
          <t>4b3c</t>
        </is>
      </c>
      <c r="C1880" s="4" t="n">
        <v>0.986975087096745</v>
      </c>
      <c r="D1880" s="0" t="n">
        <v>549</v>
      </c>
      <c r="E1880" t="n">
        <v>29</v>
      </c>
    </row>
    <row r="1881">
      <c r="A1881" s="0">
        <f>A1880+1</f>
        <v/>
      </c>
      <c r="B1881" s="2" t="inlineStr">
        <is>
          <t>4b3d</t>
        </is>
      </c>
      <c r="C1881" s="4" t="n">
        <v>0.986520575288988</v>
      </c>
      <c r="D1881" s="0" t="n">
        <v>549</v>
      </c>
      <c r="E1881" t="n">
        <v>21</v>
      </c>
    </row>
    <row r="1882">
      <c r="A1882" s="0">
        <f>A1881+1</f>
        <v/>
      </c>
      <c r="B1882" s="2" t="inlineStr">
        <is>
          <t>4b5d</t>
        </is>
      </c>
      <c r="C1882" s="4" t="n">
        <v>0.988563299198736</v>
      </c>
      <c r="D1882" s="0" t="n">
        <v>598</v>
      </c>
      <c r="E1882" t="n">
        <v>65</v>
      </c>
    </row>
    <row r="1883">
      <c r="A1883" s="0">
        <f>A1882+1</f>
        <v/>
      </c>
      <c r="B1883" s="2" t="inlineStr">
        <is>
          <t>4b5s</t>
        </is>
      </c>
      <c r="C1883" s="4" t="n">
        <v>0.989479744820405</v>
      </c>
      <c r="D1883" s="0" t="n">
        <v>422</v>
      </c>
      <c r="E1883" t="n">
        <v>22</v>
      </c>
    </row>
    <row r="1884">
      <c r="A1884" s="0">
        <f>A1883+1</f>
        <v/>
      </c>
      <c r="B1884" s="2" t="inlineStr">
        <is>
          <t>4b5t</t>
        </is>
      </c>
      <c r="C1884" s="4" t="n">
        <v>0.9890949470197929</v>
      </c>
      <c r="D1884" s="0" t="n">
        <v>422</v>
      </c>
      <c r="E1884" t="n">
        <v>21</v>
      </c>
    </row>
    <row r="1885">
      <c r="A1885" s="0">
        <f>A1884+1</f>
        <v/>
      </c>
      <c r="B1885" s="2" t="inlineStr">
        <is>
          <t>4b5w</t>
        </is>
      </c>
      <c r="C1885" s="4" t="n">
        <v>0.988881937417483</v>
      </c>
      <c r="D1885" s="0" t="n">
        <v>422</v>
      </c>
      <c r="E1885" t="n">
        <v>18</v>
      </c>
    </row>
    <row r="1886">
      <c r="A1886" s="0">
        <f>A1885+1</f>
        <v/>
      </c>
      <c r="B1886" s="2" t="inlineStr">
        <is>
          <t>4b6o</t>
        </is>
      </c>
      <c r="C1886" s="4" t="n">
        <v>0.988430016207851</v>
      </c>
      <c r="D1886" s="0" t="n">
        <v>746</v>
      </c>
      <c r="E1886" t="n">
        <v>46</v>
      </c>
    </row>
    <row r="1887">
      <c r="A1887" s="0">
        <f>A1886+1</f>
        <v/>
      </c>
      <c r="B1887" s="2" t="inlineStr">
        <is>
          <t>4b6p</t>
        </is>
      </c>
      <c r="C1887" s="4" t="n">
        <v>0.9885227165177261</v>
      </c>
      <c r="D1887" s="0" t="n">
        <v>746</v>
      </c>
      <c r="E1887" t="n">
        <v>39</v>
      </c>
    </row>
    <row r="1888">
      <c r="A1888" s="0">
        <f>A1887+1</f>
        <v/>
      </c>
      <c r="B1888" s="2" t="inlineStr">
        <is>
          <t>4b6r</t>
        </is>
      </c>
      <c r="C1888" s="4" t="n">
        <v>0.988825787525546</v>
      </c>
      <c r="D1888" s="0" t="n">
        <v>702</v>
      </c>
      <c r="E1888" t="n">
        <v>37</v>
      </c>
    </row>
    <row r="1889">
      <c r="A1889" s="0">
        <f>A1888+1</f>
        <v/>
      </c>
      <c r="B1889" s="2" t="inlineStr">
        <is>
          <t>4b6s</t>
        </is>
      </c>
      <c r="C1889" s="4" t="n">
        <v>0.98893313604608</v>
      </c>
      <c r="D1889" s="0" t="n">
        <v>702</v>
      </c>
      <c r="E1889" t="n">
        <v>39</v>
      </c>
    </row>
    <row r="1890">
      <c r="A1890" s="0">
        <f>A1889+1</f>
        <v/>
      </c>
      <c r="B1890" s="2" t="inlineStr">
        <is>
          <t>4b73</t>
        </is>
      </c>
      <c r="C1890" s="4" t="n">
        <v>0.986177657700292</v>
      </c>
      <c r="D1890" s="0" t="n">
        <v>40</v>
      </c>
      <c r="E1890" t="n">
        <v>48</v>
      </c>
    </row>
    <row r="1891">
      <c r="A1891" s="0">
        <f>A1890+1</f>
        <v/>
      </c>
      <c r="B1891" s="2" t="inlineStr">
        <is>
          <t>4b74</t>
        </is>
      </c>
      <c r="C1891" s="4" t="n">
        <v>0.98711034535053</v>
      </c>
      <c r="D1891" s="0" t="n">
        <v>40</v>
      </c>
      <c r="E1891" t="n">
        <v>52</v>
      </c>
    </row>
    <row r="1892">
      <c r="A1892" s="0">
        <f>A1891+1</f>
        <v/>
      </c>
      <c r="B1892" s="2" t="inlineStr">
        <is>
          <t>4b76</t>
        </is>
      </c>
      <c r="C1892" s="4" t="n">
        <v>0.986569773733573</v>
      </c>
      <c r="D1892" s="0" t="n">
        <v>40</v>
      </c>
      <c r="E1892" t="n">
        <v>41</v>
      </c>
    </row>
    <row r="1893">
      <c r="A1893" s="0">
        <f>A1892+1</f>
        <v/>
      </c>
      <c r="B1893" s="2" t="inlineStr">
        <is>
          <t>4b7j</t>
        </is>
      </c>
      <c r="C1893" s="4" t="n">
        <v>0.987416564349378</v>
      </c>
      <c r="D1893" s="0" t="n">
        <v>171</v>
      </c>
      <c r="E1893" t="n">
        <v>40</v>
      </c>
    </row>
    <row r="1894">
      <c r="A1894" s="0">
        <f>A1893+1</f>
        <v/>
      </c>
      <c r="B1894" s="2" t="inlineStr">
        <is>
          <t>4b7p</t>
        </is>
      </c>
      <c r="C1894" s="4" t="n">
        <v>0.987351552009102</v>
      </c>
      <c r="D1894" s="0" t="n">
        <v>555</v>
      </c>
      <c r="E1894" t="n">
        <v>60</v>
      </c>
    </row>
    <row r="1895">
      <c r="A1895" s="0">
        <f>A1894+1</f>
        <v/>
      </c>
      <c r="B1895" s="2" t="inlineStr">
        <is>
          <t>4b7r</t>
        </is>
      </c>
      <c r="C1895" s="4" t="n">
        <v>0.987716113997906</v>
      </c>
      <c r="D1895" s="0" t="n">
        <v>171</v>
      </c>
      <c r="E1895" t="n">
        <v>44</v>
      </c>
    </row>
    <row r="1896">
      <c r="A1896" s="0">
        <f>A1895+1</f>
        <v/>
      </c>
      <c r="B1896" s="2" t="inlineStr">
        <is>
          <t>4b9z</t>
        </is>
      </c>
      <c r="C1896" s="4" t="n">
        <v>0.987800334176168</v>
      </c>
      <c r="D1896" s="0" t="n">
        <v>23</v>
      </c>
      <c r="E1896" t="n">
        <v>0</v>
      </c>
    </row>
    <row r="1897">
      <c r="A1897" s="0">
        <f>A1896+1</f>
        <v/>
      </c>
      <c r="B1897" s="2" t="inlineStr">
        <is>
          <t>4bc5</t>
        </is>
      </c>
      <c r="C1897" s="4" t="n">
        <v>0.987814553347753</v>
      </c>
      <c r="D1897" s="0" t="n">
        <v>76</v>
      </c>
      <c r="E1897" t="n">
        <v>28</v>
      </c>
    </row>
    <row r="1898">
      <c r="A1898" s="0">
        <f>A1897+1</f>
        <v/>
      </c>
      <c r="B1898" s="2" t="inlineStr">
        <is>
          <t>4bcs</t>
        </is>
      </c>
      <c r="C1898" s="4" t="n">
        <v>0.987634164774024</v>
      </c>
      <c r="D1898" s="0" t="n">
        <v>774</v>
      </c>
      <c r="E1898" t="n">
        <v>28</v>
      </c>
    </row>
    <row r="1899">
      <c r="A1899" s="0">
        <f>A1898+1</f>
        <v/>
      </c>
      <c r="B1899" s="2" t="inlineStr">
        <is>
          <t>4bi6</t>
        </is>
      </c>
      <c r="C1899" s="4" t="n">
        <v>0.987379209732423</v>
      </c>
      <c r="D1899" s="0" t="n">
        <v>440</v>
      </c>
      <c r="E1899" t="n">
        <v>22</v>
      </c>
    </row>
    <row r="1900">
      <c r="A1900" s="0">
        <f>A1899+1</f>
        <v/>
      </c>
      <c r="B1900" s="2" t="inlineStr">
        <is>
          <t>4bi7</t>
        </is>
      </c>
      <c r="C1900" s="4" t="n">
        <v>0.9875768243818021</v>
      </c>
      <c r="D1900" s="0" t="n">
        <v>440</v>
      </c>
      <c r="E1900" t="n">
        <v>25</v>
      </c>
    </row>
    <row r="1901">
      <c r="A1901" s="0">
        <f>A1900+1</f>
        <v/>
      </c>
      <c r="B1901" s="2" t="inlineStr">
        <is>
          <t>4bj8</t>
        </is>
      </c>
      <c r="C1901" s="4" t="n">
        <v>0.988329480654082</v>
      </c>
      <c r="D1901" s="0" t="n">
        <v>786</v>
      </c>
      <c r="E1901" t="n">
        <v>29</v>
      </c>
    </row>
    <row r="1902">
      <c r="A1902" s="0">
        <f>A1901+1</f>
        <v/>
      </c>
      <c r="B1902" s="2" t="inlineStr">
        <is>
          <t>4bqg</t>
        </is>
      </c>
      <c r="C1902" s="4" t="n">
        <v>0.988244117930009</v>
      </c>
      <c r="D1902" s="0" t="n">
        <v>555</v>
      </c>
      <c r="E1902" t="n">
        <v>25</v>
      </c>
    </row>
    <row r="1903">
      <c r="A1903" s="0">
        <f>A1902+1</f>
        <v/>
      </c>
      <c r="B1903" s="2" t="inlineStr">
        <is>
          <t>4bqs</t>
        </is>
      </c>
      <c r="C1903" s="4" t="n">
        <v>0.985777004252829</v>
      </c>
      <c r="D1903" s="0" t="n">
        <v>677</v>
      </c>
      <c r="E1903" t="n">
        <v>29</v>
      </c>
    </row>
    <row r="1904">
      <c r="A1904" s="0">
        <f>A1903+1</f>
        <v/>
      </c>
      <c r="B1904" s="2" t="inlineStr">
        <is>
          <t>4br3</t>
        </is>
      </c>
      <c r="C1904" s="4" t="n">
        <v>0.987564465020758</v>
      </c>
      <c r="D1904" s="0" t="n">
        <v>211</v>
      </c>
      <c r="E1904" t="n">
        <v>27</v>
      </c>
    </row>
    <row r="1905">
      <c r="A1905" s="0">
        <f>A1904+1</f>
        <v/>
      </c>
      <c r="B1905" s="2" t="inlineStr">
        <is>
          <t>4bs0</t>
        </is>
      </c>
      <c r="C1905" s="4" t="n">
        <v>0.988116461866549</v>
      </c>
      <c r="D1905" s="0" t="n">
        <v>297</v>
      </c>
      <c r="E1905" t="n">
        <v>13</v>
      </c>
    </row>
    <row r="1906">
      <c r="A1906" s="0">
        <f>A1905+1</f>
        <v/>
      </c>
      <c r="B1906" s="2" t="inlineStr">
        <is>
          <t>4btk</t>
        </is>
      </c>
      <c r="C1906" s="4" t="n">
        <v>0.985307743322414</v>
      </c>
      <c r="D1906" s="0" t="n">
        <v>353</v>
      </c>
      <c r="E1906" t="n">
        <v>28</v>
      </c>
    </row>
    <row r="1907">
      <c r="A1907" s="0">
        <f>A1906+1</f>
        <v/>
      </c>
      <c r="B1907" s="2" t="inlineStr">
        <is>
          <t>4buq</t>
        </is>
      </c>
      <c r="C1907" s="4" t="n">
        <v>0.988677225067061</v>
      </c>
      <c r="D1907" s="0" t="n">
        <v>354</v>
      </c>
      <c r="E1907" t="n">
        <v>39</v>
      </c>
    </row>
    <row r="1908">
      <c r="A1908" s="0">
        <f>A1907+1</f>
        <v/>
      </c>
      <c r="B1908" s="2" t="inlineStr">
        <is>
          <t>4c1t</t>
        </is>
      </c>
      <c r="C1908" s="4" t="n">
        <v>0.98715987439551</v>
      </c>
      <c r="D1908" s="0" t="n">
        <v>158</v>
      </c>
      <c r="E1908" t="n">
        <v>59</v>
      </c>
    </row>
    <row r="1909">
      <c r="A1909" s="0">
        <f>A1908+1</f>
        <v/>
      </c>
      <c r="B1909" s="2" t="inlineStr">
        <is>
          <t>4c6u</t>
        </is>
      </c>
      <c r="C1909" s="4" t="n">
        <v>0.987950861104711</v>
      </c>
      <c r="D1909" s="0" t="n">
        <v>147</v>
      </c>
      <c r="E1909" t="n">
        <v>24</v>
      </c>
    </row>
    <row r="1910">
      <c r="A1910" s="0">
        <f>A1909+1</f>
        <v/>
      </c>
      <c r="B1910" s="2" t="inlineStr">
        <is>
          <t>4c9x</t>
        </is>
      </c>
      <c r="C1910" s="4" t="n">
        <v>0.988371990835717</v>
      </c>
      <c r="D1910" s="0" t="n">
        <v>709</v>
      </c>
      <c r="E1910" t="n">
        <v>56</v>
      </c>
    </row>
    <row r="1911">
      <c r="A1911" s="0">
        <f>A1910+1</f>
        <v/>
      </c>
      <c r="B1911" s="2" t="inlineStr">
        <is>
          <t>4cc5</t>
        </is>
      </c>
      <c r="C1911" s="4" t="n">
        <v>0.986495366137579</v>
      </c>
      <c r="D1911" s="0" t="n">
        <v>293</v>
      </c>
      <c r="E1911" t="n">
        <v>25</v>
      </c>
    </row>
    <row r="1912">
      <c r="A1912" s="0">
        <f>A1911+1</f>
        <v/>
      </c>
      <c r="B1912" s="2" t="inlineStr">
        <is>
          <t>4ceb</t>
        </is>
      </c>
      <c r="C1912" s="4" t="n">
        <v>0.987584145523086</v>
      </c>
      <c r="D1912" s="0" t="n">
        <v>724</v>
      </c>
      <c r="E1912" t="n">
        <v>66</v>
      </c>
    </row>
    <row r="1913">
      <c r="A1913" s="0">
        <f>A1912+1</f>
        <v/>
      </c>
      <c r="B1913" s="2" t="inlineStr">
        <is>
          <t>4cfl</t>
        </is>
      </c>
      <c r="C1913" s="4" t="n">
        <v>0.988599413302543</v>
      </c>
      <c r="D1913" s="0" t="n">
        <v>759</v>
      </c>
      <c r="E1913" t="n">
        <v>53</v>
      </c>
    </row>
    <row r="1914">
      <c r="A1914" s="0">
        <f>A1913+1</f>
        <v/>
      </c>
      <c r="B1914" s="2" t="inlineStr">
        <is>
          <t>4cg8</t>
        </is>
      </c>
      <c r="C1914" s="4" t="n">
        <v>0.987458050962541</v>
      </c>
      <c r="D1914" s="0" t="n">
        <v>211</v>
      </c>
      <c r="E1914" t="n">
        <v>17</v>
      </c>
    </row>
    <row r="1915">
      <c r="A1915" s="0">
        <f>A1914+1</f>
        <v/>
      </c>
      <c r="B1915" s="2" t="inlineStr">
        <is>
          <t>4cg9</t>
        </is>
      </c>
      <c r="C1915" s="4" t="n">
        <v>0.987386668697559</v>
      </c>
      <c r="D1915" s="0" t="n">
        <v>211</v>
      </c>
      <c r="E1915" t="n">
        <v>3</v>
      </c>
    </row>
    <row r="1916">
      <c r="A1916" s="0">
        <f>A1915+1</f>
        <v/>
      </c>
      <c r="B1916" s="2" t="inlineStr">
        <is>
          <t>4cga</t>
        </is>
      </c>
      <c r="C1916" s="4" t="n">
        <v>0.987745923909477</v>
      </c>
      <c r="D1916" s="0" t="n">
        <v>211</v>
      </c>
      <c r="E1916" t="n">
        <v>5</v>
      </c>
    </row>
    <row r="1917">
      <c r="A1917" s="0">
        <f>A1916+1</f>
        <v/>
      </c>
      <c r="B1917" s="2" t="inlineStr">
        <is>
          <t>4cgi</t>
        </is>
      </c>
      <c r="C1917" s="4" t="n">
        <v>0.987577986174257</v>
      </c>
      <c r="D1917" s="0" t="n">
        <v>724</v>
      </c>
      <c r="E1917" t="n">
        <v>53</v>
      </c>
    </row>
    <row r="1918">
      <c r="A1918" s="0">
        <f>A1917+1</f>
        <v/>
      </c>
      <c r="B1918" s="2" t="inlineStr">
        <is>
          <t>4cig</t>
        </is>
      </c>
      <c r="C1918" s="4" t="n">
        <v>0.988323855900335</v>
      </c>
      <c r="D1918" s="0" t="n">
        <v>724</v>
      </c>
      <c r="E1918" t="n">
        <v>56</v>
      </c>
    </row>
    <row r="1919">
      <c r="A1919" s="0">
        <f>A1918+1</f>
        <v/>
      </c>
      <c r="B1919" s="2" t="inlineStr">
        <is>
          <t>4ciw</t>
        </is>
      </c>
      <c r="C1919" s="4" t="n">
        <v>0.988043725701005</v>
      </c>
      <c r="D1919" s="0" t="n">
        <v>746</v>
      </c>
      <c r="E1919" t="n">
        <v>31</v>
      </c>
    </row>
    <row r="1920">
      <c r="A1920" s="0">
        <f>A1919+1</f>
        <v/>
      </c>
      <c r="B1920" s="2" t="inlineStr">
        <is>
          <t>4cj4</t>
        </is>
      </c>
      <c r="C1920" s="4" t="n">
        <v>0.98806998971833</v>
      </c>
      <c r="D1920" s="0" t="n">
        <v>724</v>
      </c>
      <c r="E1920" t="n">
        <v>49</v>
      </c>
    </row>
    <row r="1921">
      <c r="A1921" s="0">
        <f>A1920+1</f>
        <v/>
      </c>
      <c r="B1921" s="2" t="inlineStr">
        <is>
          <t>4cjp</t>
        </is>
      </c>
      <c r="C1921" s="4" t="n">
        <v>0.9885127297699779</v>
      </c>
      <c r="D1921" s="0" t="n">
        <v>724</v>
      </c>
      <c r="E1921" t="n">
        <v>53</v>
      </c>
    </row>
    <row r="1922">
      <c r="A1922" s="0">
        <f>A1921+1</f>
        <v/>
      </c>
      <c r="B1922" s="2" t="inlineStr">
        <is>
          <t>4cjq</t>
        </is>
      </c>
      <c r="C1922" s="4" t="n">
        <v>0.988316723931196</v>
      </c>
      <c r="D1922" s="0" t="n">
        <v>724</v>
      </c>
      <c r="E1922" t="n">
        <v>55</v>
      </c>
    </row>
    <row r="1923">
      <c r="A1923" s="0">
        <f>A1922+1</f>
        <v/>
      </c>
      <c r="B1923" s="2" t="inlineStr">
        <is>
          <t>4cjr</t>
        </is>
      </c>
      <c r="C1923" s="4" t="n">
        <v>0.98810275033118</v>
      </c>
      <c r="D1923" s="0" t="n">
        <v>724</v>
      </c>
      <c r="E1923" t="n">
        <v>49</v>
      </c>
    </row>
    <row r="1924">
      <c r="A1924" s="0">
        <f>A1923+1</f>
        <v/>
      </c>
      <c r="B1924" s="2" t="inlineStr">
        <is>
          <t>4ck3</t>
        </is>
      </c>
      <c r="C1924" s="4" t="n">
        <v>0.987622387168833</v>
      </c>
      <c r="D1924" s="0" t="n">
        <v>724</v>
      </c>
      <c r="E1924" t="n">
        <v>47</v>
      </c>
    </row>
    <row r="1925">
      <c r="A1925" s="0">
        <f>A1924+1</f>
        <v/>
      </c>
      <c r="B1925" s="2" t="inlineStr">
        <is>
          <t>4cl6</t>
        </is>
      </c>
      <c r="C1925" s="4" t="n">
        <v>0.988030728253296</v>
      </c>
      <c r="D1925" s="0" t="n">
        <v>676</v>
      </c>
      <c r="E1925" t="n">
        <v>40</v>
      </c>
    </row>
    <row r="1926">
      <c r="A1926" s="0">
        <f>A1925+1</f>
        <v/>
      </c>
      <c r="B1926" s="2" t="inlineStr">
        <is>
          <t>4cp5</t>
        </is>
      </c>
      <c r="C1926" s="4" t="n">
        <v>0.987250817691908</v>
      </c>
      <c r="D1926" s="0" t="n">
        <v>714</v>
      </c>
      <c r="E1926" t="n">
        <v>66</v>
      </c>
    </row>
    <row r="1927">
      <c r="A1927" s="0">
        <f>A1926+1</f>
        <v/>
      </c>
      <c r="B1927" s="2" t="inlineStr">
        <is>
          <t>4cp7</t>
        </is>
      </c>
      <c r="C1927" s="4" t="n">
        <v>0.988597554759287</v>
      </c>
      <c r="D1927" s="0" t="n">
        <v>838</v>
      </c>
      <c r="E1927" t="n">
        <v>109</v>
      </c>
    </row>
    <row r="1928">
      <c r="A1928" s="0">
        <f>A1927+1</f>
        <v/>
      </c>
      <c r="B1928" s="2" t="inlineStr">
        <is>
          <t>4cpr</t>
        </is>
      </c>
      <c r="C1928" s="4" t="n">
        <v>0.988792915774577</v>
      </c>
      <c r="D1928" s="0" t="n">
        <v>838</v>
      </c>
      <c r="E1928" t="n">
        <v>113</v>
      </c>
    </row>
    <row r="1929">
      <c r="A1929" s="0">
        <f>A1928+1</f>
        <v/>
      </c>
      <c r="B1929" s="2" t="inlineStr">
        <is>
          <t>4cps</t>
        </is>
      </c>
      <c r="C1929" s="4" t="n">
        <v>0.988573577969221</v>
      </c>
      <c r="D1929" s="0" t="n">
        <v>838</v>
      </c>
      <c r="E1929" t="n">
        <v>106</v>
      </c>
    </row>
    <row r="1930">
      <c r="A1930" s="0">
        <f>A1929+1</f>
        <v/>
      </c>
      <c r="B1930" s="2" t="inlineStr">
        <is>
          <t>4cpt</t>
        </is>
      </c>
      <c r="C1930" s="4" t="n">
        <v>0.988688471389749</v>
      </c>
      <c r="D1930" s="0" t="n">
        <v>838</v>
      </c>
      <c r="E1930" t="n">
        <v>105</v>
      </c>
    </row>
    <row r="1931">
      <c r="A1931" s="0">
        <f>A1930+1</f>
        <v/>
      </c>
      <c r="B1931" s="2" t="inlineStr">
        <is>
          <t>4cpw</t>
        </is>
      </c>
      <c r="C1931" s="4" t="n">
        <v>0.988857505002766</v>
      </c>
      <c r="D1931" s="0" t="n">
        <v>838</v>
      </c>
      <c r="E1931" t="n">
        <v>107</v>
      </c>
    </row>
    <row r="1932">
      <c r="A1932" s="0">
        <f>A1931+1</f>
        <v/>
      </c>
      <c r="B1932" s="2" t="inlineStr">
        <is>
          <t>4cr5</t>
        </is>
      </c>
      <c r="C1932" s="4" t="n">
        <v>0.987263020223042</v>
      </c>
      <c r="D1932" s="0" t="n">
        <v>511</v>
      </c>
      <c r="E1932" t="n">
        <v>23</v>
      </c>
    </row>
    <row r="1933">
      <c r="A1933" s="0">
        <f>A1932+1</f>
        <v/>
      </c>
      <c r="B1933" s="2" t="inlineStr">
        <is>
          <t>4cr9</t>
        </is>
      </c>
      <c r="C1933" s="4" t="n">
        <v>0.987099043551094</v>
      </c>
      <c r="D1933" s="0" t="n">
        <v>511</v>
      </c>
      <c r="E1933" t="n">
        <v>34</v>
      </c>
    </row>
    <row r="1934">
      <c r="A1934" s="0">
        <f>A1933+1</f>
        <v/>
      </c>
      <c r="B1934" s="2" t="inlineStr">
        <is>
          <t>4cra</t>
        </is>
      </c>
      <c r="C1934" s="4" t="n">
        <v>0.987330001890717</v>
      </c>
      <c r="D1934" s="0" t="n">
        <v>511</v>
      </c>
      <c r="E1934" t="n">
        <v>71</v>
      </c>
    </row>
    <row r="1935">
      <c r="A1935" s="0">
        <f>A1934+1</f>
        <v/>
      </c>
      <c r="B1935" s="2" t="inlineStr">
        <is>
          <t>4crb</t>
        </is>
      </c>
      <c r="C1935" s="4" t="n">
        <v>0.98753619123633</v>
      </c>
      <c r="D1935" s="0" t="n">
        <v>511</v>
      </c>
      <c r="E1935" t="n">
        <v>65</v>
      </c>
    </row>
    <row r="1936">
      <c r="A1936" s="0">
        <f>A1935+1</f>
        <v/>
      </c>
      <c r="B1936" s="2" t="inlineStr">
        <is>
          <t>4crc</t>
        </is>
      </c>
      <c r="C1936" s="4" t="n">
        <v>0.986969714514537</v>
      </c>
      <c r="D1936" s="0" t="n">
        <v>511</v>
      </c>
      <c r="E1936" t="n">
        <v>70</v>
      </c>
    </row>
    <row r="1937">
      <c r="A1937" s="0">
        <f>A1936+1</f>
        <v/>
      </c>
      <c r="B1937" s="2" t="inlineStr">
        <is>
          <t>4crf</t>
        </is>
      </c>
      <c r="C1937" s="4" t="n">
        <v>0.987436527446625</v>
      </c>
      <c r="D1937" s="0" t="n">
        <v>511</v>
      </c>
      <c r="E1937" t="n">
        <v>42</v>
      </c>
    </row>
    <row r="1938">
      <c r="A1938" s="0">
        <f>A1937+1</f>
        <v/>
      </c>
      <c r="B1938" s="2" t="inlineStr">
        <is>
          <t>4css</t>
        </is>
      </c>
      <c r="C1938" s="4" t="n">
        <v>0.988860430832551</v>
      </c>
      <c r="D1938" s="0" t="n">
        <v>354</v>
      </c>
      <c r="E1938" t="n">
        <v>42</v>
      </c>
    </row>
    <row r="1939">
      <c r="A1939" s="0">
        <f>A1938+1</f>
        <v/>
      </c>
      <c r="B1939" s="2" t="inlineStr">
        <is>
          <t>4cst</t>
        </is>
      </c>
      <c r="C1939" s="4" t="n">
        <v>0.988886417111202</v>
      </c>
      <c r="D1939" s="0" t="n">
        <v>354</v>
      </c>
      <c r="E1939" t="n">
        <v>51</v>
      </c>
    </row>
    <row r="1940">
      <c r="A1940" s="0">
        <f>A1939+1</f>
        <v/>
      </c>
      <c r="B1940" s="2" t="inlineStr">
        <is>
          <t>4cu7</t>
        </is>
      </c>
      <c r="C1940" s="4" t="n">
        <v>0.986495367882204</v>
      </c>
      <c r="D1940" s="0" t="n">
        <v>13</v>
      </c>
      <c r="E1940" t="n">
        <v>20</v>
      </c>
    </row>
    <row r="1941">
      <c r="A1941" s="0">
        <f>A1940+1</f>
        <v/>
      </c>
      <c r="B1941" s="2" t="inlineStr">
        <is>
          <t>4cu8</t>
        </is>
      </c>
      <c r="C1941" s="4" t="n">
        <v>0.986632340478533</v>
      </c>
      <c r="D1941" s="0" t="n">
        <v>13</v>
      </c>
      <c r="E1941" t="n">
        <v>19</v>
      </c>
    </row>
    <row r="1942">
      <c r="A1942" s="0">
        <f>A1941+1</f>
        <v/>
      </c>
      <c r="B1942" s="2" t="inlineStr">
        <is>
          <t>4cwf</t>
        </is>
      </c>
      <c r="C1942" s="4" t="n">
        <v>0.988151631843614</v>
      </c>
      <c r="D1942" s="0" t="n">
        <v>555</v>
      </c>
      <c r="E1942" t="n">
        <v>36</v>
      </c>
    </row>
    <row r="1943">
      <c r="A1943" s="0">
        <f>A1942+1</f>
        <v/>
      </c>
      <c r="B1943" s="2" t="inlineStr">
        <is>
          <t>4cwn</t>
        </is>
      </c>
      <c r="C1943" s="4" t="n">
        <v>0.988233624723193</v>
      </c>
      <c r="D1943" s="0" t="n">
        <v>555</v>
      </c>
      <c r="E1943" t="n">
        <v>41</v>
      </c>
    </row>
    <row r="1944">
      <c r="A1944" s="0">
        <f>A1943+1</f>
        <v/>
      </c>
      <c r="B1944" s="2" t="inlineStr">
        <is>
          <t>4cwo</t>
        </is>
      </c>
      <c r="C1944" s="4" t="n">
        <v>0.9883712632566241</v>
      </c>
      <c r="D1944" s="0" t="n">
        <v>555</v>
      </c>
      <c r="E1944" t="n">
        <v>37</v>
      </c>
    </row>
    <row r="1945">
      <c r="A1945" s="0">
        <f>A1944+1</f>
        <v/>
      </c>
      <c r="B1945" s="2" t="inlineStr">
        <is>
          <t>4cwp</t>
        </is>
      </c>
      <c r="C1945" s="4" t="n">
        <v>0.988262481434706</v>
      </c>
      <c r="D1945" s="0" t="n">
        <v>555</v>
      </c>
      <c r="E1945" t="n">
        <v>38</v>
      </c>
    </row>
    <row r="1946">
      <c r="A1946" s="0">
        <f>A1945+1</f>
        <v/>
      </c>
      <c r="B1946" s="2" t="inlineStr">
        <is>
          <t>4cwq</t>
        </is>
      </c>
      <c r="C1946" s="4" t="n">
        <v>0.9881930444032589</v>
      </c>
      <c r="D1946" s="0" t="n">
        <v>555</v>
      </c>
      <c r="E1946" t="n">
        <v>56</v>
      </c>
    </row>
    <row r="1947">
      <c r="A1947" s="0">
        <f>A1946+1</f>
        <v/>
      </c>
      <c r="B1947" s="2" t="inlineStr">
        <is>
          <t>4cwr</t>
        </is>
      </c>
      <c r="C1947" s="4" t="n">
        <v>0.9880285581016059</v>
      </c>
      <c r="D1947" s="0" t="n">
        <v>555</v>
      </c>
      <c r="E1947" t="n">
        <v>45</v>
      </c>
    </row>
    <row r="1948">
      <c r="A1948" s="0">
        <f>A1947+1</f>
        <v/>
      </c>
      <c r="B1948" s="2" t="inlineStr">
        <is>
          <t>4cws</t>
        </is>
      </c>
      <c r="C1948" s="4" t="n">
        <v>0.988231420503678</v>
      </c>
      <c r="D1948" s="0" t="n">
        <v>555</v>
      </c>
      <c r="E1948" t="n">
        <v>53</v>
      </c>
    </row>
    <row r="1949">
      <c r="A1949" s="0">
        <f>A1948+1</f>
        <v/>
      </c>
      <c r="B1949" s="2" t="inlineStr">
        <is>
          <t>4cwt</t>
        </is>
      </c>
      <c r="C1949" s="4" t="n">
        <v>0.988428617504334</v>
      </c>
      <c r="D1949" s="0" t="n">
        <v>555</v>
      </c>
      <c r="E1949" t="n">
        <v>49</v>
      </c>
    </row>
    <row r="1950">
      <c r="A1950" s="0">
        <f>A1949+1</f>
        <v/>
      </c>
      <c r="B1950" s="2" t="inlineStr">
        <is>
          <t>4d4d</t>
        </is>
      </c>
      <c r="C1950" s="4" t="n">
        <v>0.987630352736789</v>
      </c>
      <c r="D1950" s="0" t="n">
        <v>260</v>
      </c>
      <c r="E1950" t="n">
        <v>49</v>
      </c>
    </row>
    <row r="1951">
      <c r="A1951" s="0">
        <f>A1950+1</f>
        <v/>
      </c>
      <c r="B1951" s="2" t="inlineStr">
        <is>
          <t>4d8z</t>
        </is>
      </c>
      <c r="C1951" s="4" t="n">
        <v>0.987509260457788</v>
      </c>
      <c r="D1951" s="0" t="n">
        <v>385</v>
      </c>
      <c r="E1951" t="n">
        <v>13</v>
      </c>
    </row>
    <row r="1952">
      <c r="A1952" s="0">
        <f>A1951+1</f>
        <v/>
      </c>
      <c r="B1952" s="2" t="inlineStr">
        <is>
          <t>4da5</t>
        </is>
      </c>
      <c r="C1952" s="4" t="n">
        <v>0.98720195269981</v>
      </c>
      <c r="D1952" s="0" t="n">
        <v>211</v>
      </c>
      <c r="E1952" t="n">
        <v>10</v>
      </c>
    </row>
    <row r="1953">
      <c r="A1953" s="0">
        <f>A1952+1</f>
        <v/>
      </c>
      <c r="B1953" s="2" t="inlineStr">
        <is>
          <t>4daf</t>
        </is>
      </c>
      <c r="C1953" s="4" t="n">
        <v>0.986559779734789</v>
      </c>
      <c r="D1953" s="0" t="n">
        <v>385</v>
      </c>
      <c r="E1953" t="n">
        <v>14</v>
      </c>
    </row>
    <row r="1954">
      <c r="A1954" s="0">
        <f>A1953+1</f>
        <v/>
      </c>
      <c r="B1954" s="2" t="inlineStr">
        <is>
          <t>4db7</t>
        </is>
      </c>
      <c r="C1954" s="4" t="n">
        <v>0.986353070189919</v>
      </c>
      <c r="D1954" s="0" t="n">
        <v>385</v>
      </c>
      <c r="E1954" t="n">
        <v>13</v>
      </c>
    </row>
    <row r="1955">
      <c r="A1955" s="0">
        <f>A1954+1</f>
        <v/>
      </c>
      <c r="B1955" s="2" t="inlineStr">
        <is>
          <t>4dcs</t>
        </is>
      </c>
      <c r="C1955" s="4" t="n">
        <v>0.986739882049851</v>
      </c>
      <c r="D1955" s="0" t="n">
        <v>155</v>
      </c>
      <c r="E1955" t="n">
        <v>0</v>
      </c>
    </row>
    <row r="1956">
      <c r="A1956" s="0">
        <f>A1955+1</f>
        <v/>
      </c>
      <c r="B1956" s="2" t="inlineStr">
        <is>
          <t>4ddh</t>
        </is>
      </c>
      <c r="C1956" s="4" t="n">
        <v>0.987935350381036</v>
      </c>
      <c r="D1956" s="0" t="n">
        <v>319</v>
      </c>
      <c r="E1956" t="n">
        <v>29</v>
      </c>
    </row>
    <row r="1957">
      <c r="A1957" s="0">
        <f>A1956+1</f>
        <v/>
      </c>
      <c r="B1957" s="2" t="inlineStr">
        <is>
          <t>4ddk</t>
        </is>
      </c>
      <c r="C1957" s="4" t="n">
        <v>0.988458650076364</v>
      </c>
      <c r="D1957" s="0" t="n">
        <v>319</v>
      </c>
      <c r="E1957" t="n">
        <v>24</v>
      </c>
    </row>
    <row r="1958">
      <c r="A1958" s="0">
        <f>A1957+1</f>
        <v/>
      </c>
      <c r="B1958" s="2" t="inlineStr">
        <is>
          <t>4ddm</t>
        </is>
      </c>
      <c r="C1958" s="4" t="n">
        <v>0.988155420215919</v>
      </c>
      <c r="D1958" s="0" t="n">
        <v>319</v>
      </c>
      <c r="E1958" t="n">
        <v>23</v>
      </c>
    </row>
    <row r="1959">
      <c r="A1959" s="0">
        <f>A1958+1</f>
        <v/>
      </c>
      <c r="B1959" s="2" t="inlineStr">
        <is>
          <t>4de2</t>
        </is>
      </c>
      <c r="C1959" s="4" t="n">
        <v>0.988114253432844</v>
      </c>
      <c r="D1959" s="0" t="n">
        <v>403</v>
      </c>
      <c r="E1959" t="n">
        <v>53</v>
      </c>
    </row>
    <row r="1960">
      <c r="A1960" s="0">
        <f>A1959+1</f>
        <v/>
      </c>
      <c r="B1960" s="2" t="inlineStr">
        <is>
          <t>4de5</t>
        </is>
      </c>
      <c r="C1960" s="4" t="n">
        <v>0.988619167324588</v>
      </c>
      <c r="D1960" s="0" t="n">
        <v>319</v>
      </c>
      <c r="E1960" t="n">
        <v>20</v>
      </c>
    </row>
    <row r="1961">
      <c r="A1961" s="0">
        <f>A1960+1</f>
        <v/>
      </c>
      <c r="B1961" s="2" t="inlineStr">
        <is>
          <t>4del</t>
        </is>
      </c>
      <c r="C1961" s="4" t="n">
        <v>0.987767008913473</v>
      </c>
      <c r="D1961" s="0" t="n">
        <v>238</v>
      </c>
      <c r="E1961" t="n">
        <v>14</v>
      </c>
    </row>
    <row r="1962">
      <c r="A1962" s="0">
        <f>A1961+1</f>
        <v/>
      </c>
      <c r="B1962" s="2" t="inlineStr">
        <is>
          <t>4der</t>
        </is>
      </c>
      <c r="C1962" s="4" t="n">
        <v>0.987398573532774</v>
      </c>
      <c r="D1962" s="0" t="n">
        <v>797</v>
      </c>
      <c r="E1962" t="n">
        <v>45</v>
      </c>
    </row>
    <row r="1963">
      <c r="A1963" s="0">
        <f>A1962+1</f>
        <v/>
      </c>
      <c r="B1963" s="2" t="inlineStr">
        <is>
          <t>4des</t>
        </is>
      </c>
      <c r="C1963" s="4" t="n">
        <v>0.987554125191456</v>
      </c>
      <c r="D1963" s="0" t="n">
        <v>797</v>
      </c>
      <c r="E1963" t="n">
        <v>44</v>
      </c>
    </row>
    <row r="1964">
      <c r="A1964" s="0">
        <f>A1963+1</f>
        <v/>
      </c>
      <c r="B1964" s="2" t="inlineStr">
        <is>
          <t>4det</t>
        </is>
      </c>
      <c r="C1964" s="4" t="n">
        <v>0.987973613350368</v>
      </c>
      <c r="D1964" s="0" t="n">
        <v>797</v>
      </c>
      <c r="E1964" t="n">
        <v>49</v>
      </c>
    </row>
    <row r="1965">
      <c r="A1965" s="0">
        <f>A1964+1</f>
        <v/>
      </c>
      <c r="B1965" s="2" t="inlineStr">
        <is>
          <t>4dew</t>
        </is>
      </c>
      <c r="C1965" s="4" t="n">
        <v>0.9874946043045419</v>
      </c>
      <c r="D1965" s="0" t="n">
        <v>797</v>
      </c>
      <c r="E1965" t="n">
        <v>43</v>
      </c>
    </row>
    <row r="1966">
      <c r="A1966" s="0">
        <f>A1965+1</f>
        <v/>
      </c>
      <c r="B1966" s="2" t="inlineStr">
        <is>
          <t>4dhl</t>
        </is>
      </c>
      <c r="C1966" s="4" t="n">
        <v>0.986479331166813</v>
      </c>
      <c r="D1966" s="0" t="n">
        <v>145</v>
      </c>
      <c r="E1966" t="n">
        <v>31</v>
      </c>
    </row>
    <row r="1967">
      <c r="A1967" s="0">
        <f>A1966+1</f>
        <v/>
      </c>
      <c r="B1967" s="2" t="inlineStr">
        <is>
          <t>4djo</t>
        </is>
      </c>
      <c r="C1967" s="4" t="n">
        <v>0.985348383143789</v>
      </c>
      <c r="D1967" s="0" t="n">
        <v>835</v>
      </c>
      <c r="E1967" t="n">
        <v>92</v>
      </c>
    </row>
    <row r="1968">
      <c r="A1968" s="0">
        <f>A1967+1</f>
        <v/>
      </c>
      <c r="B1968" s="2" t="inlineStr">
        <is>
          <t>4djp</t>
        </is>
      </c>
      <c r="C1968" s="4" t="n">
        <v>0.9862892571163761</v>
      </c>
      <c r="D1968" s="0" t="n">
        <v>835</v>
      </c>
      <c r="E1968" t="n">
        <v>84</v>
      </c>
    </row>
    <row r="1969">
      <c r="A1969" s="0">
        <f>A1968+1</f>
        <v/>
      </c>
      <c r="B1969" s="2" t="inlineStr">
        <is>
          <t>4djq</t>
        </is>
      </c>
      <c r="C1969" s="4" t="n">
        <v>0.985816953316337</v>
      </c>
      <c r="D1969" s="0" t="n">
        <v>835</v>
      </c>
      <c r="E1969" t="n">
        <v>96</v>
      </c>
    </row>
    <row r="1970">
      <c r="A1970" s="0">
        <f>A1969+1</f>
        <v/>
      </c>
      <c r="B1970" s="2" t="inlineStr">
        <is>
          <t>4djr</t>
        </is>
      </c>
      <c r="C1970" s="4" t="n">
        <v>0.985949430279919</v>
      </c>
      <c r="D1970" s="0" t="n">
        <v>835</v>
      </c>
      <c r="E1970" t="n">
        <v>89</v>
      </c>
    </row>
    <row r="1971">
      <c r="A1971" s="0">
        <f>A1970+1</f>
        <v/>
      </c>
      <c r="B1971" s="2" t="inlineStr">
        <is>
          <t>4dju</t>
        </is>
      </c>
      <c r="C1971" s="4" t="n">
        <v>0.988285740049817</v>
      </c>
      <c r="D1971" s="0" t="n">
        <v>162</v>
      </c>
      <c r="E1971" t="n">
        <v>41</v>
      </c>
    </row>
    <row r="1972">
      <c r="A1972" s="0">
        <f>A1971+1</f>
        <v/>
      </c>
      <c r="B1972" s="2" t="inlineStr">
        <is>
          <t>4djv</t>
        </is>
      </c>
      <c r="C1972" s="4" t="n">
        <v>0.988131324153344</v>
      </c>
      <c r="D1972" s="0" t="n">
        <v>162</v>
      </c>
      <c r="E1972" t="n">
        <v>52</v>
      </c>
    </row>
    <row r="1973">
      <c r="A1973" s="0">
        <f>A1972+1</f>
        <v/>
      </c>
      <c r="B1973" s="2" t="inlineStr">
        <is>
          <t>4djw</t>
        </is>
      </c>
      <c r="C1973" s="4" t="n">
        <v>0.987927967201036</v>
      </c>
      <c r="D1973" s="0" t="n">
        <v>162</v>
      </c>
      <c r="E1973" t="n">
        <v>52</v>
      </c>
    </row>
    <row r="1974">
      <c r="A1974" s="0">
        <f>A1973+1</f>
        <v/>
      </c>
      <c r="B1974" s="2" t="inlineStr">
        <is>
          <t>4djx</t>
        </is>
      </c>
      <c r="C1974" s="4" t="n">
        <v>0.988273290921492</v>
      </c>
      <c r="D1974" s="0" t="n">
        <v>162</v>
      </c>
      <c r="E1974" t="n">
        <v>50</v>
      </c>
    </row>
    <row r="1975">
      <c r="A1975" s="0">
        <f>A1974+1</f>
        <v/>
      </c>
      <c r="B1975" s="2" t="inlineStr">
        <is>
          <t>4djy</t>
        </is>
      </c>
      <c r="C1975" s="4" t="n">
        <v>0.987809723323422</v>
      </c>
      <c r="D1975" s="0" t="n">
        <v>162</v>
      </c>
      <c r="E1975" t="n">
        <v>51</v>
      </c>
    </row>
    <row r="1976">
      <c r="A1976" s="0">
        <f>A1975+1</f>
        <v/>
      </c>
      <c r="B1976" s="2" t="inlineStr">
        <is>
          <t>4dko</t>
        </is>
      </c>
      <c r="C1976" s="4" t="n">
        <v>0.986814517741134</v>
      </c>
      <c r="D1976" s="0" t="n">
        <v>243</v>
      </c>
      <c r="E1976" t="n">
        <v>23</v>
      </c>
    </row>
    <row r="1977">
      <c r="A1977" s="0">
        <f>A1976+1</f>
        <v/>
      </c>
      <c r="B1977" s="2" t="inlineStr">
        <is>
          <t>4dkp</t>
        </is>
      </c>
      <c r="C1977" s="4" t="n">
        <v>0.986464771504007</v>
      </c>
      <c r="D1977" s="0" t="n">
        <v>243</v>
      </c>
      <c r="E1977" t="n">
        <v>23</v>
      </c>
    </row>
    <row r="1978">
      <c r="A1978" s="0">
        <f>A1977+1</f>
        <v/>
      </c>
      <c r="B1978" s="2" t="inlineStr">
        <is>
          <t>4dkq</t>
        </is>
      </c>
      <c r="C1978" s="4" t="n">
        <v>0.986915166779722</v>
      </c>
      <c r="D1978" s="0" t="n">
        <v>243</v>
      </c>
      <c r="E1978" t="n">
        <v>26</v>
      </c>
    </row>
    <row r="1979">
      <c r="A1979" s="0">
        <f>A1978+1</f>
        <v/>
      </c>
      <c r="B1979" s="2" t="inlineStr">
        <is>
          <t>4dkr</t>
        </is>
      </c>
      <c r="C1979" s="4" t="n">
        <v>0.986331499498749</v>
      </c>
      <c r="D1979" s="0" t="n">
        <v>243</v>
      </c>
      <c r="E1979" t="n">
        <v>22</v>
      </c>
    </row>
    <row r="1980">
      <c r="A1980" s="0">
        <f>A1979+1</f>
        <v/>
      </c>
      <c r="B1980" s="2" t="inlineStr">
        <is>
          <t>4dld</t>
        </is>
      </c>
      <c r="C1980" s="4" t="n">
        <v>0.987426270621977</v>
      </c>
      <c r="D1980" s="0" t="n">
        <v>417</v>
      </c>
      <c r="E1980" t="n">
        <v>33</v>
      </c>
    </row>
    <row r="1981">
      <c r="A1981" s="0">
        <f>A1980+1</f>
        <v/>
      </c>
      <c r="B1981" s="2" t="inlineStr">
        <is>
          <t>4do4</t>
        </is>
      </c>
      <c r="C1981" s="4" t="n">
        <v>0.988133002752141</v>
      </c>
      <c r="D1981" s="0" t="n">
        <v>174</v>
      </c>
      <c r="E1981" t="n">
        <v>28</v>
      </c>
    </row>
    <row r="1982">
      <c r="A1982" s="0">
        <f>A1981+1</f>
        <v/>
      </c>
      <c r="B1982" s="2" t="inlineStr">
        <is>
          <t>4do5</t>
        </is>
      </c>
      <c r="C1982" s="4" t="n">
        <v>0.988492827585952</v>
      </c>
      <c r="D1982" s="0" t="n">
        <v>174</v>
      </c>
      <c r="E1982" t="n">
        <v>29</v>
      </c>
    </row>
    <row r="1983">
      <c r="A1983" s="0">
        <f>A1982+1</f>
        <v/>
      </c>
      <c r="B1983" s="2" t="inlineStr">
        <is>
          <t>4dq2</t>
        </is>
      </c>
      <c r="C1983" s="4" t="n">
        <v>0.986304063477513</v>
      </c>
      <c r="D1983" s="0" t="n">
        <v>276</v>
      </c>
      <c r="E1983" t="n">
        <v>56</v>
      </c>
    </row>
    <row r="1984">
      <c r="A1984" s="0">
        <f>A1983+1</f>
        <v/>
      </c>
      <c r="B1984" s="2" t="inlineStr">
        <is>
          <t>4dsy</t>
        </is>
      </c>
      <c r="C1984" s="4" t="n">
        <v>0.986306590198791</v>
      </c>
      <c r="D1984" s="0" t="n">
        <v>145</v>
      </c>
      <c r="E1984" t="n">
        <v>31</v>
      </c>
    </row>
    <row r="1985">
      <c r="A1985" s="0">
        <f>A1984+1</f>
        <v/>
      </c>
      <c r="B1985" s="2" t="inlineStr">
        <is>
          <t>4duh</t>
        </is>
      </c>
      <c r="C1985" s="4" t="n">
        <v>0.988085317629497</v>
      </c>
      <c r="D1985" s="0" t="n">
        <v>212</v>
      </c>
      <c r="E1985" t="n">
        <v>48</v>
      </c>
    </row>
    <row r="1986">
      <c r="A1986" s="0">
        <f>A1985+1</f>
        <v/>
      </c>
      <c r="B1986" s="2" t="inlineStr">
        <is>
          <t>4dy6</t>
        </is>
      </c>
      <c r="C1986" s="4" t="n">
        <v>0.986270398440661</v>
      </c>
      <c r="D1986" s="0" t="n">
        <v>424</v>
      </c>
      <c r="E1986" t="n">
        <v>46</v>
      </c>
    </row>
    <row r="1987">
      <c r="A1987" s="0">
        <f>A1986+1</f>
        <v/>
      </c>
      <c r="B1987" s="2" t="inlineStr">
        <is>
          <t>4dzy</t>
        </is>
      </c>
      <c r="C1987" s="4" t="n">
        <v>0.987098095068446</v>
      </c>
      <c r="D1987" s="0" t="n">
        <v>317</v>
      </c>
      <c r="E1987" t="n">
        <v>14</v>
      </c>
    </row>
    <row r="1988">
      <c r="A1988" s="0">
        <f>A1987+1</f>
        <v/>
      </c>
      <c r="B1988" s="2" t="inlineStr">
        <is>
          <t>4e0x</t>
        </is>
      </c>
      <c r="C1988" s="4" t="n">
        <v>0.987408692723253</v>
      </c>
      <c r="D1988" s="0" t="n">
        <v>417</v>
      </c>
      <c r="E1988" t="n">
        <v>26</v>
      </c>
    </row>
    <row r="1989">
      <c r="A1989" s="0">
        <f>A1988+1</f>
        <v/>
      </c>
      <c r="B1989" s="2" t="inlineStr">
        <is>
          <t>4e1k</t>
        </is>
      </c>
      <c r="C1989" s="4" t="n">
        <v>0.987929249089852</v>
      </c>
      <c r="D1989" s="0" t="n">
        <v>116</v>
      </c>
      <c r="E1989" t="n">
        <v>55</v>
      </c>
    </row>
    <row r="1990">
      <c r="A1990" s="0">
        <f>A1989+1</f>
        <v/>
      </c>
      <c r="B1990" s="2" t="inlineStr">
        <is>
          <t>4e67</t>
        </is>
      </c>
      <c r="C1990" s="4" t="n">
        <v>0.986470277634608</v>
      </c>
      <c r="D1990" s="0" t="n">
        <v>517</v>
      </c>
      <c r="E1990" t="n">
        <v>93</v>
      </c>
    </row>
    <row r="1991">
      <c r="A1991" s="0">
        <f>A1990+1</f>
        <v/>
      </c>
      <c r="B1991" s="2" t="inlineStr">
        <is>
          <t>4e70</t>
        </is>
      </c>
      <c r="C1991" s="4" t="n">
        <v>0.987974698902134</v>
      </c>
      <c r="D1991" s="0" t="n">
        <v>216</v>
      </c>
      <c r="E1991" t="n">
        <v>1</v>
      </c>
    </row>
    <row r="1992">
      <c r="A1992" s="0">
        <f>A1991+1</f>
        <v/>
      </c>
      <c r="B1992" s="2" t="inlineStr">
        <is>
          <t>4e7r</t>
        </is>
      </c>
      <c r="C1992" s="4" t="n">
        <v>0.986576579622461</v>
      </c>
      <c r="D1992" s="0" t="n">
        <v>429</v>
      </c>
      <c r="E1992" t="n">
        <v>61</v>
      </c>
    </row>
    <row r="1993">
      <c r="A1993" s="0">
        <f>A1992+1</f>
        <v/>
      </c>
      <c r="B1993" s="2" t="inlineStr">
        <is>
          <t>4ef6</t>
        </is>
      </c>
      <c r="C1993" s="4" t="n">
        <v>0.988073087805997</v>
      </c>
      <c r="D1993" s="0" t="n">
        <v>319</v>
      </c>
      <c r="E1993" t="n">
        <v>25</v>
      </c>
    </row>
    <row r="1994">
      <c r="A1994" s="0">
        <f>A1993+1</f>
        <v/>
      </c>
      <c r="B1994" s="2" t="inlineStr">
        <is>
          <t>4efk</t>
        </is>
      </c>
      <c r="C1994" s="4" t="n">
        <v>0.988184814870509</v>
      </c>
      <c r="D1994" s="0" t="n">
        <v>319</v>
      </c>
      <c r="E1994" t="n">
        <v>18</v>
      </c>
    </row>
    <row r="1995">
      <c r="A1995" s="0">
        <f>A1994+1</f>
        <v/>
      </c>
      <c r="B1995" s="2" t="inlineStr">
        <is>
          <t>4egk</t>
        </is>
      </c>
      <c r="C1995" s="4" t="n">
        <v>0.987372703942992</v>
      </c>
      <c r="D1995" s="0" t="n">
        <v>555</v>
      </c>
      <c r="E1995" t="n">
        <v>40</v>
      </c>
    </row>
    <row r="1996">
      <c r="A1996" s="0">
        <f>A1995+1</f>
        <v/>
      </c>
      <c r="B1996" s="2" t="inlineStr">
        <is>
          <t>4ej8</t>
        </is>
      </c>
      <c r="C1996" s="4" t="n">
        <v>0.988251376458151</v>
      </c>
      <c r="D1996" s="0" t="n">
        <v>833</v>
      </c>
      <c r="E1996" t="n">
        <v>38</v>
      </c>
    </row>
    <row r="1997">
      <c r="A1997" s="0">
        <f>A1996+1</f>
        <v/>
      </c>
      <c r="B1997" s="2" t="inlineStr">
        <is>
          <t>4ejl</t>
        </is>
      </c>
      <c r="C1997" s="4" t="n">
        <v>0.988805625530837</v>
      </c>
      <c r="D1997" s="0" t="n">
        <v>833</v>
      </c>
      <c r="E1997" t="n">
        <v>43</v>
      </c>
    </row>
    <row r="1998">
      <c r="A1998" s="0">
        <f>A1997+1</f>
        <v/>
      </c>
      <c r="B1998" s="2" t="inlineStr">
        <is>
          <t>4ek9</t>
        </is>
      </c>
      <c r="C1998" s="4" t="n">
        <v>0.98759434430561</v>
      </c>
      <c r="D1998" s="0" t="n">
        <v>272</v>
      </c>
      <c r="E1998" t="n">
        <v>0</v>
      </c>
    </row>
    <row r="1999">
      <c r="A1999" s="0">
        <f>A1998+1</f>
        <v/>
      </c>
      <c r="B1999" s="2" t="inlineStr">
        <is>
          <t>4emf</t>
        </is>
      </c>
      <c r="C1999" s="4" t="n">
        <v>0.988272905964957</v>
      </c>
      <c r="D1999" s="0" t="n">
        <v>465</v>
      </c>
      <c r="E1999" t="n">
        <v>55</v>
      </c>
    </row>
    <row r="2000">
      <c r="A2000" s="0">
        <f>A1999+1</f>
        <v/>
      </c>
      <c r="B2000" s="2" t="inlineStr">
        <is>
          <t>4emr</t>
        </is>
      </c>
      <c r="C2000" s="4" t="n">
        <v>0.988247196926065</v>
      </c>
      <c r="D2000" s="0" t="n">
        <v>465</v>
      </c>
      <c r="E2000" t="n">
        <v>55</v>
      </c>
    </row>
    <row r="2001">
      <c r="A2001" s="0">
        <f>A2000+1</f>
        <v/>
      </c>
      <c r="B2001" s="2" t="inlineStr">
        <is>
          <t>4eo6</t>
        </is>
      </c>
      <c r="C2001" s="4" t="n">
        <v>0.986750971531683</v>
      </c>
      <c r="D2001" s="0" t="n">
        <v>59</v>
      </c>
      <c r="E2001" t="n">
        <v>0</v>
      </c>
    </row>
    <row r="2002">
      <c r="A2002" s="0">
        <f>A2001+1</f>
        <v/>
      </c>
      <c r="B2002" s="2" t="inlineStr">
        <is>
          <t>4eo8</t>
        </is>
      </c>
      <c r="C2002" s="4" t="n">
        <v>0.987106141055948</v>
      </c>
      <c r="D2002" s="0" t="n">
        <v>59</v>
      </c>
      <c r="E2002" t="n">
        <v>0</v>
      </c>
    </row>
    <row r="2003">
      <c r="A2003" s="0">
        <f>A2002+1</f>
        <v/>
      </c>
      <c r="B2003" s="2" t="inlineStr">
        <is>
          <t>4erf</t>
        </is>
      </c>
      <c r="C2003" s="4" t="n">
        <v>0.988036353559772</v>
      </c>
      <c r="D2003" s="0" t="n">
        <v>818</v>
      </c>
      <c r="E2003" t="n">
        <v>57</v>
      </c>
    </row>
    <row r="2004">
      <c r="A2004" s="0">
        <f>A2003+1</f>
        <v/>
      </c>
      <c r="B2004" s="2" t="inlineStr">
        <is>
          <t>4etz</t>
        </is>
      </c>
      <c r="C2004" s="4" t="n">
        <v>0.988023510293829</v>
      </c>
      <c r="D2004" s="0" t="n">
        <v>340</v>
      </c>
      <c r="E2004" t="n">
        <v>33</v>
      </c>
    </row>
    <row r="2005">
      <c r="A2005" s="0">
        <f>A2004+1</f>
        <v/>
      </c>
      <c r="B2005" s="2" t="inlineStr">
        <is>
          <t>4eu0</t>
        </is>
      </c>
      <c r="C2005" s="4" t="n">
        <v>0.988229667325306</v>
      </c>
      <c r="D2005" s="0" t="n">
        <v>340</v>
      </c>
      <c r="E2005" t="n">
        <v>32</v>
      </c>
    </row>
    <row r="2006">
      <c r="A2006" s="0">
        <f>A2005+1</f>
        <v/>
      </c>
      <c r="B2006" s="2" t="inlineStr">
        <is>
          <t>4euo</t>
        </is>
      </c>
      <c r="C2006" s="4" t="n">
        <v>0.987441653971314</v>
      </c>
      <c r="D2006" s="0" t="n">
        <v>280</v>
      </c>
      <c r="E2006" t="n">
        <v>12</v>
      </c>
    </row>
    <row r="2007">
      <c r="A2007" s="0">
        <f>A2006+1</f>
        <v/>
      </c>
      <c r="B2007" s="2" t="inlineStr">
        <is>
          <t>4ew2</t>
        </is>
      </c>
      <c r="C2007" s="4" t="n">
        <v>0.9882514540735839</v>
      </c>
      <c r="D2007" s="0" t="n">
        <v>629</v>
      </c>
      <c r="E2007" t="n">
        <v>75</v>
      </c>
    </row>
    <row r="2008">
      <c r="A2008" s="0">
        <f>A2007+1</f>
        <v/>
      </c>
      <c r="B2008" s="2" t="inlineStr">
        <is>
          <t>4ew3</t>
        </is>
      </c>
      <c r="C2008" s="4" t="n">
        <v>0.988612242637292</v>
      </c>
      <c r="D2008" s="0" t="n">
        <v>629</v>
      </c>
      <c r="E2008" t="n">
        <v>77</v>
      </c>
    </row>
    <row r="2009">
      <c r="A2009" s="0">
        <f>A2008+1</f>
        <v/>
      </c>
      <c r="B2009" s="2" t="inlineStr">
        <is>
          <t>4ewn</t>
        </is>
      </c>
      <c r="C2009" s="4" t="n">
        <v>0.986254276900141</v>
      </c>
      <c r="D2009" s="0" t="n">
        <v>479</v>
      </c>
      <c r="E2009" t="n">
        <v>30</v>
      </c>
    </row>
    <row r="2010">
      <c r="A2010" s="0">
        <f>A2009+1</f>
        <v/>
      </c>
      <c r="B2010" s="2" t="inlineStr">
        <is>
          <t>4ezx</t>
        </is>
      </c>
      <c r="C2010" s="4" t="n">
        <v>0.9881633142981751</v>
      </c>
      <c r="D2010" s="0" t="n">
        <v>45</v>
      </c>
      <c r="E2010" t="n">
        <v>107</v>
      </c>
    </row>
    <row r="2011">
      <c r="A2011" s="0">
        <f>A2010+1</f>
        <v/>
      </c>
      <c r="B2011" s="2" t="inlineStr">
        <is>
          <t>4f0c</t>
        </is>
      </c>
      <c r="C2011" s="4" t="n">
        <v>0.987869845892405</v>
      </c>
      <c r="D2011" s="0" t="n">
        <v>537</v>
      </c>
      <c r="E2011" t="n">
        <v>87</v>
      </c>
    </row>
    <row r="2012">
      <c r="A2012" s="0">
        <f>A2011+1</f>
        <v/>
      </c>
      <c r="B2012" s="2" t="inlineStr">
        <is>
          <t>4f2w</t>
        </is>
      </c>
      <c r="C2012" s="4" t="n">
        <v>0.987714230998794</v>
      </c>
      <c r="D2012" s="0" t="n">
        <v>524</v>
      </c>
      <c r="E2012" t="n">
        <v>35</v>
      </c>
    </row>
    <row r="2013">
      <c r="A2013" s="0">
        <f>A2012+1</f>
        <v/>
      </c>
      <c r="B2013" s="2" t="inlineStr">
        <is>
          <t>4f3c</t>
        </is>
      </c>
      <c r="C2013" s="4" t="n">
        <v>0.9884978173339311</v>
      </c>
      <c r="D2013" s="0" t="n">
        <v>524</v>
      </c>
      <c r="E2013" t="n">
        <v>32</v>
      </c>
    </row>
    <row r="2014">
      <c r="A2014" s="0">
        <f>A2013+1</f>
        <v/>
      </c>
      <c r="B2014" s="2" t="inlineStr">
        <is>
          <t>4f3k</t>
        </is>
      </c>
      <c r="C2014" s="4" t="n">
        <v>0.988260418069572</v>
      </c>
      <c r="D2014" s="0" t="n">
        <v>524</v>
      </c>
      <c r="E2014" t="n">
        <v>46</v>
      </c>
    </row>
    <row r="2015">
      <c r="A2015" s="0">
        <f>A2014+1</f>
        <v/>
      </c>
      <c r="B2015" s="2" t="inlineStr">
        <is>
          <t>4f6w</t>
        </is>
      </c>
      <c r="C2015" s="4" t="n">
        <v>0.986701150542215</v>
      </c>
      <c r="D2015" s="0" t="n">
        <v>278</v>
      </c>
      <c r="E2015" t="n">
        <v>67</v>
      </c>
    </row>
    <row r="2016">
      <c r="A2016" s="0">
        <f>A2015+1</f>
        <v/>
      </c>
      <c r="B2016" s="2" t="inlineStr">
        <is>
          <t>4f7v</t>
        </is>
      </c>
      <c r="C2016" s="4" t="n">
        <v>0.986892666254133</v>
      </c>
      <c r="D2016" s="0" t="n">
        <v>703</v>
      </c>
      <c r="E2016" t="n">
        <v>76</v>
      </c>
    </row>
    <row r="2017">
      <c r="A2017" s="0">
        <f>A2016+1</f>
        <v/>
      </c>
      <c r="B2017" s="2" t="inlineStr">
        <is>
          <t>4f9y</t>
        </is>
      </c>
      <c r="C2017" s="4" t="n">
        <v>0.987665005377013</v>
      </c>
      <c r="D2017" s="0" t="n">
        <v>223</v>
      </c>
      <c r="E2017" t="n">
        <v>44</v>
      </c>
    </row>
    <row r="2018">
      <c r="A2018" s="0">
        <f>A2017+1</f>
        <v/>
      </c>
      <c r="B2018" s="2" t="inlineStr">
        <is>
          <t>4fcq</t>
        </is>
      </c>
      <c r="C2018" s="4" t="n">
        <v>0.988170110955444</v>
      </c>
      <c r="D2018" s="0" t="n">
        <v>555</v>
      </c>
      <c r="E2018" t="n">
        <v>25</v>
      </c>
    </row>
    <row r="2019">
      <c r="A2019" s="0">
        <f>A2018+1</f>
        <v/>
      </c>
      <c r="B2019" s="2" t="inlineStr">
        <is>
          <t>4fht</t>
        </is>
      </c>
      <c r="C2019" s="4" t="n">
        <v>0.988288620935548</v>
      </c>
      <c r="D2019" s="0" t="n">
        <v>744</v>
      </c>
      <c r="E2019" t="n">
        <v>36</v>
      </c>
    </row>
    <row r="2020">
      <c r="A2020" s="0">
        <f>A2019+1</f>
        <v/>
      </c>
      <c r="B2020" s="2" t="inlineStr">
        <is>
          <t>4flp</t>
        </is>
      </c>
      <c r="C2020" s="4" t="n">
        <v>0.988129371223583</v>
      </c>
      <c r="D2020" s="0" t="n">
        <v>814</v>
      </c>
      <c r="E2020" t="n">
        <v>74</v>
      </c>
    </row>
    <row r="2021">
      <c r="A2021" s="0">
        <f>A2020+1</f>
        <v/>
      </c>
      <c r="B2021" s="2" t="inlineStr">
        <is>
          <t>4fnn</t>
        </is>
      </c>
      <c r="C2021" s="4" t="n">
        <v>0.986759468754894</v>
      </c>
      <c r="D2021" s="0" t="n">
        <v>679</v>
      </c>
      <c r="E2021" t="n">
        <v>37</v>
      </c>
    </row>
    <row r="2022">
      <c r="A2022" s="0">
        <f>A2021+1</f>
        <v/>
      </c>
      <c r="B2022" s="2" t="inlineStr">
        <is>
          <t>4fp1</t>
        </is>
      </c>
      <c r="C2022" s="4" t="n">
        <v>0.988485636208985</v>
      </c>
      <c r="D2022" s="0" t="n">
        <v>209</v>
      </c>
      <c r="E2022" t="n">
        <v>22</v>
      </c>
    </row>
    <row r="2023">
      <c r="A2023" s="0">
        <f>A2022+1</f>
        <v/>
      </c>
      <c r="B2023" s="2" t="inlineStr">
        <is>
          <t>4fs4</t>
        </is>
      </c>
      <c r="C2023" s="4" t="n">
        <v>0.987889806557681</v>
      </c>
      <c r="D2023" s="0" t="n">
        <v>162</v>
      </c>
      <c r="E2023" t="n">
        <v>49</v>
      </c>
    </row>
    <row r="2024">
      <c r="A2024" s="0">
        <f>A2023+1</f>
        <v/>
      </c>
      <c r="B2024" s="2" t="inlineStr">
        <is>
          <t>4fsl</t>
        </is>
      </c>
      <c r="C2024" s="4" t="n">
        <v>0.987555190623387</v>
      </c>
      <c r="D2024" s="0" t="n">
        <v>162</v>
      </c>
      <c r="E2024" t="n">
        <v>64</v>
      </c>
    </row>
    <row r="2025">
      <c r="A2025" s="0">
        <f>A2024+1</f>
        <v/>
      </c>
      <c r="B2025" s="2" t="inlineStr">
        <is>
          <t>4fxp</t>
        </is>
      </c>
      <c r="C2025" s="4" t="n">
        <v>0.987174241067873</v>
      </c>
      <c r="D2025" s="0" t="n">
        <v>636</v>
      </c>
      <c r="E2025" t="n">
        <v>50</v>
      </c>
    </row>
    <row r="2026">
      <c r="A2026" s="0">
        <f>A2025+1</f>
        <v/>
      </c>
      <c r="B2026" s="2" t="inlineStr">
        <is>
          <t>4fys</t>
        </is>
      </c>
      <c r="C2026" s="4" t="n">
        <v>0.987625265631399</v>
      </c>
      <c r="D2026" s="0" t="n">
        <v>4</v>
      </c>
      <c r="E2026" t="n">
        <v>91</v>
      </c>
    </row>
    <row r="2027">
      <c r="A2027" s="0">
        <f>A2026+1</f>
        <v/>
      </c>
      <c r="B2027" s="2" t="inlineStr">
        <is>
          <t>4fzj</t>
        </is>
      </c>
      <c r="C2027" s="4" t="n">
        <v>0.987703392589581</v>
      </c>
      <c r="D2027" s="0" t="n">
        <v>319</v>
      </c>
      <c r="E2027" t="n">
        <v>36</v>
      </c>
    </row>
    <row r="2028">
      <c r="A2028" s="0">
        <f>A2027+1</f>
        <v/>
      </c>
      <c r="B2028" s="2" t="inlineStr">
        <is>
          <t>4g0p</t>
        </is>
      </c>
      <c r="C2028" s="4" t="n">
        <v>0.9875880433477801</v>
      </c>
      <c r="D2028" s="0" t="n">
        <v>727</v>
      </c>
      <c r="E2028" t="n">
        <v>54</v>
      </c>
    </row>
    <row r="2029">
      <c r="A2029" s="0">
        <f>A2028+1</f>
        <v/>
      </c>
      <c r="B2029" s="2" t="inlineStr">
        <is>
          <t>4g0q</t>
        </is>
      </c>
      <c r="C2029" s="4" t="n">
        <v>0.987765717721196</v>
      </c>
      <c r="D2029" s="0" t="n">
        <v>727</v>
      </c>
      <c r="E2029" t="n">
        <v>58</v>
      </c>
    </row>
    <row r="2030">
      <c r="A2030" s="0">
        <f>A2029+1</f>
        <v/>
      </c>
      <c r="B2030" s="2" t="inlineStr">
        <is>
          <t>4g0y</t>
        </is>
      </c>
      <c r="C2030" s="4" t="n">
        <v>0.98774955275864</v>
      </c>
      <c r="D2030" s="0" t="n">
        <v>727</v>
      </c>
      <c r="E2030" t="n">
        <v>56</v>
      </c>
    </row>
    <row r="2031">
      <c r="A2031" s="0">
        <f>A2030+1</f>
        <v/>
      </c>
      <c r="B2031" s="2" t="inlineStr">
        <is>
          <t>4g0z</t>
        </is>
      </c>
      <c r="C2031" s="4" t="n">
        <v>0.987566245556146</v>
      </c>
      <c r="D2031" s="0" t="n">
        <v>727</v>
      </c>
      <c r="E2031" t="n">
        <v>56</v>
      </c>
    </row>
    <row r="2032">
      <c r="A2032" s="0">
        <f>A2031+1</f>
        <v/>
      </c>
      <c r="B2032" s="2" t="inlineStr">
        <is>
          <t>4g4p</t>
        </is>
      </c>
      <c r="C2032" s="4" t="n">
        <v>0.986690190963958</v>
      </c>
      <c r="D2032" s="0" t="n">
        <v>497</v>
      </c>
      <c r="E2032" t="n">
        <v>16</v>
      </c>
    </row>
    <row r="2033">
      <c r="A2033" s="0">
        <f>A2032+1</f>
        <v/>
      </c>
      <c r="B2033" s="2" t="inlineStr">
        <is>
          <t>4g5f</t>
        </is>
      </c>
      <c r="C2033" s="4" t="n">
        <v>0.988299013620632</v>
      </c>
      <c r="D2033" s="0" t="n">
        <v>319</v>
      </c>
      <c r="E2033" t="n">
        <v>18</v>
      </c>
    </row>
    <row r="2034">
      <c r="A2034" s="0">
        <f>A2033+1</f>
        <v/>
      </c>
      <c r="B2034" s="2" t="inlineStr">
        <is>
          <t>4g8v</t>
        </is>
      </c>
      <c r="C2034" s="4" t="n">
        <v>0.987070309275444</v>
      </c>
      <c r="D2034" s="0" t="n">
        <v>778</v>
      </c>
      <c r="E2034" t="n">
        <v>63</v>
      </c>
    </row>
    <row r="2035">
      <c r="A2035" s="0">
        <f>A2034+1</f>
        <v/>
      </c>
      <c r="B2035" s="2" t="inlineStr">
        <is>
          <t>4g8y</t>
        </is>
      </c>
      <c r="C2035" s="4" t="n">
        <v>0.987884901881075</v>
      </c>
      <c r="D2035" s="0" t="n">
        <v>778</v>
      </c>
      <c r="E2035" t="n">
        <v>64</v>
      </c>
    </row>
    <row r="2036">
      <c r="A2036" s="0">
        <f>A2035+1</f>
        <v/>
      </c>
      <c r="B2036" s="2" t="inlineStr">
        <is>
          <t>4g90</t>
        </is>
      </c>
      <c r="C2036" s="4" t="n">
        <v>0.98644796846872</v>
      </c>
      <c r="D2036" s="0" t="n">
        <v>778</v>
      </c>
      <c r="E2036" t="n">
        <v>68</v>
      </c>
    </row>
    <row r="2037">
      <c r="A2037" s="0">
        <f>A2036+1</f>
        <v/>
      </c>
      <c r="B2037" s="2" t="inlineStr">
        <is>
          <t>4g95</t>
        </is>
      </c>
      <c r="C2037" s="4" t="n">
        <v>0.9870454844112539</v>
      </c>
      <c r="D2037" s="0" t="n">
        <v>646</v>
      </c>
      <c r="E2037" t="n">
        <v>40</v>
      </c>
    </row>
    <row r="2038">
      <c r="A2038" s="0">
        <f>A2037+1</f>
        <v/>
      </c>
      <c r="B2038" s="2" t="inlineStr">
        <is>
          <t>4gah</t>
        </is>
      </c>
      <c r="C2038" s="4" t="n">
        <v>0.986924211154711</v>
      </c>
      <c r="D2038" s="0" t="n">
        <v>669</v>
      </c>
      <c r="E2038" t="n">
        <v>16</v>
      </c>
    </row>
    <row r="2039">
      <c r="A2039" s="0">
        <f>A2038+1</f>
        <v/>
      </c>
      <c r="B2039" s="2" t="inlineStr">
        <is>
          <t>4gbd</t>
        </is>
      </c>
      <c r="C2039" s="4" t="n">
        <v>0.988194678157486</v>
      </c>
      <c r="D2039" s="0" t="n">
        <v>139</v>
      </c>
      <c r="E2039" t="n">
        <v>16</v>
      </c>
    </row>
    <row r="2040">
      <c r="A2040" s="0">
        <f>A2039+1</f>
        <v/>
      </c>
      <c r="B2040" s="2" t="inlineStr">
        <is>
          <t>4ge1</t>
        </is>
      </c>
      <c r="C2040" s="4" t="n">
        <v>0.986854192516439</v>
      </c>
      <c r="D2040" s="0" t="n">
        <v>635</v>
      </c>
      <c r="E2040" t="n">
        <v>22</v>
      </c>
    </row>
    <row r="2041">
      <c r="A2041" s="0">
        <f>A2040+1</f>
        <v/>
      </c>
      <c r="B2041" s="2" t="inlineStr">
        <is>
          <t>4gfo</t>
        </is>
      </c>
      <c r="C2041" s="4" t="n">
        <v>0.987082424036224</v>
      </c>
      <c r="D2041" s="0" t="n">
        <v>852</v>
      </c>
      <c r="E2041" t="n">
        <v>31</v>
      </c>
    </row>
    <row r="2042">
      <c r="A2042" s="0">
        <f>A2041+1</f>
        <v/>
      </c>
      <c r="B2042" s="2" t="inlineStr">
        <is>
          <t>4ggz</t>
        </is>
      </c>
      <c r="C2042" s="4" t="n">
        <v>0.987733652484496</v>
      </c>
      <c r="D2042" s="0" t="n">
        <v>815</v>
      </c>
      <c r="E2042" t="n">
        <v>33</v>
      </c>
    </row>
    <row r="2043">
      <c r="A2043" s="0">
        <f>A2042+1</f>
        <v/>
      </c>
      <c r="B2043" s="2" t="inlineStr">
        <is>
          <t>4gid</t>
        </is>
      </c>
      <c r="C2043" s="4" t="n">
        <v>0.986742066527882</v>
      </c>
      <c r="D2043" s="0" t="n">
        <v>162</v>
      </c>
      <c r="E2043" t="n">
        <v>82</v>
      </c>
    </row>
    <row r="2044">
      <c r="A2044" s="0">
        <f>A2043+1</f>
        <v/>
      </c>
      <c r="B2044" s="2" t="inlineStr">
        <is>
          <t>4gih</t>
        </is>
      </c>
      <c r="C2044" s="4" t="n">
        <v>0.984745867215042</v>
      </c>
      <c r="D2044" s="0" t="n">
        <v>817</v>
      </c>
      <c r="E2044" t="n">
        <v>64</v>
      </c>
    </row>
    <row r="2045">
      <c r="A2045" s="0">
        <f>A2044+1</f>
        <v/>
      </c>
      <c r="B2045" s="2" t="inlineStr">
        <is>
          <t>4gii</t>
        </is>
      </c>
      <c r="C2045" s="4" t="n">
        <v>0.983856360288618</v>
      </c>
      <c r="D2045" s="0" t="n">
        <v>817</v>
      </c>
      <c r="E2045" t="n">
        <v>68</v>
      </c>
    </row>
    <row r="2046">
      <c r="A2046" s="0">
        <f>A2045+1</f>
        <v/>
      </c>
      <c r="B2046" s="2" t="inlineStr">
        <is>
          <t>4gj2</t>
        </is>
      </c>
      <c r="C2046" s="4" t="n">
        <v>0.98386004527778</v>
      </c>
      <c r="D2046" s="0" t="n">
        <v>817</v>
      </c>
      <c r="E2046" t="n">
        <v>72</v>
      </c>
    </row>
    <row r="2047">
      <c r="A2047" s="0">
        <f>A2046+1</f>
        <v/>
      </c>
      <c r="B2047" s="2" t="inlineStr">
        <is>
          <t>4gj3</t>
        </is>
      </c>
      <c r="C2047" s="4" t="n">
        <v>0.984081947491468</v>
      </c>
      <c r="D2047" s="0" t="n">
        <v>817</v>
      </c>
      <c r="E2047" t="n">
        <v>75</v>
      </c>
    </row>
    <row r="2048">
      <c r="A2048" s="0">
        <f>A2047+1</f>
        <v/>
      </c>
      <c r="B2048" s="2" t="inlineStr">
        <is>
          <t>4gny</t>
        </is>
      </c>
      <c r="C2048" s="4" t="n">
        <v>0.988876845025579</v>
      </c>
      <c r="D2048" s="0" t="n">
        <v>685</v>
      </c>
      <c r="E2048" t="n">
        <v>39</v>
      </c>
    </row>
    <row r="2049">
      <c r="A2049" s="0">
        <f>A2048+1</f>
        <v/>
      </c>
      <c r="B2049" s="2" t="inlineStr">
        <is>
          <t>4gq4</t>
        </is>
      </c>
      <c r="C2049" s="4" t="n">
        <v>0.988136583954915</v>
      </c>
      <c r="D2049" s="0" t="n">
        <v>104</v>
      </c>
      <c r="E2049" t="n">
        <v>52</v>
      </c>
    </row>
    <row r="2050">
      <c r="A2050" s="0">
        <f>A2049+1</f>
        <v/>
      </c>
      <c r="B2050" s="2" t="inlineStr">
        <is>
          <t>4gqp</t>
        </is>
      </c>
      <c r="C2050" s="4" t="n">
        <v>0.987898448938457</v>
      </c>
      <c r="D2050" s="0" t="n">
        <v>489</v>
      </c>
      <c r="E2050" t="n">
        <v>35</v>
      </c>
    </row>
    <row r="2051">
      <c r="A2051" s="0">
        <f>A2050+1</f>
        <v/>
      </c>
      <c r="B2051" s="2" t="inlineStr">
        <is>
          <t>4gu6</t>
        </is>
      </c>
      <c r="C2051" s="4" t="n">
        <v>0.987519489845712</v>
      </c>
      <c r="D2051" s="0" t="n">
        <v>383</v>
      </c>
      <c r="E2051" t="n">
        <v>28</v>
      </c>
    </row>
    <row r="2052">
      <c r="A2052" s="0">
        <f>A2051+1</f>
        <v/>
      </c>
      <c r="B2052" s="2" t="inlineStr">
        <is>
          <t>4gu9</t>
        </is>
      </c>
      <c r="C2052" s="4" t="n">
        <v>0.98732655562229</v>
      </c>
      <c r="D2052" s="0" t="n">
        <v>383</v>
      </c>
      <c r="E2052" t="n">
        <v>26</v>
      </c>
    </row>
    <row r="2053">
      <c r="A2053" s="0">
        <f>A2052+1</f>
        <v/>
      </c>
      <c r="B2053" s="2" t="inlineStr">
        <is>
          <t>4gzp</t>
        </is>
      </c>
      <c r="C2053" s="4" t="n">
        <v>0.987014036748898</v>
      </c>
      <c r="D2053" s="0" t="n">
        <v>177</v>
      </c>
      <c r="E2053" t="n">
        <v>45</v>
      </c>
    </row>
    <row r="2054">
      <c r="A2054" s="0">
        <f>A2053+1</f>
        <v/>
      </c>
      <c r="B2054" s="2" t="inlineStr">
        <is>
          <t>4gzt</t>
        </is>
      </c>
      <c r="C2054" s="4" t="n">
        <v>0.98655915441876</v>
      </c>
      <c r="D2054" s="0" t="n">
        <v>177</v>
      </c>
      <c r="E2054" t="n">
        <v>42</v>
      </c>
    </row>
    <row r="2055">
      <c r="A2055" s="0">
        <f>A2054+1</f>
        <v/>
      </c>
      <c r="B2055" s="2" t="inlineStr">
        <is>
          <t>4gzw</t>
        </is>
      </c>
      <c r="C2055" s="4" t="n">
        <v>0.98727357479184</v>
      </c>
      <c r="D2055" s="0" t="n">
        <v>177</v>
      </c>
      <c r="E2055" t="n">
        <v>77</v>
      </c>
    </row>
    <row r="2056">
      <c r="A2056" s="0">
        <f>A2055+1</f>
        <v/>
      </c>
      <c r="B2056" s="2" t="inlineStr">
        <is>
          <t>4gzx</t>
        </is>
      </c>
      <c r="C2056" s="4" t="n">
        <v>0.986676405534061</v>
      </c>
      <c r="D2056" s="0" t="n">
        <v>177</v>
      </c>
      <c r="E2056" t="n">
        <v>64</v>
      </c>
    </row>
    <row r="2057">
      <c r="A2057" s="0">
        <f>A2056+1</f>
        <v/>
      </c>
      <c r="B2057" s="2" t="inlineStr">
        <is>
          <t>4h3f</t>
        </is>
      </c>
      <c r="C2057" s="4" t="n">
        <v>0.9883235054333041</v>
      </c>
      <c r="D2057" s="0" t="n">
        <v>162</v>
      </c>
      <c r="E2057" t="n">
        <v>60</v>
      </c>
    </row>
    <row r="2058">
      <c r="A2058" s="0">
        <f>A2057+1</f>
        <v/>
      </c>
      <c r="B2058" s="2" t="inlineStr">
        <is>
          <t>4h3g</t>
        </is>
      </c>
      <c r="C2058" s="4" t="n">
        <v>0.988055244133469</v>
      </c>
      <c r="D2058" s="0" t="n">
        <v>162</v>
      </c>
      <c r="E2058" t="n">
        <v>56</v>
      </c>
    </row>
    <row r="2059">
      <c r="A2059" s="0">
        <f>A2058+1</f>
        <v/>
      </c>
      <c r="B2059" s="2" t="inlineStr">
        <is>
          <t>4h3j</t>
        </is>
      </c>
      <c r="C2059" s="4" t="n">
        <v>0.988424331640206</v>
      </c>
      <c r="D2059" s="0" t="n">
        <v>162</v>
      </c>
      <c r="E2059" t="n">
        <v>57</v>
      </c>
    </row>
    <row r="2060">
      <c r="A2060" s="0">
        <f>A2059+1</f>
        <v/>
      </c>
      <c r="B2060" s="2" t="inlineStr">
        <is>
          <t>4h42</t>
        </is>
      </c>
      <c r="C2060" s="4" t="n">
        <v>0.98668219401547</v>
      </c>
      <c r="D2060" s="0" t="n">
        <v>481</v>
      </c>
      <c r="E2060" t="n">
        <v>40</v>
      </c>
    </row>
    <row r="2061">
      <c r="A2061" s="0">
        <f>A2060+1</f>
        <v/>
      </c>
      <c r="B2061" s="2" t="inlineStr">
        <is>
          <t>4h75</t>
        </is>
      </c>
      <c r="C2061" s="4" t="n">
        <v>0.986187531754358</v>
      </c>
      <c r="D2061" s="0" t="n">
        <v>634</v>
      </c>
      <c r="E2061" t="n">
        <v>127</v>
      </c>
    </row>
    <row r="2062">
      <c r="A2062" s="0">
        <f>A2061+1</f>
        <v/>
      </c>
      <c r="B2062" s="2" t="inlineStr">
        <is>
          <t>4ha5</t>
        </is>
      </c>
      <c r="C2062" s="4" t="n">
        <v>0.988223795853862</v>
      </c>
      <c r="D2062" s="0" t="n">
        <v>162</v>
      </c>
      <c r="E2062" t="n">
        <v>53</v>
      </c>
    </row>
    <row r="2063">
      <c r="A2063" s="0">
        <f>A2062+1</f>
        <v/>
      </c>
      <c r="B2063" s="2" t="inlineStr">
        <is>
          <t>4hbm</t>
        </is>
      </c>
      <c r="C2063" s="4" t="n">
        <v>0.987751675491731</v>
      </c>
      <c r="D2063" s="0" t="n">
        <v>818</v>
      </c>
      <c r="E2063" t="n">
        <v>47</v>
      </c>
    </row>
    <row r="2064">
      <c r="A2064" s="0">
        <f>A2063+1</f>
        <v/>
      </c>
      <c r="B2064" s="2" t="inlineStr">
        <is>
          <t>4hdf</t>
        </is>
      </c>
      <c r="C2064" s="4" t="n">
        <v>0.987815252084236</v>
      </c>
      <c r="D2064" s="0" t="n">
        <v>838</v>
      </c>
      <c r="E2064" t="n">
        <v>91</v>
      </c>
    </row>
    <row r="2065">
      <c r="A2065" s="0">
        <f>A2064+1</f>
        <v/>
      </c>
      <c r="B2065" s="2" t="inlineStr">
        <is>
          <t>4heg</t>
        </is>
      </c>
      <c r="C2065" s="4" t="n">
        <v>0.988087632326605</v>
      </c>
      <c r="D2065" s="0" t="n">
        <v>838</v>
      </c>
      <c r="E2065" t="n">
        <v>88</v>
      </c>
    </row>
    <row r="2066">
      <c r="A2066" s="0">
        <f>A2065+1</f>
        <v/>
      </c>
      <c r="B2066" s="2" t="inlineStr">
        <is>
          <t>4hf4</t>
        </is>
      </c>
      <c r="C2066" s="4" t="n">
        <v>0.9871152066546049</v>
      </c>
      <c r="D2066" s="0" t="n">
        <v>291</v>
      </c>
      <c r="E2066" t="n">
        <v>57</v>
      </c>
    </row>
    <row r="2067">
      <c r="A2067" s="0">
        <f>A2066+1</f>
        <v/>
      </c>
      <c r="B2067" s="2" t="inlineStr">
        <is>
          <t>4hfp</t>
        </is>
      </c>
      <c r="C2067" s="4" t="n">
        <v>0.984925095908515</v>
      </c>
      <c r="D2067" s="0" t="n">
        <v>429</v>
      </c>
      <c r="E2067" t="n">
        <v>63</v>
      </c>
    </row>
    <row r="2068">
      <c r="A2068" s="0">
        <f>A2067+1</f>
        <v/>
      </c>
      <c r="B2068" s="2" t="inlineStr">
        <is>
          <t>4hj2</t>
        </is>
      </c>
      <c r="C2068" s="4" t="n">
        <v>0.984883684645942</v>
      </c>
      <c r="D2068" s="0" t="n">
        <v>571</v>
      </c>
      <c r="E2068" t="n">
        <v>83</v>
      </c>
    </row>
    <row r="2069">
      <c r="A2069" s="0">
        <f>A2068+1</f>
        <v/>
      </c>
      <c r="B2069" s="2" t="inlineStr">
        <is>
          <t>4hla</t>
        </is>
      </c>
      <c r="C2069" s="4" t="n">
        <v>0.986632336941945</v>
      </c>
      <c r="D2069" s="0" t="n">
        <v>835</v>
      </c>
      <c r="E2069" t="n">
        <v>83</v>
      </c>
    </row>
    <row r="2070">
      <c r="A2070" s="0">
        <f>A2069+1</f>
        <v/>
      </c>
      <c r="B2070" s="2" t="inlineStr">
        <is>
          <t>4hp0</t>
        </is>
      </c>
      <c r="C2070" s="4" t="n">
        <v>0.9873899070214061</v>
      </c>
      <c r="D2070" s="0" t="n">
        <v>761</v>
      </c>
      <c r="E2070" t="n">
        <v>97</v>
      </c>
    </row>
    <row r="2071">
      <c r="A2071" s="0">
        <f>A2070+1</f>
        <v/>
      </c>
      <c r="B2071" s="2" t="inlineStr">
        <is>
          <t>4hpi</t>
        </is>
      </c>
      <c r="C2071" s="4" t="n">
        <v>0.987356977255603</v>
      </c>
      <c r="D2071" s="0" t="n">
        <v>761</v>
      </c>
      <c r="E2071" t="n">
        <v>79</v>
      </c>
    </row>
    <row r="2072">
      <c r="A2072" s="0">
        <f>A2071+1</f>
        <v/>
      </c>
      <c r="B2072" s="2" t="inlineStr">
        <is>
          <t>4hw3</t>
        </is>
      </c>
      <c r="C2072" s="4" t="n">
        <v>0.986136191289316</v>
      </c>
      <c r="D2072" s="0" t="n">
        <v>716</v>
      </c>
      <c r="E2072" t="n">
        <v>42</v>
      </c>
    </row>
    <row r="2073">
      <c r="A2073" s="0">
        <f>A2072+1</f>
        <v/>
      </c>
      <c r="B2073" s="2" t="inlineStr">
        <is>
          <t>4hwo</t>
        </is>
      </c>
      <c r="C2073" s="4" t="n">
        <v>0.986916539382784</v>
      </c>
      <c r="D2073" s="0" t="n">
        <v>157</v>
      </c>
      <c r="E2073" t="n">
        <v>29</v>
      </c>
    </row>
    <row r="2074">
      <c r="A2074" s="0">
        <f>A2073+1</f>
        <v/>
      </c>
      <c r="B2074" s="2" t="inlineStr">
        <is>
          <t>4hws</t>
        </is>
      </c>
      <c r="C2074" s="4" t="n">
        <v>0.986102843584392</v>
      </c>
      <c r="D2074" s="0" t="n">
        <v>157</v>
      </c>
      <c r="E2074" t="n">
        <v>32</v>
      </c>
    </row>
    <row r="2075">
      <c r="A2075" s="0">
        <f>A2074+1</f>
        <v/>
      </c>
      <c r="B2075" s="2" t="inlineStr">
        <is>
          <t>4hy1</t>
        </is>
      </c>
      <c r="C2075" s="4" t="n">
        <v>0.986987676837362</v>
      </c>
      <c r="D2075" s="0" t="n">
        <v>205</v>
      </c>
      <c r="E2075" t="n">
        <v>51</v>
      </c>
    </row>
    <row r="2076">
      <c r="A2076" s="0">
        <f>A2075+1</f>
        <v/>
      </c>
      <c r="B2076" s="2" t="inlineStr">
        <is>
          <t>4hym</t>
        </is>
      </c>
      <c r="C2076" s="4" t="n">
        <v>0.9872947714675629</v>
      </c>
      <c r="D2076" s="0" t="n">
        <v>205</v>
      </c>
      <c r="E2076" t="n">
        <v>49</v>
      </c>
    </row>
    <row r="2077">
      <c r="A2077" s="0">
        <f>A2076+1</f>
        <v/>
      </c>
      <c r="B2077" s="2" t="inlineStr">
        <is>
          <t>4hzm</t>
        </is>
      </c>
      <c r="C2077" s="4" t="n">
        <v>0.987262902739062</v>
      </c>
      <c r="D2077" s="0" t="n">
        <v>270</v>
      </c>
      <c r="E2077" t="n">
        <v>29</v>
      </c>
    </row>
    <row r="2078">
      <c r="A2078" s="0">
        <f>A2077+1</f>
        <v/>
      </c>
      <c r="B2078" s="2" t="inlineStr">
        <is>
          <t>4i54</t>
        </is>
      </c>
      <c r="C2078" s="4" t="n">
        <v>0.986716726793094</v>
      </c>
      <c r="D2078" s="0" t="n">
        <v>243</v>
      </c>
      <c r="E2078" t="n">
        <v>30</v>
      </c>
    </row>
    <row r="2079">
      <c r="A2079" s="0">
        <f>A2078+1</f>
        <v/>
      </c>
      <c r="B2079" s="2" t="inlineStr">
        <is>
          <t>4i8n</t>
        </is>
      </c>
      <c r="C2079" s="4" t="n">
        <v>0.985185468149094</v>
      </c>
      <c r="D2079" s="0" t="n">
        <v>324</v>
      </c>
      <c r="E2079" t="n">
        <v>57</v>
      </c>
    </row>
    <row r="2080">
      <c r="A2080" s="0">
        <f>A2079+1</f>
        <v/>
      </c>
      <c r="B2080" s="2" t="inlineStr">
        <is>
          <t>4i8w</t>
        </is>
      </c>
      <c r="C2080" s="4" t="n">
        <v>0.9877411645166631</v>
      </c>
      <c r="D2080" s="0" t="n">
        <v>835</v>
      </c>
      <c r="E2080" t="n">
        <v>88</v>
      </c>
    </row>
    <row r="2081">
      <c r="A2081" s="0">
        <f>A2080+1</f>
        <v/>
      </c>
      <c r="B2081" s="2" t="inlineStr">
        <is>
          <t>4i8x</t>
        </is>
      </c>
      <c r="C2081" s="4" t="n">
        <v>0.985965792350563</v>
      </c>
      <c r="D2081" s="0" t="n">
        <v>252</v>
      </c>
      <c r="E2081" t="n">
        <v>20</v>
      </c>
    </row>
    <row r="2082">
      <c r="A2082" s="0">
        <f>A2081+1</f>
        <v/>
      </c>
      <c r="B2082" s="2" t="inlineStr">
        <is>
          <t>4i8z</t>
        </is>
      </c>
      <c r="C2082" s="4" t="n">
        <v>0.98807353474156</v>
      </c>
      <c r="D2082" s="0" t="n">
        <v>835</v>
      </c>
      <c r="E2082" t="n">
        <v>90</v>
      </c>
    </row>
    <row r="2083">
      <c r="A2083" s="0">
        <f>A2082+1</f>
        <v/>
      </c>
      <c r="B2083" s="2" t="inlineStr">
        <is>
          <t>4i9h</t>
        </is>
      </c>
      <c r="C2083" s="4" t="n">
        <v>0.98706960431414</v>
      </c>
      <c r="D2083" s="0" t="n">
        <v>252</v>
      </c>
      <c r="E2083" t="n">
        <v>67</v>
      </c>
    </row>
    <row r="2084">
      <c r="A2084" s="0">
        <f>A2083+1</f>
        <v/>
      </c>
      <c r="B2084" s="2" t="inlineStr">
        <is>
          <t>4i9u</t>
        </is>
      </c>
      <c r="C2084" s="4" t="n">
        <v>0.985967711892244</v>
      </c>
      <c r="D2084" s="0" t="n">
        <v>252</v>
      </c>
      <c r="E2084" t="n">
        <v>44</v>
      </c>
    </row>
    <row r="2085">
      <c r="A2085" s="0">
        <f>A2084+1</f>
        <v/>
      </c>
      <c r="B2085" s="2" t="inlineStr">
        <is>
          <t>4ibb</t>
        </is>
      </c>
      <c r="C2085" s="4" t="n">
        <v>0.987883282317723</v>
      </c>
      <c r="D2085" s="0" t="n">
        <v>782</v>
      </c>
      <c r="E2085" t="n">
        <v>68</v>
      </c>
    </row>
    <row r="2086">
      <c r="A2086" s="0">
        <f>A2085+1</f>
        <v/>
      </c>
      <c r="B2086" s="2" t="inlineStr">
        <is>
          <t>4ibc</t>
        </is>
      </c>
      <c r="C2086" s="4" t="n">
        <v>0.9880024377801639</v>
      </c>
      <c r="D2086" s="0" t="n">
        <v>782</v>
      </c>
      <c r="E2086" t="n">
        <v>61</v>
      </c>
    </row>
    <row r="2087">
      <c r="A2087" s="0">
        <f>A2086+1</f>
        <v/>
      </c>
      <c r="B2087" s="2" t="inlineStr">
        <is>
          <t>4ibd</t>
        </is>
      </c>
      <c r="C2087" s="4" t="n">
        <v>0.988617042946079</v>
      </c>
      <c r="D2087" s="0" t="n">
        <v>782</v>
      </c>
      <c r="E2087" t="n">
        <v>65</v>
      </c>
    </row>
    <row r="2088">
      <c r="A2088" s="0">
        <f>A2087+1</f>
        <v/>
      </c>
      <c r="B2088" s="2" t="inlineStr">
        <is>
          <t>4ibe</t>
        </is>
      </c>
      <c r="C2088" s="4" t="n">
        <v>0.987715098166275</v>
      </c>
      <c r="D2088" s="0" t="n">
        <v>782</v>
      </c>
      <c r="E2088" t="n">
        <v>61</v>
      </c>
    </row>
    <row r="2089">
      <c r="A2089" s="0">
        <f>A2088+1</f>
        <v/>
      </c>
      <c r="B2089" s="2" t="inlineStr">
        <is>
          <t>4ibf</t>
        </is>
      </c>
      <c r="C2089" s="4" t="n">
        <v>0.987500764710897</v>
      </c>
      <c r="D2089" s="0" t="n">
        <v>782</v>
      </c>
      <c r="E2089" t="n">
        <v>71</v>
      </c>
    </row>
    <row r="2090">
      <c r="A2090" s="0">
        <f>A2089+1</f>
        <v/>
      </c>
      <c r="B2090" s="2" t="inlineStr">
        <is>
          <t>4ibg</t>
        </is>
      </c>
      <c r="C2090" s="4" t="n">
        <v>0.988246126390447</v>
      </c>
      <c r="D2090" s="0" t="n">
        <v>782</v>
      </c>
      <c r="E2090" t="n">
        <v>72</v>
      </c>
    </row>
    <row r="2091">
      <c r="A2091" s="0">
        <f>A2090+1</f>
        <v/>
      </c>
      <c r="B2091" s="2" t="inlineStr">
        <is>
          <t>4ibi</t>
        </is>
      </c>
      <c r="C2091" s="4" t="n">
        <v>0.987858709137491</v>
      </c>
      <c r="D2091" s="0" t="n">
        <v>782</v>
      </c>
      <c r="E2091" t="n">
        <v>68</v>
      </c>
    </row>
    <row r="2092">
      <c r="A2092" s="0">
        <f>A2091+1</f>
        <v/>
      </c>
      <c r="B2092" s="2" t="inlineStr">
        <is>
          <t>4ibj</t>
        </is>
      </c>
      <c r="C2092" s="4" t="n">
        <v>0.987241632225668</v>
      </c>
      <c r="D2092" s="0" t="n">
        <v>782</v>
      </c>
      <c r="E2092" t="n">
        <v>77</v>
      </c>
    </row>
    <row r="2093">
      <c r="A2093" s="0">
        <f>A2092+1</f>
        <v/>
      </c>
      <c r="B2093" s="2" t="inlineStr">
        <is>
          <t>4ibk</t>
        </is>
      </c>
      <c r="C2093" s="4" t="n">
        <v>0.988089239309173</v>
      </c>
      <c r="D2093" s="0" t="n">
        <v>782</v>
      </c>
      <c r="E2093" t="n">
        <v>66</v>
      </c>
    </row>
    <row r="2094">
      <c r="A2094" s="0">
        <f>A2093+1</f>
        <v/>
      </c>
      <c r="B2094" s="2" t="inlineStr">
        <is>
          <t>4idn</t>
        </is>
      </c>
      <c r="C2094" s="4" t="n">
        <v>0.9869790456276269</v>
      </c>
      <c r="D2094" s="0" t="n">
        <v>146</v>
      </c>
      <c r="E2094" t="n">
        <v>51</v>
      </c>
    </row>
    <row r="2095">
      <c r="A2095" s="0">
        <f>A2094+1</f>
        <v/>
      </c>
      <c r="B2095" s="2" t="inlineStr">
        <is>
          <t>4ido</t>
        </is>
      </c>
      <c r="C2095" s="4" t="n">
        <v>0.987546457232124</v>
      </c>
      <c r="D2095" s="0" t="n">
        <v>146</v>
      </c>
      <c r="E2095" t="n">
        <v>53</v>
      </c>
    </row>
    <row r="2096">
      <c r="A2096" s="0">
        <f>A2095+1</f>
        <v/>
      </c>
      <c r="B2096" s="2" t="inlineStr">
        <is>
          <t>4ieh</t>
        </is>
      </c>
      <c r="C2096" s="4" t="n">
        <v>0.98812038788395</v>
      </c>
      <c r="D2096" s="0" t="n">
        <v>743</v>
      </c>
      <c r="E2096" t="n">
        <v>2</v>
      </c>
    </row>
    <row r="2097">
      <c r="A2097" s="0">
        <f>A2096+1</f>
        <v/>
      </c>
      <c r="B2097" s="2" t="inlineStr">
        <is>
          <t>4ih5</t>
        </is>
      </c>
      <c r="C2097" s="4" t="n">
        <v>0.9872786319119981</v>
      </c>
      <c r="D2097" s="0" t="n">
        <v>59</v>
      </c>
      <c r="E2097" t="n">
        <v>3</v>
      </c>
    </row>
    <row r="2098">
      <c r="A2098" s="0">
        <f>A2097+1</f>
        <v/>
      </c>
      <c r="B2098" s="2" t="inlineStr">
        <is>
          <t>4ih6</t>
        </is>
      </c>
      <c r="C2098" s="4" t="n">
        <v>0.986538587998857</v>
      </c>
      <c r="D2098" s="0" t="n">
        <v>59</v>
      </c>
      <c r="E2098" t="n">
        <v>8</v>
      </c>
    </row>
    <row r="2099">
      <c r="A2099" s="0">
        <f>A2098+1</f>
        <v/>
      </c>
      <c r="B2099" s="2" t="inlineStr">
        <is>
          <t>4iic</t>
        </is>
      </c>
      <c r="C2099" s="4" t="n">
        <v>0.987198733941125</v>
      </c>
      <c r="D2099" s="0" t="n">
        <v>14</v>
      </c>
      <c r="E2099" t="n">
        <v>17</v>
      </c>
    </row>
    <row r="2100">
      <c r="A2100" s="0">
        <f>A2099+1</f>
        <v/>
      </c>
      <c r="B2100" s="2" t="inlineStr">
        <is>
          <t>4iid</t>
        </is>
      </c>
      <c r="C2100" s="4" t="n">
        <v>0.986867707265458</v>
      </c>
      <c r="D2100" s="0" t="n">
        <v>14</v>
      </c>
      <c r="E2100" t="n">
        <v>16</v>
      </c>
    </row>
    <row r="2101">
      <c r="A2101" s="0">
        <f>A2100+1</f>
        <v/>
      </c>
      <c r="B2101" s="2" t="inlineStr">
        <is>
          <t>4iie</t>
        </is>
      </c>
      <c r="C2101" s="4" t="n">
        <v>0.987335980353392</v>
      </c>
      <c r="D2101" s="0" t="n">
        <v>14</v>
      </c>
      <c r="E2101" t="n">
        <v>17</v>
      </c>
    </row>
    <row r="2102">
      <c r="A2102" s="0">
        <f>A2101+1</f>
        <v/>
      </c>
      <c r="B2102" s="2" t="inlineStr">
        <is>
          <t>4iif</t>
        </is>
      </c>
      <c r="C2102" s="4" t="n">
        <v>0.9874002930753289</v>
      </c>
      <c r="D2102" s="0" t="n">
        <v>14</v>
      </c>
      <c r="E2102" t="n">
        <v>18</v>
      </c>
    </row>
    <row r="2103">
      <c r="A2103" s="0">
        <f>A2102+1</f>
        <v/>
      </c>
      <c r="B2103" s="2" t="inlineStr">
        <is>
          <t>4ij1</t>
        </is>
      </c>
      <c r="C2103" s="4" t="n">
        <v>0.988585428423518</v>
      </c>
      <c r="D2103" s="0" t="n">
        <v>224</v>
      </c>
      <c r="E2103" t="n">
        <v>15</v>
      </c>
    </row>
    <row r="2104">
      <c r="A2104" s="0">
        <f>A2103+1</f>
        <v/>
      </c>
      <c r="B2104" s="2" t="inlineStr">
        <is>
          <t>4io2</t>
        </is>
      </c>
      <c r="C2104" s="4" t="n">
        <v>0.98776837744687</v>
      </c>
      <c r="D2104" s="0" t="n">
        <v>463</v>
      </c>
      <c r="E2104" t="n">
        <v>7</v>
      </c>
    </row>
    <row r="2105">
      <c r="A2105" s="0">
        <f>A2104+1</f>
        <v/>
      </c>
      <c r="B2105" s="2" t="inlineStr">
        <is>
          <t>4io3</t>
        </is>
      </c>
      <c r="C2105" s="4" t="n">
        <v>0.9878728819489671</v>
      </c>
      <c r="D2105" s="0" t="n">
        <v>463</v>
      </c>
      <c r="E2105" t="n">
        <v>5</v>
      </c>
    </row>
    <row r="2106">
      <c r="A2106" s="0">
        <f>A2105+1</f>
        <v/>
      </c>
      <c r="B2106" s="2" t="inlineStr">
        <is>
          <t>4io4</t>
        </is>
      </c>
      <c r="C2106" s="4" t="n">
        <v>0.987890198959106</v>
      </c>
      <c r="D2106" s="0" t="n">
        <v>463</v>
      </c>
      <c r="E2106" t="n">
        <v>8</v>
      </c>
    </row>
    <row r="2107">
      <c r="A2107" s="0">
        <f>A2106+1</f>
        <v/>
      </c>
      <c r="B2107" s="2" t="inlineStr">
        <is>
          <t>4io5</t>
        </is>
      </c>
      <c r="C2107" s="4" t="n">
        <v>0.987625812491385</v>
      </c>
      <c r="D2107" s="0" t="n">
        <v>463</v>
      </c>
      <c r="E2107" t="n">
        <v>6</v>
      </c>
    </row>
    <row r="2108">
      <c r="A2108" s="0">
        <f>A2107+1</f>
        <v/>
      </c>
      <c r="B2108" s="2" t="inlineStr">
        <is>
          <t>4io6</t>
        </is>
      </c>
      <c r="C2108" s="4" t="n">
        <v>0.98845138076967</v>
      </c>
      <c r="D2108" s="0" t="n">
        <v>463</v>
      </c>
      <c r="E2108" t="n">
        <v>6</v>
      </c>
    </row>
    <row r="2109">
      <c r="A2109" s="0">
        <f>A2108+1</f>
        <v/>
      </c>
      <c r="B2109" s="2" t="inlineStr">
        <is>
          <t>4io7</t>
        </is>
      </c>
      <c r="C2109" s="4" t="n">
        <v>0.98813719953574</v>
      </c>
      <c r="D2109" s="0" t="n">
        <v>463</v>
      </c>
      <c r="E2109" t="n">
        <v>8</v>
      </c>
    </row>
    <row r="2110">
      <c r="A2110" s="0">
        <f>A2109+1</f>
        <v/>
      </c>
      <c r="B2110" s="2" t="inlineStr">
        <is>
          <t>4ipn</t>
        </is>
      </c>
      <c r="C2110" s="4" t="n">
        <v>0.986074845979932</v>
      </c>
      <c r="D2110" s="0" t="n">
        <v>109</v>
      </c>
      <c r="E2110" t="n">
        <v>45</v>
      </c>
    </row>
    <row r="2111">
      <c r="A2111" s="0">
        <f>A2110+1</f>
        <v/>
      </c>
      <c r="B2111" s="2" t="inlineStr">
        <is>
          <t>4ish</t>
        </is>
      </c>
      <c r="C2111" s="4" t="n">
        <v>0.987404490779864</v>
      </c>
      <c r="D2111" s="0" t="n">
        <v>461</v>
      </c>
      <c r="E2111" t="n">
        <v>76</v>
      </c>
    </row>
    <row r="2112">
      <c r="A2112" s="0">
        <f>A2111+1</f>
        <v/>
      </c>
      <c r="B2112" s="2" t="inlineStr">
        <is>
          <t>4isi</t>
        </is>
      </c>
      <c r="C2112" s="4" t="n">
        <v>0.987409787491442</v>
      </c>
      <c r="D2112" s="0" t="n">
        <v>461</v>
      </c>
      <c r="E2112" t="n">
        <v>61</v>
      </c>
    </row>
    <row r="2113">
      <c r="A2113" s="0">
        <f>A2112+1</f>
        <v/>
      </c>
      <c r="B2113" s="2" t="inlineStr">
        <is>
          <t>4isu</t>
        </is>
      </c>
      <c r="C2113" s="4" t="n">
        <v>0.986622464958081</v>
      </c>
      <c r="D2113" s="0" t="n">
        <v>400</v>
      </c>
      <c r="E2113" t="n">
        <v>42</v>
      </c>
    </row>
    <row r="2114">
      <c r="A2114" s="0">
        <f>A2113+1</f>
        <v/>
      </c>
      <c r="B2114" s="2" t="inlineStr">
        <is>
          <t>4j28</t>
        </is>
      </c>
      <c r="C2114" s="4" t="n">
        <v>0.987619595472134</v>
      </c>
      <c r="D2114" s="0" t="n">
        <v>117</v>
      </c>
      <c r="E2114" t="n">
        <v>35</v>
      </c>
    </row>
    <row r="2115">
      <c r="A2115" s="0">
        <f>A2114+1</f>
        <v/>
      </c>
      <c r="B2115" s="2" t="inlineStr">
        <is>
          <t>4j7d</t>
        </is>
      </c>
      <c r="C2115" s="4" t="n">
        <v>0.987413582525181</v>
      </c>
      <c r="D2115" s="0" t="n">
        <v>853</v>
      </c>
      <c r="E2115" t="n">
        <v>61</v>
      </c>
    </row>
    <row r="2116">
      <c r="A2116" s="0">
        <f>A2115+1</f>
        <v/>
      </c>
      <c r="B2116" s="2" t="inlineStr">
        <is>
          <t>4j7e</t>
        </is>
      </c>
      <c r="C2116" s="4" t="n">
        <v>0.987137372451232</v>
      </c>
      <c r="D2116" s="0" t="n">
        <v>853</v>
      </c>
      <c r="E2116" t="n">
        <v>58</v>
      </c>
    </row>
    <row r="2117">
      <c r="A2117" s="0">
        <f>A2116+1</f>
        <v/>
      </c>
      <c r="B2117" s="2" t="inlineStr">
        <is>
          <t>4j93</t>
        </is>
      </c>
      <c r="C2117" s="4" t="n">
        <v>0.988141072058196</v>
      </c>
      <c r="D2117" s="0" t="n">
        <v>599</v>
      </c>
      <c r="E2117" t="n">
        <v>51</v>
      </c>
    </row>
    <row r="2118">
      <c r="A2118" s="0">
        <f>A2117+1</f>
        <v/>
      </c>
      <c r="B2118" s="2" t="inlineStr">
        <is>
          <t>4jfk</t>
        </is>
      </c>
      <c r="C2118" s="4" t="n">
        <v>0.987284777165555</v>
      </c>
      <c r="D2118" s="0" t="n">
        <v>767</v>
      </c>
      <c r="E2118" t="n">
        <v>71</v>
      </c>
    </row>
    <row r="2119">
      <c r="A2119" s="0">
        <f>A2118+1</f>
        <v/>
      </c>
      <c r="B2119" s="2" t="inlineStr">
        <is>
          <t>4jfm</t>
        </is>
      </c>
      <c r="C2119" s="4" t="n">
        <v>0.986522250178694</v>
      </c>
      <c r="D2119" s="0" t="n">
        <v>767</v>
      </c>
      <c r="E2119" t="n">
        <v>59</v>
      </c>
    </row>
    <row r="2120">
      <c r="A2120" s="0">
        <f>A2119+1</f>
        <v/>
      </c>
      <c r="B2120" s="2" t="inlineStr">
        <is>
          <t>4jfs</t>
        </is>
      </c>
      <c r="C2120" s="4" t="n">
        <v>0.987603204988989</v>
      </c>
      <c r="D2120" s="0" t="n">
        <v>117</v>
      </c>
      <c r="E2120" t="n">
        <v>31</v>
      </c>
    </row>
    <row r="2121">
      <c r="A2121" s="0">
        <f>A2120+1</f>
        <v/>
      </c>
      <c r="B2121" s="2" t="inlineStr">
        <is>
          <t>4jh0</t>
        </is>
      </c>
      <c r="C2121" s="4" t="n">
        <v>0.986518008932788</v>
      </c>
      <c r="D2121" s="0" t="n">
        <v>29</v>
      </c>
      <c r="E2121" t="n">
        <v>51</v>
      </c>
    </row>
    <row r="2122">
      <c r="A2122" s="0">
        <f>A2121+1</f>
        <v/>
      </c>
      <c r="B2122" s="2" t="inlineStr">
        <is>
          <t>4jkw</t>
        </is>
      </c>
      <c r="C2122" s="4" t="n">
        <v>0.988783589246362</v>
      </c>
      <c r="D2122" s="0" t="n">
        <v>793</v>
      </c>
      <c r="E2122" t="n">
        <v>40</v>
      </c>
    </row>
    <row r="2123">
      <c r="A2123" s="0">
        <f>A2122+1</f>
        <v/>
      </c>
      <c r="B2123" s="2" t="inlineStr">
        <is>
          <t>4jn2</t>
        </is>
      </c>
      <c r="C2123" s="4" t="n">
        <v>0.988026267474835</v>
      </c>
      <c r="D2123" s="0" t="n">
        <v>587</v>
      </c>
      <c r="E2123" t="n">
        <v>0</v>
      </c>
    </row>
    <row r="2124">
      <c r="A2124" s="0">
        <f>A2123+1</f>
        <v/>
      </c>
      <c r="B2124" s="2" t="inlineStr">
        <is>
          <t>4jne</t>
        </is>
      </c>
      <c r="C2124" s="4" t="n">
        <v>0.987293541831924</v>
      </c>
      <c r="D2124" s="0" t="n">
        <v>45</v>
      </c>
      <c r="E2124" t="n">
        <v>49</v>
      </c>
    </row>
    <row r="2125">
      <c r="A2125" s="0">
        <f>A2124+1</f>
        <v/>
      </c>
      <c r="B2125" s="2" t="inlineStr">
        <is>
          <t>4jwk</t>
        </is>
      </c>
      <c r="C2125" s="4" t="n">
        <v>0.987373247309158</v>
      </c>
      <c r="D2125" s="0" t="n">
        <v>647</v>
      </c>
      <c r="E2125" t="n">
        <v>54</v>
      </c>
    </row>
    <row r="2126">
      <c r="A2126" s="0">
        <f>A2125+1</f>
        <v/>
      </c>
      <c r="B2126" s="2" t="inlineStr">
        <is>
          <t>4jx9</t>
        </is>
      </c>
      <c r="C2126" s="4" t="n">
        <v>0.987378019005871</v>
      </c>
      <c r="D2126" s="0" t="n">
        <v>647</v>
      </c>
      <c r="E2126" t="n">
        <v>45</v>
      </c>
    </row>
    <row r="2127">
      <c r="A2127" s="0">
        <f>A2126+1</f>
        <v/>
      </c>
      <c r="B2127" s="2" t="inlineStr">
        <is>
          <t>4jxs</t>
        </is>
      </c>
      <c r="C2127" s="4" t="n">
        <v>0.987655586743331</v>
      </c>
      <c r="D2127" s="0" t="n">
        <v>202</v>
      </c>
      <c r="E2127" t="n">
        <v>53</v>
      </c>
    </row>
    <row r="2128">
      <c r="A2128" s="0">
        <f>A2127+1</f>
        <v/>
      </c>
      <c r="B2128" s="2" t="inlineStr">
        <is>
          <t>4jyb</t>
        </is>
      </c>
      <c r="C2128" s="4" t="n">
        <v>0.987499841464585</v>
      </c>
      <c r="D2128" s="0" t="n">
        <v>279</v>
      </c>
      <c r="E2128" t="n">
        <v>67</v>
      </c>
    </row>
    <row r="2129">
      <c r="A2129" s="0">
        <f>A2128+1</f>
        <v/>
      </c>
      <c r="B2129" s="2" t="inlineStr">
        <is>
          <t>4jyc</t>
        </is>
      </c>
      <c r="C2129" s="4" t="n">
        <v>0.987432546536922</v>
      </c>
      <c r="D2129" s="0" t="n">
        <v>279</v>
      </c>
      <c r="E2129" t="n">
        <v>46</v>
      </c>
    </row>
    <row r="2130">
      <c r="A2130" s="0">
        <f>A2129+1</f>
        <v/>
      </c>
      <c r="B2130" s="2" t="inlineStr">
        <is>
          <t>4jym</t>
        </is>
      </c>
      <c r="C2130" s="4" t="n">
        <v>0.988238081818736</v>
      </c>
      <c r="D2130" s="0" t="n">
        <v>407</v>
      </c>
      <c r="E2130" t="n">
        <v>17</v>
      </c>
    </row>
    <row r="2131">
      <c r="A2131" s="0">
        <f>A2130+1</f>
        <v/>
      </c>
      <c r="B2131" s="2" t="inlineStr">
        <is>
          <t>4jyt</t>
        </is>
      </c>
      <c r="C2131" s="4" t="n">
        <v>0.98780770900786</v>
      </c>
      <c r="D2131" s="0" t="n">
        <v>496</v>
      </c>
      <c r="E2131" t="n">
        <v>67</v>
      </c>
    </row>
    <row r="2132">
      <c r="A2132" s="0">
        <f>A2131+1</f>
        <v/>
      </c>
      <c r="B2132" s="2" t="inlineStr">
        <is>
          <t>4jz1</t>
        </is>
      </c>
      <c r="C2132" s="4" t="n">
        <v>0.987138160675565</v>
      </c>
      <c r="D2132" s="0" t="n">
        <v>496</v>
      </c>
      <c r="E2132" t="n">
        <v>73</v>
      </c>
    </row>
    <row r="2133">
      <c r="A2133" s="0">
        <f>A2132+1</f>
        <v/>
      </c>
      <c r="B2133" s="2" t="inlineStr">
        <is>
          <t>4jzi</t>
        </is>
      </c>
      <c r="C2133" s="4" t="n">
        <v>0.987662455776055</v>
      </c>
      <c r="D2133" s="0" t="n">
        <v>496</v>
      </c>
      <c r="E2133" t="n">
        <v>79</v>
      </c>
    </row>
    <row r="2134">
      <c r="A2134" s="0">
        <f>A2133+1</f>
        <v/>
      </c>
      <c r="B2134" s="2" t="inlineStr">
        <is>
          <t>4k0y</t>
        </is>
      </c>
      <c r="C2134" s="4" t="n">
        <v>0.987926080015316</v>
      </c>
      <c r="D2134" s="0" t="n">
        <v>384</v>
      </c>
      <c r="E2134" t="n">
        <v>54</v>
      </c>
    </row>
    <row r="2135">
      <c r="A2135" s="0">
        <f>A2134+1</f>
        <v/>
      </c>
      <c r="B2135" s="2" t="inlineStr">
        <is>
          <t>4k18</t>
        </is>
      </c>
      <c r="C2135" s="4" t="n">
        <v>0.987944775336605</v>
      </c>
      <c r="D2135" s="0" t="n">
        <v>384</v>
      </c>
      <c r="E2135" t="n">
        <v>50</v>
      </c>
    </row>
    <row r="2136">
      <c r="A2136" s="0">
        <f>A2135+1</f>
        <v/>
      </c>
      <c r="B2136" s="2" t="inlineStr">
        <is>
          <t>4k3n</t>
        </is>
      </c>
      <c r="C2136" s="4" t="n">
        <v>0.987720961836939</v>
      </c>
      <c r="D2136" s="0" t="n">
        <v>75</v>
      </c>
      <c r="E2136" t="n">
        <v>41</v>
      </c>
    </row>
    <row r="2137">
      <c r="A2137" s="0">
        <f>A2136+1</f>
        <v/>
      </c>
      <c r="B2137" s="2" t="inlineStr">
        <is>
          <t>4k4j</t>
        </is>
      </c>
      <c r="C2137" s="4" t="n">
        <v>0.98759487641767</v>
      </c>
      <c r="D2137" s="0" t="n">
        <v>603</v>
      </c>
      <c r="E2137" t="n">
        <v>2</v>
      </c>
    </row>
    <row r="2138">
      <c r="A2138" s="0">
        <f>A2137+1</f>
        <v/>
      </c>
      <c r="B2138" s="2" t="inlineStr">
        <is>
          <t>4k55</t>
        </is>
      </c>
      <c r="C2138" s="4" t="n">
        <v>0.988526902839076</v>
      </c>
      <c r="D2138" s="0" t="n">
        <v>793</v>
      </c>
      <c r="E2138" t="n">
        <v>46</v>
      </c>
    </row>
    <row r="2139">
      <c r="A2139" s="0">
        <f>A2138+1</f>
        <v/>
      </c>
      <c r="B2139" s="2" t="inlineStr">
        <is>
          <t>4k5p</t>
        </is>
      </c>
      <c r="C2139" s="4" t="n">
        <v>0.987326392270354</v>
      </c>
      <c r="D2139" s="0" t="n">
        <v>20</v>
      </c>
      <c r="E2139" t="n">
        <v>33</v>
      </c>
    </row>
    <row r="2140">
      <c r="A2140" s="0">
        <f>A2139+1</f>
        <v/>
      </c>
      <c r="B2140" s="2" t="inlineStr">
        <is>
          <t>4k6i</t>
        </is>
      </c>
      <c r="C2140" s="4" t="n">
        <v>0.987684684108435</v>
      </c>
      <c r="D2140" s="0" t="n">
        <v>603</v>
      </c>
      <c r="E2140" t="n">
        <v>2</v>
      </c>
    </row>
    <row r="2141">
      <c r="A2141" s="0">
        <f>A2140+1</f>
        <v/>
      </c>
      <c r="B2141" s="2" t="inlineStr">
        <is>
          <t>4k7n</t>
        </is>
      </c>
      <c r="C2141" s="4" t="n">
        <v>0.986074091354192</v>
      </c>
      <c r="D2141" s="0" t="n">
        <v>689</v>
      </c>
      <c r="E2141" t="n">
        <v>28</v>
      </c>
    </row>
    <row r="2142">
      <c r="A2142" s="0">
        <f>A2141+1</f>
        <v/>
      </c>
      <c r="B2142" s="2" t="inlineStr">
        <is>
          <t>4k9y</t>
        </is>
      </c>
      <c r="C2142" s="4" t="n">
        <v>0.986988449582247</v>
      </c>
      <c r="D2142" s="0" t="n">
        <v>383</v>
      </c>
      <c r="E2142" t="n">
        <v>62</v>
      </c>
    </row>
    <row r="2143">
      <c r="A2143" s="0">
        <f>A2142+1</f>
        <v/>
      </c>
      <c r="B2143" s="2" t="inlineStr">
        <is>
          <t>4kao</t>
        </is>
      </c>
      <c r="C2143" s="4" t="n">
        <v>0.98780701298892</v>
      </c>
      <c r="D2143" s="0" t="n">
        <v>383</v>
      </c>
      <c r="E2143" t="n">
        <v>24</v>
      </c>
    </row>
    <row r="2144">
      <c r="A2144" s="0">
        <f>A2143+1</f>
        <v/>
      </c>
      <c r="B2144" s="2" t="inlineStr">
        <is>
          <t>4kcx</t>
        </is>
      </c>
      <c r="C2144" s="4" t="n">
        <v>0.98742016660933</v>
      </c>
      <c r="D2144" s="0" t="n">
        <v>814</v>
      </c>
      <c r="E2144" t="n">
        <v>64</v>
      </c>
    </row>
    <row r="2145">
      <c r="A2145" s="0">
        <f>A2144+1</f>
        <v/>
      </c>
      <c r="B2145" s="2" t="inlineStr">
        <is>
          <t>4kfq</t>
        </is>
      </c>
      <c r="C2145" s="4" t="n">
        <v>0.986553109918749</v>
      </c>
      <c r="D2145" s="0" t="n">
        <v>341</v>
      </c>
      <c r="E2145" t="n">
        <v>28</v>
      </c>
    </row>
    <row r="2146">
      <c r="A2146" s="0">
        <f>A2145+1</f>
        <v/>
      </c>
      <c r="B2146" s="2" t="inlineStr">
        <is>
          <t>4kiu</t>
        </is>
      </c>
      <c r="C2146" s="4" t="n">
        <v>0.98738502736247</v>
      </c>
      <c r="D2146" s="0" t="n">
        <v>746</v>
      </c>
      <c r="E2146" t="n">
        <v>38</v>
      </c>
    </row>
    <row r="2147">
      <c r="A2147" s="0">
        <f>A2146+1</f>
        <v/>
      </c>
      <c r="B2147" s="2" t="inlineStr">
        <is>
          <t>4km2</t>
        </is>
      </c>
      <c r="C2147" s="4" t="n">
        <v>0.987810763426177</v>
      </c>
      <c r="D2147" s="0" t="n">
        <v>694</v>
      </c>
      <c r="E2147" t="n">
        <v>45</v>
      </c>
    </row>
    <row r="2148">
      <c r="A2148" s="0">
        <f>A2147+1</f>
        <v/>
      </c>
      <c r="B2148" s="2" t="inlineStr">
        <is>
          <t>4ko8</t>
        </is>
      </c>
      <c r="C2148" s="4" t="n">
        <v>0.987271889627233</v>
      </c>
      <c r="D2148" s="0" t="n">
        <v>107</v>
      </c>
      <c r="E2148" t="n">
        <v>58</v>
      </c>
    </row>
    <row r="2149">
      <c r="A2149" s="0">
        <f>A2148+1</f>
        <v/>
      </c>
      <c r="B2149" s="2" t="inlineStr">
        <is>
          <t>4kow</t>
        </is>
      </c>
      <c r="C2149" s="4" t="n">
        <v>0.988670084078891</v>
      </c>
      <c r="D2149" s="0" t="n">
        <v>697</v>
      </c>
      <c r="E2149" t="n">
        <v>53</v>
      </c>
    </row>
    <row r="2150">
      <c r="A2150" s="0">
        <f>A2149+1</f>
        <v/>
      </c>
      <c r="B2150" s="2" t="inlineStr">
        <is>
          <t>4kqp</t>
        </is>
      </c>
      <c r="C2150" s="4" t="n">
        <v>0.987715595776449</v>
      </c>
      <c r="D2150" s="0" t="n">
        <v>516</v>
      </c>
      <c r="E2150" t="n">
        <v>19</v>
      </c>
    </row>
    <row r="2151">
      <c r="A2151" s="0">
        <f>A2150+1</f>
        <v/>
      </c>
      <c r="B2151" s="2" t="inlineStr">
        <is>
          <t>4ks1</t>
        </is>
      </c>
      <c r="C2151" s="4" t="n">
        <v>0.987400126631381</v>
      </c>
      <c r="D2151" s="0" t="n">
        <v>169</v>
      </c>
      <c r="E2151" t="n">
        <v>41</v>
      </c>
    </row>
    <row r="2152">
      <c r="A2152" s="0">
        <f>A2151+1</f>
        <v/>
      </c>
      <c r="B2152" s="2" t="inlineStr">
        <is>
          <t>4ks4</t>
        </is>
      </c>
      <c r="C2152" s="4" t="n">
        <v>0.986161772261911</v>
      </c>
      <c r="D2152" s="0" t="n">
        <v>169</v>
      </c>
      <c r="E2152" t="n">
        <v>49</v>
      </c>
    </row>
    <row r="2153">
      <c r="A2153" s="0">
        <f>A2152+1</f>
        <v/>
      </c>
      <c r="B2153" s="2" t="inlineStr">
        <is>
          <t>4ksy</t>
        </is>
      </c>
      <c r="C2153" s="4" t="n">
        <v>0.988015232297083</v>
      </c>
      <c r="D2153" s="0" t="n">
        <v>654</v>
      </c>
      <c r="E2153" t="n">
        <v>72</v>
      </c>
    </row>
    <row r="2154">
      <c r="A2154" s="0">
        <f>A2153+1</f>
        <v/>
      </c>
      <c r="B2154" s="2" t="inlineStr">
        <is>
          <t>4kwf</t>
        </is>
      </c>
      <c r="C2154" s="4" t="n">
        <v>0.987136324274193</v>
      </c>
      <c r="D2154" s="0" t="n">
        <v>88</v>
      </c>
      <c r="E2154" t="n">
        <v>22</v>
      </c>
    </row>
    <row r="2155">
      <c r="A2155" s="0">
        <f>A2154+1</f>
        <v/>
      </c>
      <c r="B2155" s="2" t="inlineStr">
        <is>
          <t>4kwg</t>
        </is>
      </c>
      <c r="C2155" s="4" t="n">
        <v>0.987771820731736</v>
      </c>
      <c r="D2155" s="0" t="n">
        <v>88</v>
      </c>
      <c r="E2155" t="n">
        <v>18</v>
      </c>
    </row>
    <row r="2156">
      <c r="A2156" s="0">
        <f>A2155+1</f>
        <v/>
      </c>
      <c r="B2156" s="2" t="inlineStr">
        <is>
          <t>4kx8</t>
        </is>
      </c>
      <c r="C2156" s="4" t="n">
        <v>0.987046706530272</v>
      </c>
      <c r="D2156" s="0" t="n">
        <v>7</v>
      </c>
      <c r="E2156" t="n">
        <v>59</v>
      </c>
    </row>
    <row r="2157">
      <c r="A2157" s="0">
        <f>A2156+1</f>
        <v/>
      </c>
      <c r="B2157" s="2" t="inlineStr">
        <is>
          <t>4kxb</t>
        </is>
      </c>
      <c r="C2157" s="4" t="n">
        <v>0.986523377609718</v>
      </c>
      <c r="D2157" s="0" t="n">
        <v>7</v>
      </c>
      <c r="E2157" t="n">
        <v>36</v>
      </c>
    </row>
    <row r="2158">
      <c r="A2158" s="0">
        <f>A2157+1</f>
        <v/>
      </c>
      <c r="B2158" s="2" t="inlineStr">
        <is>
          <t>4kxn</t>
        </is>
      </c>
      <c r="C2158" s="4" t="n">
        <v>0.986800107381306</v>
      </c>
      <c r="D2158" s="0" t="n">
        <v>740</v>
      </c>
      <c r="E2158" t="n">
        <v>52</v>
      </c>
    </row>
    <row r="2159">
      <c r="A2159" s="0">
        <f>A2158+1</f>
        <v/>
      </c>
      <c r="B2159" s="2" t="inlineStr">
        <is>
          <t>4kz3</t>
        </is>
      </c>
      <c r="C2159" s="4" t="n">
        <v>0.987057381732897</v>
      </c>
      <c r="D2159" s="0" t="n">
        <v>202</v>
      </c>
      <c r="E2159" t="n">
        <v>43</v>
      </c>
    </row>
    <row r="2160">
      <c r="A2160" s="0">
        <f>A2159+1</f>
        <v/>
      </c>
      <c r="B2160" s="2" t="inlineStr">
        <is>
          <t>4kz4</t>
        </is>
      </c>
      <c r="C2160" s="4" t="n">
        <v>0.987380397322826</v>
      </c>
      <c r="D2160" s="0" t="n">
        <v>202</v>
      </c>
      <c r="E2160" t="n">
        <v>34</v>
      </c>
    </row>
    <row r="2161">
      <c r="A2161" s="0">
        <f>A2160+1</f>
        <v/>
      </c>
      <c r="B2161" s="2" t="inlineStr">
        <is>
          <t>4kz6</t>
        </is>
      </c>
      <c r="C2161" s="4" t="n">
        <v>0.987580866436314</v>
      </c>
      <c r="D2161" s="0" t="n">
        <v>202</v>
      </c>
      <c r="E2161" t="n">
        <v>37</v>
      </c>
    </row>
    <row r="2162">
      <c r="A2162" s="0">
        <f>A2161+1</f>
        <v/>
      </c>
      <c r="B2162" s="2" t="inlineStr">
        <is>
          <t>4kz7</t>
        </is>
      </c>
      <c r="C2162" s="4" t="n">
        <v>0.987340319913992</v>
      </c>
      <c r="D2162" s="0" t="n">
        <v>202</v>
      </c>
      <c r="E2162" t="n">
        <v>33</v>
      </c>
    </row>
    <row r="2163">
      <c r="A2163" s="0">
        <f>A2162+1</f>
        <v/>
      </c>
      <c r="B2163" s="2" t="inlineStr">
        <is>
          <t>4l4v</t>
        </is>
      </c>
      <c r="C2163" s="4" t="n">
        <v>0.986971873809144</v>
      </c>
      <c r="D2163" s="0" t="n">
        <v>438</v>
      </c>
      <c r="E2163" t="n">
        <v>22</v>
      </c>
    </row>
    <row r="2164">
      <c r="A2164" s="0">
        <f>A2163+1</f>
        <v/>
      </c>
      <c r="B2164" s="2" t="inlineStr">
        <is>
          <t>4l4z</t>
        </is>
      </c>
      <c r="C2164" s="4" t="n">
        <v>0.988227192084963</v>
      </c>
      <c r="D2164" s="0" t="n">
        <v>451</v>
      </c>
      <c r="E2164" t="n">
        <v>28</v>
      </c>
    </row>
    <row r="2165">
      <c r="A2165" s="0">
        <f>A2164+1</f>
        <v/>
      </c>
      <c r="B2165" s="2" t="inlineStr">
        <is>
          <t>4l50</t>
        </is>
      </c>
      <c r="C2165" s="4" t="n">
        <v>0.987725291390143</v>
      </c>
      <c r="D2165" s="0" t="n">
        <v>451</v>
      </c>
      <c r="E2165" t="n">
        <v>0</v>
      </c>
    </row>
    <row r="2166">
      <c r="A2166" s="0">
        <f>A2165+1</f>
        <v/>
      </c>
      <c r="B2166" s="2" t="inlineStr">
        <is>
          <t>4l51</t>
        </is>
      </c>
      <c r="C2166" s="4" t="n">
        <v>0.988492682464312</v>
      </c>
      <c r="D2166" s="0" t="n">
        <v>451</v>
      </c>
      <c r="E2166" t="n">
        <v>0</v>
      </c>
    </row>
    <row r="2167">
      <c r="A2167" s="0">
        <f>A2166+1</f>
        <v/>
      </c>
      <c r="B2167" s="2" t="inlineStr">
        <is>
          <t>4l6t</t>
        </is>
      </c>
      <c r="C2167" s="4" t="n">
        <v>0.986990114935223</v>
      </c>
      <c r="D2167" s="0" t="n">
        <v>819</v>
      </c>
      <c r="E2167" t="n">
        <v>98</v>
      </c>
    </row>
    <row r="2168">
      <c r="A2168" s="0">
        <f>A2167+1</f>
        <v/>
      </c>
      <c r="B2168" s="2" t="inlineStr">
        <is>
          <t>4l9i</t>
        </is>
      </c>
      <c r="C2168" s="4" t="n">
        <v>0.987544863545183</v>
      </c>
      <c r="D2168" s="0" t="n">
        <v>85</v>
      </c>
      <c r="E2168" t="n">
        <v>43</v>
      </c>
    </row>
    <row r="2169">
      <c r="A2169" s="0">
        <f>A2168+1</f>
        <v/>
      </c>
      <c r="B2169" s="2" t="inlineStr">
        <is>
          <t>4lar</t>
        </is>
      </c>
      <c r="C2169" s="4" t="n">
        <v>0.987782071440224</v>
      </c>
      <c r="D2169" s="0" t="n">
        <v>489</v>
      </c>
      <c r="E2169" t="n">
        <v>37</v>
      </c>
    </row>
    <row r="2170">
      <c r="A2170" s="0">
        <f>A2169+1</f>
        <v/>
      </c>
      <c r="B2170" s="2" t="inlineStr">
        <is>
          <t>4lhm</t>
        </is>
      </c>
      <c r="C2170" s="4" t="n">
        <v>0.987770035106239</v>
      </c>
      <c r="D2170" s="0" t="n">
        <v>120</v>
      </c>
      <c r="E2170" t="n">
        <v>50</v>
      </c>
    </row>
    <row r="2171">
      <c r="A2171" s="0">
        <f>A2170+1</f>
        <v/>
      </c>
      <c r="B2171" s="2" t="inlineStr">
        <is>
          <t>4lj5</t>
        </is>
      </c>
      <c r="C2171" s="4" t="n">
        <v>0.987143395747655</v>
      </c>
      <c r="D2171" s="0" t="n">
        <v>274</v>
      </c>
      <c r="E2171" t="n">
        <v>0</v>
      </c>
    </row>
    <row r="2172">
      <c r="A2172" s="0">
        <f>A2171+1</f>
        <v/>
      </c>
      <c r="B2172" s="2" t="inlineStr">
        <is>
          <t>4lj8</t>
        </is>
      </c>
      <c r="C2172" s="4" t="n">
        <v>0.987514356143301</v>
      </c>
      <c r="D2172" s="0" t="n">
        <v>274</v>
      </c>
      <c r="E2172" t="n">
        <v>0</v>
      </c>
    </row>
    <row r="2173">
      <c r="A2173" s="0">
        <f>A2172+1</f>
        <v/>
      </c>
      <c r="B2173" s="2" t="inlineStr">
        <is>
          <t>4lkk</t>
        </is>
      </c>
      <c r="C2173" s="4" t="n">
        <v>0.98645</v>
      </c>
      <c r="D2173" s="0" t="n">
        <v>285</v>
      </c>
      <c r="E2173" t="n">
        <v>54</v>
      </c>
    </row>
    <row r="2174">
      <c r="A2174" s="0">
        <f>A2173+1</f>
        <v/>
      </c>
      <c r="B2174" s="2" t="inlineStr">
        <is>
          <t>4lko</t>
        </is>
      </c>
      <c r="C2174" s="4" t="n">
        <v>0.986404986852169</v>
      </c>
      <c r="D2174" s="0" t="n">
        <v>29</v>
      </c>
      <c r="E2174" t="n">
        <v>47</v>
      </c>
    </row>
    <row r="2175">
      <c r="A2175" s="0">
        <f>A2174+1</f>
        <v/>
      </c>
      <c r="B2175" s="2" t="inlineStr">
        <is>
          <t>4ll3</t>
        </is>
      </c>
      <c r="C2175" s="4" t="n">
        <v>0.9877683976227269</v>
      </c>
      <c r="D2175" s="0" t="n">
        <v>835</v>
      </c>
      <c r="E2175" t="n">
        <v>85</v>
      </c>
    </row>
    <row r="2176">
      <c r="A2176" s="0">
        <f>A2175+1</f>
        <v/>
      </c>
      <c r="B2176" s="2" t="inlineStr">
        <is>
          <t>4loh</t>
        </is>
      </c>
      <c r="C2176" s="4" t="n">
        <v>0.987873871126004</v>
      </c>
      <c r="D2176" s="0" t="n">
        <v>654</v>
      </c>
      <c r="E2176" t="n">
        <v>69</v>
      </c>
    </row>
    <row r="2177">
      <c r="A2177" s="0">
        <f>A2176+1</f>
        <v/>
      </c>
      <c r="B2177" s="2" t="inlineStr">
        <is>
          <t>4loi</t>
        </is>
      </c>
      <c r="C2177" s="4" t="n">
        <v>0.987961770017747</v>
      </c>
      <c r="D2177" s="0" t="n">
        <v>654</v>
      </c>
      <c r="E2177" t="n">
        <v>68</v>
      </c>
    </row>
    <row r="2178">
      <c r="A2178" s="0">
        <f>A2177+1</f>
        <v/>
      </c>
      <c r="B2178" s="2" t="inlineStr">
        <is>
          <t>4loo</t>
        </is>
      </c>
      <c r="C2178" s="4" t="n">
        <v>0.986435870230741</v>
      </c>
      <c r="D2178" s="0" t="n">
        <v>223</v>
      </c>
      <c r="E2178" t="n">
        <v>46</v>
      </c>
    </row>
    <row r="2179">
      <c r="A2179" s="0">
        <f>A2178+1</f>
        <v/>
      </c>
      <c r="B2179" s="2" t="inlineStr">
        <is>
          <t>4loy</t>
        </is>
      </c>
      <c r="C2179" s="4" t="n">
        <v>0.986605921038763</v>
      </c>
      <c r="D2179" s="0" t="n">
        <v>429</v>
      </c>
      <c r="E2179" t="n">
        <v>57</v>
      </c>
    </row>
    <row r="2180">
      <c r="A2180" s="0">
        <f>A2179+1</f>
        <v/>
      </c>
      <c r="B2180" s="2" t="inlineStr">
        <is>
          <t>4lvt</t>
        </is>
      </c>
      <c r="C2180" s="4" t="n">
        <v>0.987489761864319</v>
      </c>
      <c r="D2180" s="0" t="n">
        <v>743</v>
      </c>
      <c r="E2180" t="n">
        <v>1</v>
      </c>
    </row>
    <row r="2181">
      <c r="A2181" s="0">
        <f>A2180+1</f>
        <v/>
      </c>
      <c r="B2181" s="2" t="inlineStr">
        <is>
          <t>4lxd</t>
        </is>
      </c>
      <c r="C2181" s="4" t="n">
        <v>0.988170347272621</v>
      </c>
      <c r="D2181" s="0" t="n">
        <v>743</v>
      </c>
      <c r="E2181" t="n">
        <v>2</v>
      </c>
    </row>
    <row r="2182">
      <c r="A2182" s="0">
        <f>A2181+1</f>
        <v/>
      </c>
      <c r="B2182" s="2" t="inlineStr">
        <is>
          <t>4ly9</t>
        </is>
      </c>
      <c r="C2182" s="4" t="n">
        <v>0.985745084138372</v>
      </c>
      <c r="D2182" s="0" t="n">
        <v>52</v>
      </c>
      <c r="E2182" t="n">
        <v>42</v>
      </c>
    </row>
    <row r="2183">
      <c r="A2183" s="0">
        <f>A2182+1</f>
        <v/>
      </c>
      <c r="B2183" s="2" t="inlineStr">
        <is>
          <t>4lyw</t>
        </is>
      </c>
      <c r="C2183" s="4" t="n">
        <v>0.987639483120659</v>
      </c>
      <c r="D2183" s="0" t="n">
        <v>759</v>
      </c>
      <c r="E2183" t="n">
        <v>60</v>
      </c>
    </row>
    <row r="2184">
      <c r="A2184" s="0">
        <f>A2183+1</f>
        <v/>
      </c>
      <c r="B2184" s="2" t="inlineStr">
        <is>
          <t>4lzr</t>
        </is>
      </c>
      <c r="C2184" s="4" t="n">
        <v>0.987635225007739</v>
      </c>
      <c r="D2184" s="0" t="n">
        <v>759</v>
      </c>
      <c r="E2184" t="n">
        <v>58</v>
      </c>
    </row>
    <row r="2185">
      <c r="A2185" s="0">
        <f>A2184+1</f>
        <v/>
      </c>
      <c r="B2185" s="2" t="inlineStr">
        <is>
          <t>4lzs</t>
        </is>
      </c>
      <c r="C2185" s="4" t="n">
        <v>0.987531688629144</v>
      </c>
      <c r="D2185" s="0" t="n">
        <v>759</v>
      </c>
      <c r="E2185" t="n">
        <v>38</v>
      </c>
    </row>
    <row r="2186">
      <c r="A2186" s="0">
        <f>A2185+1</f>
        <v/>
      </c>
      <c r="B2186" s="2" t="inlineStr">
        <is>
          <t>4m0e</t>
        </is>
      </c>
      <c r="C2186" s="4" t="n">
        <v>0.988116121279578</v>
      </c>
      <c r="D2186" s="0" t="n">
        <v>71</v>
      </c>
      <c r="E2186" t="n">
        <v>25</v>
      </c>
    </row>
    <row r="2187">
      <c r="A2187" s="0">
        <f>A2186+1</f>
        <v/>
      </c>
      <c r="B2187" s="2" t="inlineStr">
        <is>
          <t>4m0f</t>
        </is>
      </c>
      <c r="C2187" s="4" t="n">
        <v>0.988149087920041</v>
      </c>
      <c r="D2187" s="0" t="n">
        <v>71</v>
      </c>
      <c r="E2187" t="n">
        <v>39</v>
      </c>
    </row>
    <row r="2188">
      <c r="A2188" s="0">
        <f>A2187+1</f>
        <v/>
      </c>
      <c r="B2188" s="2" t="inlineStr">
        <is>
          <t>4m0r</t>
        </is>
      </c>
      <c r="C2188" s="4" t="n">
        <v>0.988486842255234</v>
      </c>
      <c r="D2188" s="0" t="n">
        <v>224</v>
      </c>
      <c r="E2188" t="n">
        <v>20</v>
      </c>
    </row>
    <row r="2189">
      <c r="A2189" s="0">
        <f>A2188+1</f>
        <v/>
      </c>
      <c r="B2189" s="2" t="inlineStr">
        <is>
          <t>4m0y</t>
        </is>
      </c>
      <c r="C2189" s="4" t="n">
        <v>0.987783385641257</v>
      </c>
      <c r="D2189" s="0" t="n">
        <v>408</v>
      </c>
      <c r="E2189" t="n">
        <v>64</v>
      </c>
    </row>
    <row r="2190">
      <c r="A2190" s="0">
        <f>A2189+1</f>
        <v/>
      </c>
      <c r="B2190" s="2" t="inlineStr">
        <is>
          <t>4m12</t>
        </is>
      </c>
      <c r="C2190" s="4" t="n">
        <v>0.987694439410072</v>
      </c>
      <c r="D2190" s="0" t="n">
        <v>408</v>
      </c>
      <c r="E2190" t="n">
        <v>32</v>
      </c>
    </row>
    <row r="2191">
      <c r="A2191" s="0">
        <f>A2190+1</f>
        <v/>
      </c>
      <c r="B2191" s="2" t="inlineStr">
        <is>
          <t>4m13</t>
        </is>
      </c>
      <c r="C2191" s="4" t="n">
        <v>0.9871124692429279</v>
      </c>
      <c r="D2191" s="0" t="n">
        <v>408</v>
      </c>
      <c r="E2191" t="n">
        <v>38</v>
      </c>
    </row>
    <row r="2192">
      <c r="A2192" s="0">
        <f>A2191+1</f>
        <v/>
      </c>
      <c r="B2192" s="2" t="inlineStr">
        <is>
          <t>4m14</t>
        </is>
      </c>
      <c r="C2192" s="4" t="n">
        <v>0.987528815831284</v>
      </c>
      <c r="D2192" s="0" t="n">
        <v>408</v>
      </c>
      <c r="E2192" t="n">
        <v>60</v>
      </c>
    </row>
    <row r="2193">
      <c r="A2193" s="0">
        <f>A2192+1</f>
        <v/>
      </c>
      <c r="B2193" s="2" t="inlineStr">
        <is>
          <t>4m3p</t>
        </is>
      </c>
      <c r="C2193" s="4" t="n">
        <v>0.98727161622161</v>
      </c>
      <c r="D2193" s="0" t="n">
        <v>195</v>
      </c>
      <c r="E2193" t="n">
        <v>22</v>
      </c>
    </row>
    <row r="2194">
      <c r="A2194" s="0">
        <f>A2193+1</f>
        <v/>
      </c>
      <c r="B2194" s="2" t="inlineStr">
        <is>
          <t>4m6u</t>
        </is>
      </c>
      <c r="C2194" s="4" t="n">
        <v>0.988606420979866</v>
      </c>
      <c r="D2194" s="0" t="n">
        <v>209</v>
      </c>
      <c r="E2194" t="n">
        <v>18</v>
      </c>
    </row>
    <row r="2195">
      <c r="A2195" s="0">
        <f>A2194+1</f>
        <v/>
      </c>
      <c r="B2195" s="2" t="inlineStr">
        <is>
          <t>4m7j</t>
        </is>
      </c>
      <c r="C2195" s="4" t="n">
        <v>0.987881648178791</v>
      </c>
      <c r="D2195" s="0" t="n">
        <v>563</v>
      </c>
      <c r="E2195" t="n">
        <v>81</v>
      </c>
    </row>
    <row r="2196">
      <c r="A2196" s="0">
        <f>A2195+1</f>
        <v/>
      </c>
      <c r="B2196" s="2" t="inlineStr">
        <is>
          <t>4m8e</t>
        </is>
      </c>
      <c r="C2196" s="4" t="n">
        <v>0.987608683868492</v>
      </c>
      <c r="D2196" s="0" t="n">
        <v>603</v>
      </c>
      <c r="E2196" t="n">
        <v>3</v>
      </c>
    </row>
    <row r="2197">
      <c r="A2197" s="0">
        <f>A2196+1</f>
        <v/>
      </c>
      <c r="B2197" s="2" t="inlineStr">
        <is>
          <t>4m8h</t>
        </is>
      </c>
      <c r="C2197" s="4" t="n">
        <v>0.987413026824731</v>
      </c>
      <c r="D2197" s="0" t="n">
        <v>603</v>
      </c>
      <c r="E2197" t="n">
        <v>3</v>
      </c>
    </row>
    <row r="2198">
      <c r="A2198" s="0">
        <f>A2197+1</f>
        <v/>
      </c>
      <c r="B2198" s="2" t="inlineStr">
        <is>
          <t>4m8x</t>
        </is>
      </c>
      <c r="C2198" s="4" t="n">
        <v>0.987784515189672</v>
      </c>
      <c r="D2198" s="0" t="n">
        <v>834</v>
      </c>
      <c r="E2198" t="n">
        <v>103</v>
      </c>
    </row>
    <row r="2199">
      <c r="A2199" s="0">
        <f>A2198+1</f>
        <v/>
      </c>
      <c r="B2199" s="2" t="inlineStr">
        <is>
          <t>4m8y</t>
        </is>
      </c>
      <c r="C2199" s="4" t="n">
        <v>0.988744383801629</v>
      </c>
      <c r="D2199" s="0" t="n">
        <v>834</v>
      </c>
      <c r="E2199" t="n">
        <v>101</v>
      </c>
    </row>
    <row r="2200">
      <c r="A2200" s="0">
        <f>A2199+1</f>
        <v/>
      </c>
      <c r="B2200" s="2" t="inlineStr">
        <is>
          <t>4mc1</t>
        </is>
      </c>
      <c r="C2200" s="4" t="n">
        <v>0.987684052877518</v>
      </c>
      <c r="D2200" s="0" t="n">
        <v>833</v>
      </c>
      <c r="E2200" t="n">
        <v>84</v>
      </c>
    </row>
    <row r="2201">
      <c r="A2201" s="0">
        <f>A2200+1</f>
        <v/>
      </c>
      <c r="B2201" s="2" t="inlineStr">
        <is>
          <t>4mc2</t>
        </is>
      </c>
      <c r="C2201" s="4" t="n">
        <v>0.987535426756123</v>
      </c>
      <c r="D2201" s="0" t="n">
        <v>833</v>
      </c>
      <c r="E2201" t="n">
        <v>83</v>
      </c>
    </row>
    <row r="2202">
      <c r="A2202" s="0">
        <f>A2201+1</f>
        <v/>
      </c>
      <c r="B2202" s="2" t="inlineStr">
        <is>
          <t>4mc6</t>
        </is>
      </c>
      <c r="C2202" s="4" t="n">
        <v>0.988826094810353</v>
      </c>
      <c r="D2202" s="0" t="n">
        <v>833</v>
      </c>
      <c r="E2202" t="n">
        <v>87</v>
      </c>
    </row>
    <row r="2203">
      <c r="A2203" s="0">
        <f>A2202+1</f>
        <v/>
      </c>
      <c r="B2203" s="2" t="inlineStr">
        <is>
          <t>4mc9</t>
        </is>
      </c>
      <c r="C2203" s="4" t="n">
        <v>0.986895831393464</v>
      </c>
      <c r="D2203" s="0" t="n">
        <v>833</v>
      </c>
      <c r="E2203" t="n">
        <v>85</v>
      </c>
    </row>
    <row r="2204">
      <c r="A2204" s="0">
        <f>A2203+1</f>
        <v/>
      </c>
      <c r="B2204" s="2" t="inlineStr">
        <is>
          <t>4mdn</t>
        </is>
      </c>
      <c r="C2204" s="4" t="n">
        <v>0.9886172925580941</v>
      </c>
      <c r="D2204" s="0" t="n">
        <v>818</v>
      </c>
      <c r="E2204" t="n">
        <v>62</v>
      </c>
    </row>
    <row r="2205">
      <c r="A2205" s="0">
        <f>A2204+1</f>
        <v/>
      </c>
      <c r="B2205" s="2" t="inlineStr">
        <is>
          <t>4mhz</t>
        </is>
      </c>
      <c r="C2205" s="4" t="n">
        <v>0.98696118276203</v>
      </c>
      <c r="D2205" s="0" t="n">
        <v>284</v>
      </c>
      <c r="E2205" t="n">
        <v>0</v>
      </c>
    </row>
    <row r="2206">
      <c r="A2206" s="0">
        <f>A2205+1</f>
        <v/>
      </c>
      <c r="B2206" s="2" t="inlineStr">
        <is>
          <t>4mmp</t>
        </is>
      </c>
      <c r="C2206" s="4" t="n">
        <v>0.988038199958668</v>
      </c>
      <c r="D2206" s="0" t="n">
        <v>290</v>
      </c>
      <c r="E2206" t="n">
        <v>26</v>
      </c>
    </row>
    <row r="2207">
      <c r="A2207" s="0">
        <f>A2206+1</f>
        <v/>
      </c>
      <c r="B2207" s="2" t="inlineStr">
        <is>
          <t>4mnp</t>
        </is>
      </c>
      <c r="C2207" s="4" t="n">
        <v>0.987889556133831</v>
      </c>
      <c r="D2207" s="0" t="n">
        <v>298</v>
      </c>
      <c r="E2207" t="n">
        <v>28</v>
      </c>
    </row>
    <row r="2208">
      <c r="A2208" s="0">
        <f>A2207+1</f>
        <v/>
      </c>
      <c r="B2208" s="2" t="inlineStr">
        <is>
          <t>4mo4</t>
        </is>
      </c>
      <c r="C2208" s="4" t="n">
        <v>0.987463195444117</v>
      </c>
      <c r="D2208" s="0" t="n">
        <v>239</v>
      </c>
      <c r="E2208" t="n">
        <v>81</v>
      </c>
    </row>
    <row r="2209">
      <c r="A2209" s="0">
        <f>A2208+1</f>
        <v/>
      </c>
      <c r="B2209" s="2" t="inlineStr">
        <is>
          <t>4mpn</t>
        </is>
      </c>
      <c r="C2209" s="4" t="n">
        <v>0.987545540568373</v>
      </c>
      <c r="D2209" s="0" t="n">
        <v>206</v>
      </c>
      <c r="E2209" t="n">
        <v>0</v>
      </c>
    </row>
    <row r="2210">
      <c r="A2210" s="0">
        <f>A2209+1</f>
        <v/>
      </c>
      <c r="B2210" s="2" t="inlineStr">
        <is>
          <t>4mq6</t>
        </is>
      </c>
      <c r="C2210" s="4" t="n">
        <v>0.988706078671731</v>
      </c>
      <c r="D2210" s="0" t="n">
        <v>319</v>
      </c>
      <c r="E2210" t="n">
        <v>40</v>
      </c>
    </row>
    <row r="2211">
      <c r="A2211" s="0">
        <f>A2210+1</f>
        <v/>
      </c>
      <c r="B2211" s="2" t="inlineStr">
        <is>
          <t>4mr3</t>
        </is>
      </c>
      <c r="C2211" s="4" t="n">
        <v>0.987852895831926</v>
      </c>
      <c r="D2211" s="0" t="n">
        <v>759</v>
      </c>
      <c r="E2211" t="n">
        <v>55</v>
      </c>
    </row>
    <row r="2212">
      <c r="A2212" s="0">
        <f>A2211+1</f>
        <v/>
      </c>
      <c r="B2212" s="2" t="inlineStr">
        <is>
          <t>4mr6</t>
        </is>
      </c>
      <c r="C2212" s="4" t="n">
        <v>0.987778809769786</v>
      </c>
      <c r="D2212" s="0" t="n">
        <v>820</v>
      </c>
      <c r="E2212" t="n">
        <v>62</v>
      </c>
    </row>
    <row r="2213">
      <c r="A2213" s="0">
        <f>A2212+1</f>
        <v/>
      </c>
      <c r="B2213" s="2" t="inlineStr">
        <is>
          <t>4mre</t>
        </is>
      </c>
      <c r="C2213" s="4" t="n">
        <v>0.98719019125449</v>
      </c>
      <c r="D2213" s="0" t="n">
        <v>728</v>
      </c>
      <c r="E2213" t="n">
        <v>42</v>
      </c>
    </row>
    <row r="2214">
      <c r="A2214" s="0">
        <f>A2213+1</f>
        <v/>
      </c>
      <c r="B2214" s="2" t="inlineStr">
        <is>
          <t>4mrg</t>
        </is>
      </c>
      <c r="C2214" s="4" t="n">
        <v>0.987590221649241</v>
      </c>
      <c r="D2214" s="0" t="n">
        <v>728</v>
      </c>
      <c r="E2214" t="n">
        <v>41</v>
      </c>
    </row>
    <row r="2215">
      <c r="A2215" s="0">
        <f>A2214+1</f>
        <v/>
      </c>
      <c r="B2215" s="2" t="inlineStr">
        <is>
          <t>4mss</t>
        </is>
      </c>
      <c r="C2215" s="4" t="n">
        <v>0.987556583946764</v>
      </c>
      <c r="D2215" s="0" t="n">
        <v>244</v>
      </c>
      <c r="E2215" t="n">
        <v>20</v>
      </c>
    </row>
    <row r="2216">
      <c r="A2216" s="0">
        <f>A2215+1</f>
        <v/>
      </c>
      <c r="B2216" s="2" t="inlineStr">
        <is>
          <t>4muf</t>
        </is>
      </c>
      <c r="C2216" s="4" t="n">
        <v>0.988019923146358</v>
      </c>
      <c r="D2216" s="0" t="n">
        <v>319</v>
      </c>
      <c r="E2216" t="n">
        <v>33</v>
      </c>
    </row>
    <row r="2217">
      <c r="A2217" s="0">
        <f>A2216+1</f>
        <v/>
      </c>
      <c r="B2217" s="2" t="inlineStr">
        <is>
          <t>4mul</t>
        </is>
      </c>
      <c r="C2217" s="4" t="n">
        <v>0.9883888646121189</v>
      </c>
      <c r="D2217" s="0" t="n">
        <v>319</v>
      </c>
      <c r="E2217" t="n">
        <v>38</v>
      </c>
    </row>
    <row r="2218">
      <c r="A2218" s="0">
        <f>A2217+1</f>
        <v/>
      </c>
      <c r="B2218" s="2" t="inlineStr">
        <is>
          <t>4myd</t>
        </is>
      </c>
      <c r="C2218" s="4" t="n">
        <v>0.988329820695394</v>
      </c>
      <c r="D2218" s="0" t="n">
        <v>466</v>
      </c>
      <c r="E2218" t="n">
        <v>27</v>
      </c>
    </row>
    <row r="2219">
      <c r="A2219" s="0">
        <f>A2218+1</f>
        <v/>
      </c>
      <c r="B2219" s="2" t="inlineStr">
        <is>
          <t>4n3l</t>
        </is>
      </c>
      <c r="C2219" s="4" t="n">
        <v>0.986806093777148</v>
      </c>
      <c r="D2219" s="0" t="n">
        <v>429</v>
      </c>
      <c r="E2219" t="n">
        <v>58</v>
      </c>
    </row>
    <row r="2220">
      <c r="A2220" s="0">
        <f>A2219+1</f>
        <v/>
      </c>
      <c r="B2220" s="2" t="inlineStr">
        <is>
          <t>4n5d</t>
        </is>
      </c>
      <c r="C2220" s="4" t="n">
        <v>0.986386625359886</v>
      </c>
      <c r="D2220" s="0" t="n">
        <v>452</v>
      </c>
      <c r="E2220" t="n">
        <v>23</v>
      </c>
    </row>
    <row r="2221">
      <c r="A2221" s="0">
        <f>A2220+1</f>
        <v/>
      </c>
      <c r="B2221" s="2" t="inlineStr">
        <is>
          <t>4n6g</t>
        </is>
      </c>
      <c r="C2221" s="4" t="n">
        <v>0.9866524484235381</v>
      </c>
      <c r="D2221" s="0" t="n">
        <v>452</v>
      </c>
      <c r="E2221" t="n">
        <v>25</v>
      </c>
    </row>
    <row r="2222">
      <c r="A2222" s="0">
        <f>A2221+1</f>
        <v/>
      </c>
      <c r="B2222" s="2" t="inlineStr">
        <is>
          <t>4n7m</t>
        </is>
      </c>
      <c r="C2222" s="4" t="n">
        <v>0.987029880587212</v>
      </c>
      <c r="D2222" s="0" t="n">
        <v>452</v>
      </c>
      <c r="E2222" t="n">
        <v>20</v>
      </c>
    </row>
    <row r="2223">
      <c r="A2223" s="0">
        <f>A2222+1</f>
        <v/>
      </c>
      <c r="B2223" s="2" t="inlineStr">
        <is>
          <t>4n7u</t>
        </is>
      </c>
      <c r="C2223" s="4" t="n">
        <v>0.987155226547859</v>
      </c>
      <c r="D2223" s="0" t="n">
        <v>648</v>
      </c>
      <c r="E2223" t="n">
        <v>42</v>
      </c>
    </row>
    <row r="2224">
      <c r="A2224" s="0">
        <f>A2223+1</f>
        <v/>
      </c>
      <c r="B2224" s="2" t="inlineStr">
        <is>
          <t>4n8q</t>
        </is>
      </c>
      <c r="C2224" s="4" t="n">
        <v>0.988009532072055</v>
      </c>
      <c r="D2224" s="0" t="n">
        <v>224</v>
      </c>
      <c r="E2224" t="n">
        <v>23</v>
      </c>
    </row>
    <row r="2225">
      <c r="A2225" s="0">
        <f>A2224+1</f>
        <v/>
      </c>
      <c r="B2225" s="2" t="inlineStr">
        <is>
          <t>4n9c</t>
        </is>
      </c>
      <c r="C2225" s="4" t="n">
        <v>0.987356426680196</v>
      </c>
      <c r="D2225" s="0" t="n">
        <v>103</v>
      </c>
      <c r="E2225" t="n">
        <v>0</v>
      </c>
    </row>
    <row r="2226">
      <c r="A2226" s="0">
        <f>A2225+1</f>
        <v/>
      </c>
      <c r="B2226" s="2" t="inlineStr">
        <is>
          <t>4na9</t>
        </is>
      </c>
      <c r="C2226" s="4" t="n">
        <v>0.987304652755629</v>
      </c>
      <c r="D2226" s="0" t="n">
        <v>461</v>
      </c>
      <c r="E2226" t="n">
        <v>73</v>
      </c>
    </row>
    <row r="2227">
      <c r="A2227" s="0">
        <f>A2226+1</f>
        <v/>
      </c>
      <c r="B2227" s="2" t="inlineStr">
        <is>
          <t>4nbk</t>
        </is>
      </c>
      <c r="C2227" s="4" t="n">
        <v>0.986355049831882</v>
      </c>
      <c r="D2227" s="0" t="n">
        <v>452</v>
      </c>
      <c r="E2227" t="n">
        <v>16</v>
      </c>
    </row>
    <row r="2228">
      <c r="A2228" s="0">
        <f>A2227+1</f>
        <v/>
      </c>
      <c r="B2228" s="2" t="inlineStr">
        <is>
          <t>4nbl</t>
        </is>
      </c>
      <c r="C2228" s="4" t="n">
        <v>0.986460615216736</v>
      </c>
      <c r="D2228" s="0" t="n">
        <v>452</v>
      </c>
      <c r="E2228" t="n">
        <v>26</v>
      </c>
    </row>
    <row r="2229">
      <c r="A2229" s="0">
        <f>A2228+1</f>
        <v/>
      </c>
      <c r="B2229" s="2" t="inlineStr">
        <is>
          <t>4nbn</t>
        </is>
      </c>
      <c r="C2229" s="4" t="n">
        <v>0.987139893792421</v>
      </c>
      <c r="D2229" s="0" t="n">
        <v>452</v>
      </c>
      <c r="E2229" t="n">
        <v>24</v>
      </c>
    </row>
    <row r="2230">
      <c r="A2230" s="0">
        <f>A2229+1</f>
        <v/>
      </c>
      <c r="B2230" s="2" t="inlineStr">
        <is>
          <t>4ndu</t>
        </is>
      </c>
      <c r="C2230" s="4" t="n">
        <v>0.988119711820985</v>
      </c>
      <c r="D2230" s="0" t="n">
        <v>849</v>
      </c>
      <c r="E2230" t="n">
        <v>33</v>
      </c>
    </row>
    <row r="2231">
      <c r="A2231" s="0">
        <f>A2230+1</f>
        <v/>
      </c>
      <c r="B2231" s="2" t="inlineStr">
        <is>
          <t>4ngm</t>
        </is>
      </c>
      <c r="C2231" s="4" t="n">
        <v>0.987584721898525</v>
      </c>
      <c r="D2231" s="0" t="n">
        <v>33</v>
      </c>
      <c r="E2231" t="n">
        <v>50</v>
      </c>
    </row>
    <row r="2232">
      <c r="A2232" s="0">
        <f>A2231+1</f>
        <v/>
      </c>
      <c r="B2232" s="2" t="inlineStr">
        <is>
          <t>4ngn</t>
        </is>
      </c>
      <c r="C2232" s="4" t="n">
        <v>0.987100941910654</v>
      </c>
      <c r="D2232" s="0" t="n">
        <v>33</v>
      </c>
      <c r="E2232" t="n">
        <v>39</v>
      </c>
    </row>
    <row r="2233">
      <c r="A2233" s="0">
        <f>A2232+1</f>
        <v/>
      </c>
      <c r="B2233" s="2" t="inlineStr">
        <is>
          <t>4ngp</t>
        </is>
      </c>
      <c r="C2233" s="4" t="n">
        <v>0.987220947960407</v>
      </c>
      <c r="D2233" s="0" t="n">
        <v>33</v>
      </c>
      <c r="E2233" t="n">
        <v>65</v>
      </c>
    </row>
    <row r="2234">
      <c r="A2234" s="0">
        <f>A2233+1</f>
        <v/>
      </c>
      <c r="B2234" s="2" t="inlineStr">
        <is>
          <t>4nh7</t>
        </is>
      </c>
      <c r="C2234" s="4" t="n">
        <v>0.988285760364307</v>
      </c>
      <c r="D2234" s="0" t="n">
        <v>555</v>
      </c>
      <c r="E2234" t="n">
        <v>62</v>
      </c>
    </row>
    <row r="2235">
      <c r="A2235" s="0">
        <f>A2234+1</f>
        <v/>
      </c>
      <c r="B2235" s="2" t="inlineStr">
        <is>
          <t>4nh8</t>
        </is>
      </c>
      <c r="C2235" s="4" t="n">
        <v>0.988077397800784</v>
      </c>
      <c r="D2235" s="0" t="n">
        <v>555</v>
      </c>
      <c r="E2235" t="n">
        <v>45</v>
      </c>
    </row>
    <row r="2236">
      <c r="A2236" s="0">
        <f>A2235+1</f>
        <v/>
      </c>
      <c r="B2236" s="2" t="inlineStr">
        <is>
          <t>4nj9</t>
        </is>
      </c>
      <c r="C2236" s="4" t="n">
        <v>0.988074633366005</v>
      </c>
      <c r="D2236" s="0" t="n">
        <v>572</v>
      </c>
      <c r="E2236" t="n">
        <v>60</v>
      </c>
    </row>
    <row r="2237">
      <c r="A2237" s="0">
        <f>A2236+1</f>
        <v/>
      </c>
      <c r="B2237" s="2" t="inlineStr">
        <is>
          <t>4nja</t>
        </is>
      </c>
      <c r="C2237" s="4" t="n">
        <v>0.9870014834126</v>
      </c>
      <c r="D2237" s="0" t="n">
        <v>572</v>
      </c>
      <c r="E2237" t="n">
        <v>59</v>
      </c>
    </row>
    <row r="2238">
      <c r="A2238" s="0">
        <f>A2237+1</f>
        <v/>
      </c>
      <c r="B2238" s="2" t="inlineStr">
        <is>
          <t>4nl1</t>
        </is>
      </c>
      <c r="C2238" s="4" t="n">
        <v>0.987135338195432</v>
      </c>
      <c r="D2238" s="0" t="n">
        <v>385</v>
      </c>
      <c r="E2238" t="n">
        <v>40</v>
      </c>
    </row>
    <row r="2239">
      <c r="A2239" s="0">
        <f>A2238+1</f>
        <v/>
      </c>
      <c r="B2239" s="2" t="inlineStr">
        <is>
          <t>4nnr</t>
        </is>
      </c>
      <c r="C2239" s="4" t="n">
        <v>0.988376406401936</v>
      </c>
      <c r="D2239" s="0" t="n">
        <v>837</v>
      </c>
      <c r="E2239" t="n">
        <v>75</v>
      </c>
    </row>
    <row r="2240">
      <c r="A2240" s="0">
        <f>A2239+1</f>
        <v/>
      </c>
      <c r="B2240" s="2" t="inlineStr">
        <is>
          <t>4non</t>
        </is>
      </c>
      <c r="C2240" s="4" t="n">
        <v>0.986814012153617</v>
      </c>
      <c r="D2240" s="0" t="n">
        <v>410</v>
      </c>
      <c r="E2240" t="n">
        <v>66</v>
      </c>
    </row>
    <row r="2241">
      <c r="A2241" s="0">
        <f>A2240+1</f>
        <v/>
      </c>
      <c r="B2241" s="2" t="inlineStr">
        <is>
          <t>4np2</t>
        </is>
      </c>
      <c r="C2241" s="4" t="n">
        <v>0.987215968018607</v>
      </c>
      <c r="D2241" s="0" t="n">
        <v>728</v>
      </c>
      <c r="E2241" t="n">
        <v>55</v>
      </c>
    </row>
    <row r="2242">
      <c r="A2242" s="0">
        <f>A2241+1</f>
        <v/>
      </c>
      <c r="B2242" s="2" t="inlineStr">
        <is>
          <t>4np3</t>
        </is>
      </c>
      <c r="C2242" s="4" t="n">
        <v>0.98740236373006</v>
      </c>
      <c r="D2242" s="0" t="n">
        <v>728</v>
      </c>
      <c r="E2242" t="n">
        <v>50</v>
      </c>
    </row>
    <row r="2243">
      <c r="A2243" s="0">
        <f>A2242+1</f>
        <v/>
      </c>
      <c r="B2243" s="2" t="inlineStr">
        <is>
          <t>4np9</t>
        </is>
      </c>
      <c r="C2243" s="4" t="n">
        <v>0.985747306042971</v>
      </c>
      <c r="D2243" s="0" t="n">
        <v>764</v>
      </c>
      <c r="E2243" t="n">
        <v>56</v>
      </c>
    </row>
    <row r="2244">
      <c r="A2244" s="0">
        <f>A2243+1</f>
        <v/>
      </c>
      <c r="B2244" s="2" t="inlineStr">
        <is>
          <t>4nuc</t>
        </is>
      </c>
      <c r="C2244" s="4" t="n">
        <v>0.98744593180436</v>
      </c>
      <c r="D2244" s="0" t="n">
        <v>759</v>
      </c>
      <c r="E2244" t="n">
        <v>59</v>
      </c>
    </row>
    <row r="2245">
      <c r="A2245" s="0">
        <f>A2244+1</f>
        <v/>
      </c>
      <c r="B2245" s="2" t="inlineStr">
        <is>
          <t>4nue</t>
        </is>
      </c>
      <c r="C2245" s="4" t="n">
        <v>0.987478410339705</v>
      </c>
      <c r="D2245" s="0" t="n">
        <v>759</v>
      </c>
      <c r="E2245" t="n">
        <v>59</v>
      </c>
    </row>
    <row r="2246">
      <c r="A2246" s="0">
        <f>A2245+1</f>
        <v/>
      </c>
      <c r="B2246" s="2" t="inlineStr">
        <is>
          <t>4nxu</t>
        </is>
      </c>
      <c r="C2246" s="4" t="n">
        <v>0.987673821280361</v>
      </c>
      <c r="D2246" s="0" t="n">
        <v>253</v>
      </c>
      <c r="E2246" t="n">
        <v>46</v>
      </c>
    </row>
    <row r="2247">
      <c r="A2247" s="0">
        <f>A2246+1</f>
        <v/>
      </c>
      <c r="B2247" s="2" t="inlineStr">
        <is>
          <t>4nxv</t>
        </is>
      </c>
      <c r="C2247" s="4" t="n">
        <v>0.987764862754975</v>
      </c>
      <c r="D2247" s="0" t="n">
        <v>253</v>
      </c>
      <c r="E2247" t="n">
        <v>40</v>
      </c>
    </row>
    <row r="2248">
      <c r="A2248" s="0">
        <f>A2247+1</f>
        <v/>
      </c>
      <c r="B2248" s="2" t="inlineStr">
        <is>
          <t>4nze</t>
        </is>
      </c>
      <c r="C2248" s="4" t="n">
        <v>0.986143191812052</v>
      </c>
      <c r="D2248" s="0" t="n">
        <v>429</v>
      </c>
      <c r="E2248" t="n">
        <v>59</v>
      </c>
    </row>
    <row r="2249">
      <c r="A2249" s="0">
        <f>A2248+1</f>
        <v/>
      </c>
      <c r="B2249" s="2" t="inlineStr">
        <is>
          <t>4o04</t>
        </is>
      </c>
      <c r="C2249" s="4" t="n">
        <v>0.988186999942093</v>
      </c>
      <c r="D2249" s="0" t="n">
        <v>555</v>
      </c>
      <c r="E2249" t="n">
        <v>50</v>
      </c>
    </row>
    <row r="2250">
      <c r="A2250" s="0">
        <f>A2249+1</f>
        <v/>
      </c>
      <c r="B2250" s="2" t="inlineStr">
        <is>
          <t>4o05</t>
        </is>
      </c>
      <c r="C2250" s="4" t="n">
        <v>0.987996872807541</v>
      </c>
      <c r="D2250" s="0" t="n">
        <v>555</v>
      </c>
      <c r="E2250" t="n">
        <v>51</v>
      </c>
    </row>
    <row r="2251">
      <c r="A2251" s="0">
        <f>A2250+1</f>
        <v/>
      </c>
      <c r="B2251" s="2" t="inlineStr">
        <is>
          <t>4o07</t>
        </is>
      </c>
      <c r="C2251" s="4" t="n">
        <v>0.988049817737951</v>
      </c>
      <c r="D2251" s="0" t="n">
        <v>555</v>
      </c>
      <c r="E2251" t="n">
        <v>49</v>
      </c>
    </row>
    <row r="2252">
      <c r="A2252" s="0">
        <f>A2251+1</f>
        <v/>
      </c>
      <c r="B2252" s="2" t="inlineStr">
        <is>
          <t>4o09</t>
        </is>
      </c>
      <c r="C2252" s="4" t="n">
        <v>0.987815034487697</v>
      </c>
      <c r="D2252" s="0" t="n">
        <v>555</v>
      </c>
      <c r="E2252" t="n">
        <v>39</v>
      </c>
    </row>
    <row r="2253">
      <c r="A2253" s="0">
        <f>A2252+1</f>
        <v/>
      </c>
      <c r="B2253" s="2" t="inlineStr">
        <is>
          <t>4o0b</t>
        </is>
      </c>
      <c r="C2253" s="4" t="n">
        <v>0.9878059437197459</v>
      </c>
      <c r="D2253" s="0" t="n">
        <v>555</v>
      </c>
      <c r="E2253" t="n">
        <v>45</v>
      </c>
    </row>
    <row r="2254">
      <c r="A2254" s="0">
        <f>A2253+1</f>
        <v/>
      </c>
      <c r="B2254" s="2" t="inlineStr">
        <is>
          <t>4o2b</t>
        </is>
      </c>
      <c r="C2254" s="4" t="n">
        <v>0.98701681325178</v>
      </c>
      <c r="D2254" s="0" t="n">
        <v>142</v>
      </c>
      <c r="E2254" t="n">
        <v>39</v>
      </c>
    </row>
    <row r="2255">
      <c r="A2255" s="0">
        <f>A2254+1</f>
        <v/>
      </c>
      <c r="B2255" s="2" t="inlineStr">
        <is>
          <t>4o2c</t>
        </is>
      </c>
      <c r="C2255" s="4" t="n">
        <v>0.987905003873944</v>
      </c>
      <c r="D2255" s="0" t="n">
        <v>377</v>
      </c>
      <c r="E2255" t="n">
        <v>111</v>
      </c>
    </row>
    <row r="2256">
      <c r="A2256" s="0">
        <f>A2255+1</f>
        <v/>
      </c>
      <c r="B2256" s="2" t="inlineStr">
        <is>
          <t>4o2p</t>
        </is>
      </c>
      <c r="C2256" s="4" t="n">
        <v>0.987863599052621</v>
      </c>
      <c r="D2256" s="0" t="n">
        <v>394</v>
      </c>
      <c r="E2256" t="n">
        <v>42</v>
      </c>
    </row>
    <row r="2257">
      <c r="A2257" s="0">
        <f>A2256+1</f>
        <v/>
      </c>
      <c r="B2257" s="2" t="inlineStr">
        <is>
          <t>4o3f</t>
        </is>
      </c>
      <c r="C2257" s="4" t="n">
        <v>0.986696808158732</v>
      </c>
      <c r="D2257" s="0" t="n">
        <v>148</v>
      </c>
      <c r="E2257" t="n">
        <v>50</v>
      </c>
    </row>
    <row r="2258">
      <c r="A2258" s="0">
        <f>A2257+1</f>
        <v/>
      </c>
      <c r="B2258" s="2" t="inlineStr">
        <is>
          <t>4o61</t>
        </is>
      </c>
      <c r="C2258" s="4" t="n">
        <v>0.98621162186317</v>
      </c>
      <c r="D2258" s="0" t="n">
        <v>610</v>
      </c>
      <c r="E2258" t="n">
        <v>10</v>
      </c>
    </row>
    <row r="2259">
      <c r="A2259" s="0">
        <f>A2258+1</f>
        <v/>
      </c>
      <c r="B2259" s="2" t="inlineStr">
        <is>
          <t>4o6w</t>
        </is>
      </c>
      <c r="C2259" s="4" t="n">
        <v>0.987409284615677</v>
      </c>
      <c r="D2259" s="0" t="n">
        <v>517</v>
      </c>
      <c r="E2259" t="n">
        <v>97</v>
      </c>
    </row>
    <row r="2260">
      <c r="A2260" s="0">
        <f>A2259+1</f>
        <v/>
      </c>
      <c r="B2260" s="2" t="inlineStr">
        <is>
          <t>4o97</t>
        </is>
      </c>
      <c r="C2260" s="4" t="n">
        <v>0.98724607659532</v>
      </c>
      <c r="D2260" s="0" t="n">
        <v>496</v>
      </c>
      <c r="E2260" t="n">
        <v>89</v>
      </c>
    </row>
    <row r="2261">
      <c r="A2261" s="0">
        <f>A2260+1</f>
        <v/>
      </c>
      <c r="B2261" s="2" t="inlineStr">
        <is>
          <t>4o9v</t>
        </is>
      </c>
      <c r="C2261" s="4" t="n">
        <v>0.987361376077654</v>
      </c>
      <c r="D2261" s="0" t="n">
        <v>496</v>
      </c>
      <c r="E2261" t="n">
        <v>87</v>
      </c>
    </row>
    <row r="2262">
      <c r="A2262" s="0">
        <f>A2261+1</f>
        <v/>
      </c>
      <c r="B2262" s="2" t="inlineStr">
        <is>
          <t>4o9w</t>
        </is>
      </c>
      <c r="C2262" s="4" t="n">
        <v>0.986788804444878</v>
      </c>
      <c r="D2262" s="0" t="n">
        <v>517</v>
      </c>
      <c r="E2262" t="n">
        <v>0</v>
      </c>
    </row>
    <row r="2263">
      <c r="A2263" s="0">
        <f>A2262+1</f>
        <v/>
      </c>
      <c r="B2263" s="2" t="inlineStr">
        <is>
          <t>4oag</t>
        </is>
      </c>
      <c r="C2263" s="4" t="n">
        <v>0.988023557570505</v>
      </c>
      <c r="D2263" s="0" t="n">
        <v>253</v>
      </c>
      <c r="E2263" t="n">
        <v>41</v>
      </c>
    </row>
    <row r="2264">
      <c r="A2264" s="0">
        <f>A2263+1</f>
        <v/>
      </c>
      <c r="B2264" s="2" t="inlineStr">
        <is>
          <t>4oc0</t>
        </is>
      </c>
      <c r="C2264" s="4" t="n">
        <v>0.987456414359727</v>
      </c>
      <c r="D2264" s="0" t="n">
        <v>33</v>
      </c>
      <c r="E2264" t="n">
        <v>33</v>
      </c>
    </row>
    <row r="2265">
      <c r="A2265" s="0">
        <f>A2264+1</f>
        <v/>
      </c>
      <c r="B2265" s="2" t="inlineStr">
        <is>
          <t>4oc1</t>
        </is>
      </c>
      <c r="C2265" s="4" t="n">
        <v>0.987439822477117</v>
      </c>
      <c r="D2265" s="0" t="n">
        <v>33</v>
      </c>
      <c r="E2265" t="n">
        <v>33</v>
      </c>
    </row>
    <row r="2266">
      <c r="A2266" s="0">
        <f>A2265+1</f>
        <v/>
      </c>
      <c r="B2266" s="2" t="inlineStr">
        <is>
          <t>4oc2</t>
        </is>
      </c>
      <c r="C2266" s="4" t="n">
        <v>0.987278251163429</v>
      </c>
      <c r="D2266" s="0" t="n">
        <v>33</v>
      </c>
      <c r="E2266" t="n">
        <v>33</v>
      </c>
    </row>
    <row r="2267">
      <c r="A2267" s="0">
        <f>A2266+1</f>
        <v/>
      </c>
      <c r="B2267" s="2" t="inlineStr">
        <is>
          <t>4oc3</t>
        </is>
      </c>
      <c r="C2267" s="4" t="n">
        <v>0.987540237771518</v>
      </c>
      <c r="D2267" s="0" t="n">
        <v>33</v>
      </c>
      <c r="E2267" t="n">
        <v>34</v>
      </c>
    </row>
    <row r="2268">
      <c r="A2268" s="0">
        <f>A2267+1</f>
        <v/>
      </c>
      <c r="B2268" s="2" t="inlineStr">
        <is>
          <t>4oc5</t>
        </is>
      </c>
      <c r="C2268" s="4" t="n">
        <v>0.9872997009723</v>
      </c>
      <c r="D2268" s="0" t="n">
        <v>33</v>
      </c>
      <c r="E2268" t="n">
        <v>38</v>
      </c>
    </row>
    <row r="2269">
      <c r="A2269" s="0">
        <f>A2268+1</f>
        <v/>
      </c>
      <c r="B2269" s="2" t="inlineStr">
        <is>
          <t>4ocq</t>
        </is>
      </c>
      <c r="C2269" s="4" t="n">
        <v>0.987332156263705</v>
      </c>
      <c r="D2269" s="0" t="n">
        <v>213</v>
      </c>
      <c r="E2269" t="n">
        <v>26</v>
      </c>
    </row>
    <row r="2270">
      <c r="A2270" s="0">
        <f>A2269+1</f>
        <v/>
      </c>
      <c r="B2270" s="2" t="inlineStr">
        <is>
          <t>4og3</t>
        </is>
      </c>
      <c r="C2270" s="4" t="n">
        <v>0.987456265821666</v>
      </c>
      <c r="D2270" s="0" t="n">
        <v>104</v>
      </c>
      <c r="E2270" t="n">
        <v>67</v>
      </c>
    </row>
    <row r="2271">
      <c r="A2271" s="0">
        <f>A2270+1</f>
        <v/>
      </c>
      <c r="B2271" s="2" t="inlineStr">
        <is>
          <t>4og4</t>
        </is>
      </c>
      <c r="C2271" s="4" t="n">
        <v>0.987938636282374</v>
      </c>
      <c r="D2271" s="0" t="n">
        <v>104</v>
      </c>
      <c r="E2271" t="n">
        <v>59</v>
      </c>
    </row>
    <row r="2272">
      <c r="A2272" s="0">
        <f>A2271+1</f>
        <v/>
      </c>
      <c r="B2272" s="2" t="inlineStr">
        <is>
          <t>4ogj</t>
        </is>
      </c>
      <c r="C2272" s="4" t="n">
        <v>0.9881293706815381</v>
      </c>
      <c r="D2272" s="0" t="n">
        <v>759</v>
      </c>
      <c r="E2272" t="n">
        <v>69</v>
      </c>
    </row>
    <row r="2273">
      <c r="A2273" s="0">
        <f>A2272+1</f>
        <v/>
      </c>
      <c r="B2273" s="2" t="inlineStr">
        <is>
          <t>4oiv</t>
        </is>
      </c>
      <c r="C2273" s="4" t="n">
        <v>0.988627117290967</v>
      </c>
      <c r="D2273" s="0" t="n">
        <v>621</v>
      </c>
      <c r="E2273" t="n">
        <v>0</v>
      </c>
    </row>
    <row r="2274">
      <c r="A2274" s="0">
        <f>A2273+1</f>
        <v/>
      </c>
      <c r="B2274" s="2" t="inlineStr">
        <is>
          <t>4oma</t>
        </is>
      </c>
      <c r="C2274" s="4" t="n">
        <v>0.987765840479404</v>
      </c>
      <c r="D2274" s="0" t="n">
        <v>170</v>
      </c>
      <c r="E2274" t="n">
        <v>45</v>
      </c>
    </row>
    <row r="2275">
      <c r="A2275" s="0">
        <f>A2274+1</f>
        <v/>
      </c>
      <c r="B2275" s="2" t="inlineStr">
        <is>
          <t>4omj</t>
        </is>
      </c>
      <c r="C2275" s="4" t="n">
        <v>0.987214335709118</v>
      </c>
      <c r="D2275" s="0" t="n">
        <v>369</v>
      </c>
      <c r="E2275" t="n">
        <v>38</v>
      </c>
    </row>
    <row r="2276">
      <c r="A2276" s="0">
        <f>A2275+1</f>
        <v/>
      </c>
      <c r="B2276" s="2" t="inlineStr">
        <is>
          <t>4omk</t>
        </is>
      </c>
      <c r="C2276" s="4" t="n">
        <v>0.987056665694225</v>
      </c>
      <c r="D2276" s="0" t="n">
        <v>369</v>
      </c>
      <c r="E2276" t="n">
        <v>40</v>
      </c>
    </row>
    <row r="2277">
      <c r="A2277" s="0">
        <f>A2276+1</f>
        <v/>
      </c>
      <c r="B2277" s="2" t="inlineStr">
        <is>
          <t>4or4</t>
        </is>
      </c>
      <c r="C2277" s="4" t="n">
        <v>0.986806012599571</v>
      </c>
      <c r="D2277" s="0" t="n">
        <v>678</v>
      </c>
      <c r="E2277" t="n">
        <v>60</v>
      </c>
    </row>
    <row r="2278">
      <c r="A2278" s="0">
        <f>A2277+1</f>
        <v/>
      </c>
      <c r="B2278" s="2" t="inlineStr">
        <is>
          <t>4or6</t>
        </is>
      </c>
      <c r="C2278" s="4" t="n">
        <v>0.98662846864334</v>
      </c>
      <c r="D2278" s="0" t="n">
        <v>678</v>
      </c>
      <c r="E2278" t="n">
        <v>62</v>
      </c>
    </row>
    <row r="2279">
      <c r="A2279" s="0">
        <f>A2278+1</f>
        <v/>
      </c>
      <c r="B2279" s="2" t="inlineStr">
        <is>
          <t>4ou3</t>
        </is>
      </c>
      <c r="C2279" s="4" t="n">
        <v>0.987609937697712</v>
      </c>
      <c r="D2279" s="0" t="n">
        <v>5</v>
      </c>
      <c r="E2279" t="n">
        <v>89</v>
      </c>
    </row>
    <row r="2280">
      <c r="A2280" s="0">
        <f>A2279+1</f>
        <v/>
      </c>
      <c r="B2280" s="2" t="inlineStr">
        <is>
          <t>4owv</t>
        </is>
      </c>
      <c r="C2280" s="4" t="n">
        <v>0.988236900579327</v>
      </c>
      <c r="D2280" s="0" t="n">
        <v>224</v>
      </c>
      <c r="E2280" t="n">
        <v>3</v>
      </c>
    </row>
    <row r="2281">
      <c r="A2281" s="0">
        <f>A2280+1</f>
        <v/>
      </c>
      <c r="B2281" s="2" t="inlineStr">
        <is>
          <t>4ozj</t>
        </is>
      </c>
      <c r="C2281" s="4" t="n">
        <v>0.987103600209954</v>
      </c>
      <c r="D2281" s="0" t="n">
        <v>824</v>
      </c>
      <c r="E2281" t="n">
        <v>66</v>
      </c>
    </row>
    <row r="2282">
      <c r="A2282" s="0">
        <f>A2281+1</f>
        <v/>
      </c>
      <c r="B2282" s="2" t="inlineStr">
        <is>
          <t>4p3h</t>
        </is>
      </c>
      <c r="C2282" s="4" t="n">
        <v>0.988353672557534</v>
      </c>
      <c r="D2282" s="0" t="n">
        <v>649</v>
      </c>
      <c r="E2282" t="n">
        <v>59</v>
      </c>
    </row>
    <row r="2283">
      <c r="A2283" s="0">
        <f>A2282+1</f>
        <v/>
      </c>
      <c r="B2283" s="2" t="inlineStr">
        <is>
          <t>4p58</t>
        </is>
      </c>
      <c r="C2283" s="4" t="n">
        <v>0.9874131005885201</v>
      </c>
      <c r="D2283" s="0" t="n">
        <v>614</v>
      </c>
      <c r="E2283" t="n">
        <v>2</v>
      </c>
    </row>
    <row r="2284">
      <c r="A2284" s="0">
        <f>A2283+1</f>
        <v/>
      </c>
      <c r="B2284" s="2" t="inlineStr">
        <is>
          <t>4p5d</t>
        </is>
      </c>
      <c r="C2284" s="4" t="n">
        <v>0.987766373256722</v>
      </c>
      <c r="D2284" s="0" t="n">
        <v>740</v>
      </c>
      <c r="E2284" t="n">
        <v>66</v>
      </c>
    </row>
    <row r="2285">
      <c r="A2285" s="0">
        <f>A2284+1</f>
        <v/>
      </c>
      <c r="B2285" s="2" t="inlineStr">
        <is>
          <t>4p5z</t>
        </is>
      </c>
      <c r="C2285" s="4" t="n">
        <v>0.986942246952777</v>
      </c>
      <c r="D2285" s="0" t="n">
        <v>392</v>
      </c>
      <c r="E2285" t="n">
        <v>60</v>
      </c>
    </row>
    <row r="2286">
      <c r="A2286" s="0">
        <f>A2285+1</f>
        <v/>
      </c>
      <c r="B2286" s="2" t="inlineStr">
        <is>
          <t>4p6c</t>
        </is>
      </c>
      <c r="C2286" s="4" t="n">
        <v>0.988455292958756</v>
      </c>
      <c r="D2286" s="0" t="n">
        <v>582</v>
      </c>
      <c r="E2286" t="n">
        <v>28</v>
      </c>
    </row>
    <row r="2287">
      <c r="A2287" s="0">
        <f>A2286+1</f>
        <v/>
      </c>
      <c r="B2287" s="2" t="inlineStr">
        <is>
          <t>4p6w</t>
        </is>
      </c>
      <c r="C2287" s="4" t="n">
        <v>0.988536639361084</v>
      </c>
      <c r="D2287" s="0" t="n">
        <v>445</v>
      </c>
      <c r="E2287" t="n">
        <v>26</v>
      </c>
    </row>
    <row r="2288">
      <c r="A2288" s="0">
        <f>A2287+1</f>
        <v/>
      </c>
      <c r="B2288" s="2" t="inlineStr">
        <is>
          <t>4p6x</t>
        </is>
      </c>
      <c r="C2288" s="4" t="n">
        <v>0.985776249349419</v>
      </c>
      <c r="D2288" s="0" t="n">
        <v>445</v>
      </c>
      <c r="E2288" t="n">
        <v>23</v>
      </c>
    </row>
    <row r="2289">
      <c r="A2289" s="0">
        <f>A2288+1</f>
        <v/>
      </c>
      <c r="B2289" s="2" t="inlineStr">
        <is>
          <t>4pb2</t>
        </is>
      </c>
      <c r="C2289" s="4" t="n">
        <v>0.989302133675555</v>
      </c>
      <c r="D2289" s="0" t="n">
        <v>149</v>
      </c>
      <c r="E2289" t="n">
        <v>23</v>
      </c>
    </row>
    <row r="2290">
      <c r="A2290" s="0">
        <f>A2289+1</f>
        <v/>
      </c>
      <c r="B2290" s="2" t="inlineStr">
        <is>
          <t>4pcs</t>
        </is>
      </c>
      <c r="C2290" s="4" t="n">
        <v>0.98709267670824</v>
      </c>
      <c r="D2290" s="0" t="n">
        <v>117</v>
      </c>
      <c r="E2290" t="n">
        <v>35</v>
      </c>
    </row>
    <row r="2291">
      <c r="A2291" s="0">
        <f>A2290+1</f>
        <v/>
      </c>
      <c r="B2291" s="2" t="inlineStr">
        <is>
          <t>4pee</t>
        </is>
      </c>
      <c r="C2291" s="4" t="n">
        <v>0.9871230658272639</v>
      </c>
      <c r="D2291" s="0" t="n">
        <v>117</v>
      </c>
      <c r="E2291" t="n">
        <v>37</v>
      </c>
    </row>
    <row r="2292">
      <c r="A2292" s="0">
        <f>A2291+1</f>
        <v/>
      </c>
      <c r="B2292" s="2" t="inlineStr">
        <is>
          <t>4pg9</t>
        </is>
      </c>
      <c r="C2292" s="4" t="n">
        <v>0.98732566889718</v>
      </c>
      <c r="D2292" s="0" t="n">
        <v>372</v>
      </c>
      <c r="E2292" t="n">
        <v>105</v>
      </c>
    </row>
    <row r="2293">
      <c r="A2293" s="0">
        <f>A2292+1</f>
        <v/>
      </c>
      <c r="B2293" s="2" t="inlineStr">
        <is>
          <t>4phu</t>
        </is>
      </c>
      <c r="C2293" s="4" t="n">
        <v>0.989284773442617</v>
      </c>
      <c r="D2293" s="0" t="n">
        <v>618</v>
      </c>
      <c r="E2293" t="n">
        <v>48</v>
      </c>
    </row>
    <row r="2294">
      <c r="A2294" s="0">
        <f>A2293+1</f>
        <v/>
      </c>
      <c r="B2294" s="2" t="inlineStr">
        <is>
          <t>4pmm</t>
        </is>
      </c>
      <c r="C2294" s="4" t="n">
        <v>0.987067138397689</v>
      </c>
      <c r="D2294" s="0" t="n">
        <v>370</v>
      </c>
      <c r="E2294" t="n">
        <v>28</v>
      </c>
    </row>
    <row r="2295">
      <c r="A2295" s="0">
        <f>A2294+1</f>
        <v/>
      </c>
      <c r="B2295" s="2" t="inlineStr">
        <is>
          <t>4poh</t>
        </is>
      </c>
      <c r="C2295" s="4" t="n">
        <v>0.9875160986642481</v>
      </c>
      <c r="D2295" s="0" t="n">
        <v>603</v>
      </c>
      <c r="E2295" t="n">
        <v>3</v>
      </c>
    </row>
    <row r="2296">
      <c r="A2296" s="0">
        <f>A2295+1</f>
        <v/>
      </c>
      <c r="B2296" s="2" t="inlineStr">
        <is>
          <t>4poj</t>
        </is>
      </c>
      <c r="C2296" s="4" t="n">
        <v>0.987324287608532</v>
      </c>
      <c r="D2296" s="0" t="n">
        <v>603</v>
      </c>
      <c r="E2296" t="n">
        <v>3</v>
      </c>
    </row>
    <row r="2297">
      <c r="A2297" s="0">
        <f>A2296+1</f>
        <v/>
      </c>
      <c r="B2297" s="2" t="inlineStr">
        <is>
          <t>4pop</t>
        </is>
      </c>
      <c r="C2297" s="4" t="n">
        <v>0.989091995439098</v>
      </c>
      <c r="D2297" s="0" t="n">
        <v>665</v>
      </c>
      <c r="E2297" t="n">
        <v>30</v>
      </c>
    </row>
    <row r="2298">
      <c r="A2298" s="0">
        <f>A2297+1</f>
        <v/>
      </c>
      <c r="B2298" s="2" t="inlineStr">
        <is>
          <t>4pow</t>
        </is>
      </c>
      <c r="C2298" s="4" t="n">
        <v>0.988638777812362</v>
      </c>
      <c r="D2298" s="0" t="n">
        <v>423</v>
      </c>
      <c r="E2298" t="n">
        <v>23</v>
      </c>
    </row>
    <row r="2299">
      <c r="A2299" s="0">
        <f>A2298+1</f>
        <v/>
      </c>
      <c r="B2299" s="2" t="inlineStr">
        <is>
          <t>4pox</t>
        </is>
      </c>
      <c r="C2299" s="4" t="n">
        <v>0.988149692436665</v>
      </c>
      <c r="D2299" s="0" t="n">
        <v>423</v>
      </c>
      <c r="E2299" t="n">
        <v>25</v>
      </c>
    </row>
    <row r="2300">
      <c r="A2300" s="0">
        <f>A2299+1</f>
        <v/>
      </c>
      <c r="B2300" s="2" t="inlineStr">
        <is>
          <t>4pp0</t>
        </is>
      </c>
      <c r="C2300" s="4" t="n">
        <v>0.988343323963878</v>
      </c>
      <c r="D2300" s="0" t="n">
        <v>423</v>
      </c>
      <c r="E2300" t="n">
        <v>18</v>
      </c>
    </row>
    <row r="2301">
      <c r="A2301" s="0">
        <f>A2300+1</f>
        <v/>
      </c>
      <c r="B2301" s="2" t="inlineStr">
        <is>
          <t>4pp3</t>
        </is>
      </c>
      <c r="C2301" s="4" t="n">
        <v>0.987379205056291</v>
      </c>
      <c r="D2301" s="0" t="n">
        <v>603</v>
      </c>
      <c r="E2301" t="n">
        <v>5</v>
      </c>
    </row>
    <row r="2302">
      <c r="A2302" s="0">
        <f>A2301+1</f>
        <v/>
      </c>
      <c r="B2302" s="2" t="inlineStr">
        <is>
          <t>4pp5</t>
        </is>
      </c>
      <c r="C2302" s="4" t="n">
        <v>0.987476345115004</v>
      </c>
      <c r="D2302" s="0" t="n">
        <v>603</v>
      </c>
      <c r="E2302" t="n">
        <v>3</v>
      </c>
    </row>
    <row r="2303">
      <c r="A2303" s="0">
        <f>A2302+1</f>
        <v/>
      </c>
      <c r="B2303" s="2" t="inlineStr">
        <is>
          <t>4psb</t>
        </is>
      </c>
      <c r="C2303" s="4" t="n">
        <v>0.98768891899593</v>
      </c>
      <c r="D2303" s="0" t="n">
        <v>715</v>
      </c>
      <c r="E2303" t="n">
        <v>29</v>
      </c>
    </row>
    <row r="2304">
      <c r="A2304" s="0">
        <f>A2303+1</f>
        <v/>
      </c>
      <c r="B2304" s="2" t="inlineStr">
        <is>
          <t>4pzv</t>
        </is>
      </c>
      <c r="C2304" s="4" t="n">
        <v>0.986468349002806</v>
      </c>
      <c r="D2304" s="0" t="n">
        <v>151</v>
      </c>
      <c r="E2304" t="n">
        <v>83</v>
      </c>
    </row>
    <row r="2305">
      <c r="A2305" s="0">
        <f>A2304+1</f>
        <v/>
      </c>
      <c r="B2305" s="2" t="inlineStr">
        <is>
          <t>4q0k</t>
        </is>
      </c>
      <c r="C2305" s="4" t="n">
        <v>0.989210892324306</v>
      </c>
      <c r="D2305" s="0" t="n">
        <v>706</v>
      </c>
      <c r="E2305" t="n">
        <v>35</v>
      </c>
    </row>
    <row r="2306">
      <c r="A2306" s="0">
        <f>A2305+1</f>
        <v/>
      </c>
      <c r="B2306" s="2" t="inlineStr">
        <is>
          <t>4q19</t>
        </is>
      </c>
      <c r="C2306" s="4" t="n">
        <v>0.984937094037539</v>
      </c>
      <c r="D2306" s="0" t="n">
        <v>526</v>
      </c>
      <c r="E2306" t="n">
        <v>18</v>
      </c>
    </row>
    <row r="2307">
      <c r="A2307" s="0">
        <f>A2306+1</f>
        <v/>
      </c>
      <c r="B2307" s="2" t="inlineStr">
        <is>
          <t>4q1w</t>
        </is>
      </c>
      <c r="C2307" s="4" t="n">
        <v>0.98783074409238</v>
      </c>
      <c r="D2307" s="0" t="n">
        <v>835</v>
      </c>
      <c r="E2307" t="n">
        <v>91</v>
      </c>
    </row>
    <row r="2308">
      <c r="A2308" s="0">
        <f>A2307+1</f>
        <v/>
      </c>
      <c r="B2308" s="2" t="inlineStr">
        <is>
          <t>4q1x</t>
        </is>
      </c>
      <c r="C2308" s="4" t="n">
        <v>0.987245351590978</v>
      </c>
      <c r="D2308" s="0" t="n">
        <v>841</v>
      </c>
      <c r="E2308" t="n">
        <v>88</v>
      </c>
    </row>
    <row r="2309">
      <c r="A2309" s="0">
        <f>A2308+1</f>
        <v/>
      </c>
      <c r="B2309" s="2" t="inlineStr">
        <is>
          <t>4q1y</t>
        </is>
      </c>
      <c r="C2309" s="4" t="n">
        <v>0.987592634796126</v>
      </c>
      <c r="D2309" s="0" t="n">
        <v>841</v>
      </c>
      <c r="E2309" t="n">
        <v>89</v>
      </c>
    </row>
    <row r="2310">
      <c r="A2310" s="0">
        <f>A2309+1</f>
        <v/>
      </c>
      <c r="B2310" s="2" t="inlineStr">
        <is>
          <t>4q46</t>
        </is>
      </c>
      <c r="C2310" s="4" t="n">
        <v>0.986854427410119</v>
      </c>
      <c r="D2310" s="0" t="n">
        <v>678</v>
      </c>
      <c r="E2310" t="n">
        <v>59</v>
      </c>
    </row>
    <row r="2311">
      <c r="A2311" s="0">
        <f>A2310+1</f>
        <v/>
      </c>
      <c r="B2311" s="2" t="inlineStr">
        <is>
          <t>4q93</t>
        </is>
      </c>
      <c r="C2311" s="4" t="n">
        <v>0.987272698773125</v>
      </c>
      <c r="D2311" s="0" t="n">
        <v>261</v>
      </c>
      <c r="E2311" t="n">
        <v>32</v>
      </c>
    </row>
    <row r="2312">
      <c r="A2312" s="0">
        <f>A2311+1</f>
        <v/>
      </c>
      <c r="B2312" s="2" t="inlineStr">
        <is>
          <t>4q9o</t>
        </is>
      </c>
      <c r="C2312" s="4" t="n">
        <v>0.987234110718116</v>
      </c>
      <c r="D2312" s="0" t="n">
        <v>491</v>
      </c>
      <c r="E2312" t="n">
        <v>26</v>
      </c>
    </row>
    <row r="2313">
      <c r="A2313" s="0">
        <f>A2312+1</f>
        <v/>
      </c>
      <c r="B2313" s="2" t="inlineStr">
        <is>
          <t>4qb3</t>
        </is>
      </c>
      <c r="C2313" s="4" t="n">
        <v>0.987667756637563</v>
      </c>
      <c r="D2313" s="0" t="n">
        <v>759</v>
      </c>
      <c r="E2313" t="n">
        <v>49</v>
      </c>
    </row>
    <row r="2314">
      <c r="A2314" s="0">
        <f>A2313+1</f>
        <v/>
      </c>
      <c r="B2314" s="2" t="inlineStr">
        <is>
          <t>4qd6</t>
        </is>
      </c>
      <c r="C2314" s="4" t="n">
        <v>0.987679340137</v>
      </c>
      <c r="D2314" s="0" t="n">
        <v>482</v>
      </c>
      <c r="E2314" t="n">
        <v>35</v>
      </c>
    </row>
    <row r="2315">
      <c r="A2315" s="0">
        <f>A2314+1</f>
        <v/>
      </c>
      <c r="B2315" s="2" t="inlineStr">
        <is>
          <t>4qdk</t>
        </is>
      </c>
      <c r="C2315" s="4" t="n">
        <v>0.987754907055991</v>
      </c>
      <c r="D2315" s="0" t="n">
        <v>564</v>
      </c>
      <c r="E2315" t="n">
        <v>30</v>
      </c>
    </row>
    <row r="2316">
      <c r="A2316" s="0">
        <f>A2315+1</f>
        <v/>
      </c>
      <c r="B2316" s="2" t="inlineStr">
        <is>
          <t>4qf9</t>
        </is>
      </c>
      <c r="C2316" s="4" t="n">
        <v>0.987740930181493</v>
      </c>
      <c r="D2316" s="0" t="n">
        <v>417</v>
      </c>
      <c r="E2316" t="n">
        <v>51</v>
      </c>
    </row>
    <row r="2317">
      <c r="A2317" s="0">
        <f>A2316+1</f>
        <v/>
      </c>
      <c r="B2317" s="2" t="inlineStr">
        <is>
          <t>4qfl</t>
        </is>
      </c>
      <c r="C2317" s="4" t="n">
        <v>0.9861124321739</v>
      </c>
      <c r="D2317" s="0" t="n">
        <v>83</v>
      </c>
      <c r="E2317" t="n">
        <v>23</v>
      </c>
    </row>
    <row r="2318">
      <c r="A2318" s="0">
        <f>A2317+1</f>
        <v/>
      </c>
      <c r="B2318" s="2" t="inlineStr">
        <is>
          <t>4qfn</t>
        </is>
      </c>
      <c r="C2318" s="4" t="n">
        <v>0.986307241936684</v>
      </c>
      <c r="D2318" s="0" t="n">
        <v>83</v>
      </c>
      <c r="E2318" t="n">
        <v>23</v>
      </c>
    </row>
    <row r="2319">
      <c r="A2319" s="0">
        <f>A2318+1</f>
        <v/>
      </c>
      <c r="B2319" s="2" t="inlineStr">
        <is>
          <t>4qfo</t>
        </is>
      </c>
      <c r="C2319" s="4" t="n">
        <v>0.986434074810027</v>
      </c>
      <c r="D2319" s="0" t="n">
        <v>83</v>
      </c>
      <c r="E2319" t="n">
        <v>25</v>
      </c>
    </row>
    <row r="2320">
      <c r="A2320" s="0">
        <f>A2319+1</f>
        <v/>
      </c>
      <c r="B2320" s="2" t="inlineStr">
        <is>
          <t>4qfp</t>
        </is>
      </c>
      <c r="C2320" s="4" t="n">
        <v>0.985593217981118</v>
      </c>
      <c r="D2320" s="0" t="n">
        <v>83</v>
      </c>
      <c r="E2320" t="n">
        <v>23</v>
      </c>
    </row>
    <row r="2321">
      <c r="A2321" s="0">
        <f>A2320+1</f>
        <v/>
      </c>
      <c r="B2321" s="2" t="inlineStr">
        <is>
          <t>4qgi</t>
        </is>
      </c>
      <c r="C2321" s="4" t="n">
        <v>0.988618696136042</v>
      </c>
      <c r="D2321" s="0" t="n">
        <v>835</v>
      </c>
      <c r="E2321" t="n">
        <v>93</v>
      </c>
    </row>
    <row r="2322">
      <c r="A2322" s="0">
        <f>A2321+1</f>
        <v/>
      </c>
      <c r="B2322" s="2" t="inlineStr">
        <is>
          <t>4qhc</t>
        </is>
      </c>
      <c r="C2322" s="4" t="n">
        <v>0.988089643149179</v>
      </c>
      <c r="D2322" s="0" t="n">
        <v>399</v>
      </c>
      <c r="E2322" t="n">
        <v>48</v>
      </c>
    </row>
    <row r="2323">
      <c r="A2323" s="0">
        <f>A2322+1</f>
        <v/>
      </c>
      <c r="B2323" s="2" t="inlineStr">
        <is>
          <t>4qij</t>
        </is>
      </c>
      <c r="C2323" s="4" t="n">
        <v>0.987723082705122</v>
      </c>
      <c r="D2323" s="0" t="n">
        <v>322</v>
      </c>
      <c r="E2323" t="n">
        <v>98</v>
      </c>
    </row>
    <row r="2324">
      <c r="A2324" s="0">
        <f>A2323+1</f>
        <v/>
      </c>
      <c r="B2324" s="2" t="inlineStr">
        <is>
          <t>4ql1</t>
        </is>
      </c>
      <c r="C2324" s="4" t="n">
        <v>0.987097210455653</v>
      </c>
      <c r="D2324" s="0" t="n">
        <v>311</v>
      </c>
      <c r="E2324" t="n">
        <v>61</v>
      </c>
    </row>
    <row r="2325">
      <c r="A2325" s="0">
        <f>A2324+1</f>
        <v/>
      </c>
      <c r="B2325" s="2" t="inlineStr">
        <is>
          <t>4qnb</t>
        </is>
      </c>
      <c r="C2325" s="4" t="n">
        <v>0.9885803395396709</v>
      </c>
      <c r="D2325" s="0" t="n">
        <v>599</v>
      </c>
      <c r="E2325" t="n">
        <v>59</v>
      </c>
    </row>
    <row r="2326">
      <c r="A2326" s="0">
        <f>A2325+1</f>
        <v/>
      </c>
      <c r="B2326" s="2" t="inlineStr">
        <is>
          <t>4qp2</t>
        </is>
      </c>
      <c r="C2326" s="4" t="n">
        <v>0.985637529896876</v>
      </c>
      <c r="D2326" s="0" t="n">
        <v>241</v>
      </c>
      <c r="E2326" t="n">
        <v>30</v>
      </c>
    </row>
    <row r="2327">
      <c r="A2327" s="0">
        <f>A2326+1</f>
        <v/>
      </c>
      <c r="B2327" s="2" t="inlineStr">
        <is>
          <t>4qpd</t>
        </is>
      </c>
      <c r="C2327" s="4" t="n">
        <v>0.987463459185726</v>
      </c>
      <c r="D2327" s="0" t="n">
        <v>300</v>
      </c>
      <c r="E2327" t="n">
        <v>66</v>
      </c>
    </row>
    <row r="2328">
      <c r="A2328" s="0">
        <f>A2327+1</f>
        <v/>
      </c>
      <c r="B2328" s="2" t="inlineStr">
        <is>
          <t>4qxo</t>
        </is>
      </c>
      <c r="C2328" s="4" t="n">
        <v>0.987414643943643</v>
      </c>
      <c r="D2328" s="0" t="n">
        <v>654</v>
      </c>
      <c r="E2328" t="n">
        <v>44</v>
      </c>
    </row>
    <row r="2329">
      <c r="A2329" s="0">
        <f>A2328+1</f>
        <v/>
      </c>
      <c r="B2329" s="2" t="inlineStr">
        <is>
          <t>4qyy</t>
        </is>
      </c>
      <c r="C2329" s="4" t="n">
        <v>0.987241504045228</v>
      </c>
      <c r="D2329" s="0" t="n">
        <v>241</v>
      </c>
      <c r="E2329" t="n">
        <v>66</v>
      </c>
    </row>
    <row r="2330">
      <c r="A2330" s="0">
        <f>A2329+1</f>
        <v/>
      </c>
      <c r="B2330" s="2" t="inlineStr">
        <is>
          <t>4r06</t>
        </is>
      </c>
      <c r="C2330" s="4" t="n">
        <v>0.986560159198652</v>
      </c>
      <c r="D2330" s="0" t="n">
        <v>380</v>
      </c>
      <c r="E2330" t="n">
        <v>4</v>
      </c>
    </row>
    <row r="2331">
      <c r="A2331" s="0">
        <f>A2330+1</f>
        <v/>
      </c>
      <c r="B2331" s="2" t="inlineStr">
        <is>
          <t>4r0a</t>
        </is>
      </c>
      <c r="C2331" s="4" t="n">
        <v>0.987299742305265</v>
      </c>
      <c r="D2331" s="0" t="n">
        <v>26</v>
      </c>
      <c r="E2331" t="n">
        <v>0</v>
      </c>
    </row>
    <row r="2332">
      <c r="A2332" s="0">
        <f>A2331+1</f>
        <v/>
      </c>
      <c r="B2332" s="2" t="inlineStr">
        <is>
          <t>4r75</t>
        </is>
      </c>
      <c r="C2332" s="4" t="n">
        <v>0.987680940802197</v>
      </c>
      <c r="D2332" s="0" t="n">
        <v>277</v>
      </c>
      <c r="E2332" t="n">
        <v>27</v>
      </c>
    </row>
    <row r="2333">
      <c r="A2333" s="0">
        <f>A2332+1</f>
        <v/>
      </c>
      <c r="B2333" s="2" t="inlineStr">
        <is>
          <t>4r76</t>
        </is>
      </c>
      <c r="C2333" s="4" t="n">
        <v>0.987986118518982</v>
      </c>
      <c r="D2333" s="0" t="n">
        <v>75</v>
      </c>
      <c r="E2333" t="n">
        <v>0</v>
      </c>
    </row>
    <row r="2334">
      <c r="A2334" s="0">
        <f>A2333+1</f>
        <v/>
      </c>
      <c r="B2334" s="2" t="inlineStr">
        <is>
          <t>4ra1</t>
        </is>
      </c>
      <c r="C2334" s="4" t="n">
        <v>0.987285675278382</v>
      </c>
      <c r="D2334" s="0" t="n">
        <v>91</v>
      </c>
      <c r="E2334" t="n">
        <v>25</v>
      </c>
    </row>
    <row r="2335">
      <c r="A2335" s="0">
        <f>A2334+1</f>
        <v/>
      </c>
      <c r="B2335" s="2" t="inlineStr">
        <is>
          <t>4rak</t>
        </is>
      </c>
      <c r="C2335" s="4" t="n">
        <v>0.986542904370684</v>
      </c>
      <c r="D2335" s="0" t="n">
        <v>499</v>
      </c>
      <c r="E2335" t="n">
        <v>52</v>
      </c>
    </row>
    <row r="2336">
      <c r="A2336" s="0">
        <f>A2335+1</f>
        <v/>
      </c>
      <c r="B2336" s="2" t="inlineStr">
        <is>
          <t>4rdn</t>
        </is>
      </c>
      <c r="C2336" s="4" t="n">
        <v>0.985935195473105</v>
      </c>
      <c r="D2336" s="0" t="n">
        <v>732</v>
      </c>
      <c r="E2336" t="n">
        <v>45</v>
      </c>
    </row>
    <row r="2337">
      <c r="A2337" s="0">
        <f>A2336+1</f>
        <v/>
      </c>
      <c r="B2337" s="2" t="inlineStr">
        <is>
          <t>4rfm</t>
        </is>
      </c>
      <c r="C2337" s="4" t="n">
        <v>0.9867893938857299</v>
      </c>
      <c r="D2337" s="0" t="n">
        <v>408</v>
      </c>
      <c r="E2337" t="n">
        <v>65</v>
      </c>
    </row>
    <row r="2338">
      <c r="A2338" s="0">
        <f>A2337+1</f>
        <v/>
      </c>
      <c r="B2338" s="2" t="inlineStr">
        <is>
          <t>4rj8</t>
        </is>
      </c>
      <c r="C2338" s="4" t="n">
        <v>0.9863429596418209</v>
      </c>
      <c r="D2338" s="0" t="n">
        <v>345</v>
      </c>
      <c r="E2338" t="n">
        <v>48</v>
      </c>
    </row>
    <row r="2339">
      <c r="A2339" s="0">
        <f>A2338+1</f>
        <v/>
      </c>
      <c r="B2339" s="2" t="inlineStr">
        <is>
          <t>4rlt</t>
        </is>
      </c>
      <c r="C2339" s="4" t="n">
        <v>0.988159157188217</v>
      </c>
      <c r="D2339" s="0" t="n">
        <v>710</v>
      </c>
      <c r="E2339" t="n">
        <v>48</v>
      </c>
    </row>
    <row r="2340">
      <c r="A2340" s="0">
        <f>A2339+1</f>
        <v/>
      </c>
      <c r="B2340" s="2" t="inlineStr">
        <is>
          <t>4rlu</t>
        </is>
      </c>
      <c r="C2340" s="4" t="n">
        <v>0.988312237061415</v>
      </c>
      <c r="D2340" s="0" t="n">
        <v>710</v>
      </c>
      <c r="E2340" t="n">
        <v>45</v>
      </c>
    </row>
    <row r="2341">
      <c r="A2341" s="0">
        <f>A2340+1</f>
        <v/>
      </c>
      <c r="B2341" s="2" t="inlineStr">
        <is>
          <t>4rlw</t>
        </is>
      </c>
      <c r="C2341" s="4" t="n">
        <v>0.988186659407717</v>
      </c>
      <c r="D2341" s="0" t="n">
        <v>710</v>
      </c>
      <c r="E2341" t="n">
        <v>50</v>
      </c>
    </row>
    <row r="2342">
      <c r="A2342" s="0">
        <f>A2341+1</f>
        <v/>
      </c>
      <c r="B2342" s="2" t="inlineStr">
        <is>
          <t>4rpn</t>
        </is>
      </c>
      <c r="C2342" s="4" t="n">
        <v>0.9878307560921</v>
      </c>
      <c r="D2342" s="0" t="n">
        <v>594</v>
      </c>
      <c r="E2342" t="n">
        <v>11</v>
      </c>
    </row>
    <row r="2343">
      <c r="A2343" s="0">
        <f>A2342+1</f>
        <v/>
      </c>
      <c r="B2343" s="2" t="inlineStr">
        <is>
          <t>4rpo</t>
        </is>
      </c>
      <c r="C2343" s="4" t="n">
        <v>0.987305464592711</v>
      </c>
      <c r="D2343" s="0" t="n">
        <v>594</v>
      </c>
      <c r="E2343" t="n">
        <v>8</v>
      </c>
    </row>
    <row r="2344">
      <c r="A2344" s="0">
        <f>A2343+1</f>
        <v/>
      </c>
      <c r="B2344" s="2" t="inlineStr">
        <is>
          <t>4rr6</t>
        </is>
      </c>
      <c r="C2344" s="4" t="n">
        <v>0.986226493091464</v>
      </c>
      <c r="D2344" s="0" t="n">
        <v>758</v>
      </c>
      <c r="E2344" t="n">
        <v>49</v>
      </c>
    </row>
    <row r="2345">
      <c r="A2345" s="0">
        <f>A2344+1</f>
        <v/>
      </c>
      <c r="B2345" s="2" t="inlineStr">
        <is>
          <t>4rrg</t>
        </is>
      </c>
      <c r="C2345" s="4" t="n">
        <v>0.986992187300075</v>
      </c>
      <c r="D2345" s="0" t="n">
        <v>747</v>
      </c>
      <c r="E2345" t="n">
        <v>58</v>
      </c>
    </row>
    <row r="2346">
      <c r="A2346" s="0">
        <f>A2345+1</f>
        <v/>
      </c>
      <c r="B2346" s="2" t="inlineStr">
        <is>
          <t>4rsk</t>
        </is>
      </c>
      <c r="C2346" s="4" t="n">
        <v>0.987752595054932</v>
      </c>
      <c r="D2346" s="0" t="n">
        <v>778</v>
      </c>
      <c r="E2346" t="n">
        <v>50</v>
      </c>
    </row>
    <row r="2347">
      <c r="A2347" s="0">
        <f>A2346+1</f>
        <v/>
      </c>
      <c r="B2347" s="2" t="inlineStr">
        <is>
          <t>4rwj</t>
        </is>
      </c>
      <c r="C2347" s="4" t="n">
        <v>0.986094662856698</v>
      </c>
      <c r="D2347" s="0" t="n">
        <v>304</v>
      </c>
      <c r="E2347" t="n">
        <v>67</v>
      </c>
    </row>
    <row r="2348">
      <c r="A2348" s="0">
        <f>A2347+1</f>
        <v/>
      </c>
      <c r="B2348" s="2" t="inlineStr">
        <is>
          <t>4rww</t>
        </is>
      </c>
      <c r="C2348" s="4" t="n">
        <v>0.988761890943227</v>
      </c>
      <c r="D2348" s="0" t="n">
        <v>806</v>
      </c>
      <c r="E2348" t="n">
        <v>76</v>
      </c>
    </row>
    <row r="2349">
      <c r="A2349" s="0">
        <f>A2348+1</f>
        <v/>
      </c>
      <c r="B2349" s="2" t="inlineStr">
        <is>
          <t>4s1g</t>
        </is>
      </c>
      <c r="C2349" s="4" t="n">
        <v>0.987737169552288</v>
      </c>
      <c r="D2349" s="0" t="n">
        <v>240</v>
      </c>
      <c r="E2349" t="n">
        <v>50</v>
      </c>
    </row>
    <row r="2350">
      <c r="A2350" s="0">
        <f>A2349+1</f>
        <v/>
      </c>
      <c r="B2350" s="2" t="inlineStr">
        <is>
          <t>4sga</t>
        </is>
      </c>
      <c r="C2350" s="4" t="n">
        <v>0.989201388077811</v>
      </c>
      <c r="D2350" s="0" t="n">
        <v>659</v>
      </c>
      <c r="E2350" t="n">
        <v>65</v>
      </c>
    </row>
    <row r="2351">
      <c r="A2351" s="0">
        <f>A2350+1</f>
        <v/>
      </c>
      <c r="B2351" s="2" t="inlineStr">
        <is>
          <t>4std</t>
        </is>
      </c>
      <c r="C2351" s="4" t="n">
        <v>0.985782201759369</v>
      </c>
      <c r="D2351" s="0" t="n">
        <v>690</v>
      </c>
      <c r="E2351" t="n">
        <v>18</v>
      </c>
    </row>
    <row r="2352">
      <c r="A2352" s="0">
        <f>A2351+1</f>
        <v/>
      </c>
      <c r="B2352" s="2" t="inlineStr">
        <is>
          <t>4tim</t>
        </is>
      </c>
      <c r="C2352" s="4" t="n">
        <v>0.986516907380724</v>
      </c>
      <c r="D2352" s="0" t="n">
        <v>459</v>
      </c>
      <c r="E2352" t="n">
        <v>26</v>
      </c>
    </row>
    <row r="2353">
      <c r="A2353" s="0">
        <f>A2352+1</f>
        <v/>
      </c>
      <c r="B2353" s="2" t="inlineStr">
        <is>
          <t>4tmk</t>
        </is>
      </c>
      <c r="C2353" s="4" t="n">
        <v>0.988273246623451</v>
      </c>
      <c r="D2353" s="0" t="n">
        <v>611</v>
      </c>
      <c r="E2353" t="n">
        <v>84</v>
      </c>
    </row>
    <row r="2354">
      <c r="A2354" s="0">
        <f>A2353+1</f>
        <v/>
      </c>
      <c r="B2354" s="2" t="inlineStr">
        <is>
          <t>4tpw</t>
        </is>
      </c>
      <c r="C2354" s="4" t="n">
        <v>0.986208942841676</v>
      </c>
      <c r="D2354" s="0" t="n">
        <v>643</v>
      </c>
      <c r="E2354" t="n">
        <v>68</v>
      </c>
    </row>
    <row r="2355">
      <c r="A2355" s="0">
        <f>A2354+1</f>
        <v/>
      </c>
      <c r="B2355" s="2" t="inlineStr">
        <is>
          <t>4trc</t>
        </is>
      </c>
      <c r="C2355" s="4" t="n">
        <v>0.987673951000226</v>
      </c>
      <c r="D2355" s="0" t="n">
        <v>607</v>
      </c>
      <c r="E2355" t="n">
        <v>29</v>
      </c>
    </row>
    <row r="2356">
      <c r="A2356" s="0">
        <f>A2355+1</f>
        <v/>
      </c>
      <c r="B2356" s="2" t="inlineStr">
        <is>
          <t>4ts1</t>
        </is>
      </c>
      <c r="C2356" s="4" t="n">
        <v>0.985562952905512</v>
      </c>
      <c r="D2356" s="0" t="n">
        <v>281</v>
      </c>
      <c r="E2356" t="n">
        <v>23</v>
      </c>
    </row>
    <row r="2357">
      <c r="A2357" s="0">
        <f>A2356+1</f>
        <v/>
      </c>
      <c r="B2357" s="2" t="inlineStr">
        <is>
          <t>4tun</t>
        </is>
      </c>
      <c r="C2357" s="4" t="n">
        <v>0.984878212812096</v>
      </c>
      <c r="D2357" s="0" t="n">
        <v>761</v>
      </c>
      <c r="E2357" t="n">
        <v>39</v>
      </c>
    </row>
    <row r="2358">
      <c r="A2358" s="0">
        <f>A2357+1</f>
        <v/>
      </c>
      <c r="B2358" s="2" t="inlineStr">
        <is>
          <t>4ty6</t>
        </is>
      </c>
      <c r="C2358" s="4" t="n">
        <v>0.987955319246232</v>
      </c>
      <c r="D2358" s="0" t="n">
        <v>511</v>
      </c>
      <c r="E2358" t="n">
        <v>71</v>
      </c>
    </row>
    <row r="2359">
      <c r="A2359" s="0">
        <f>A2358+1</f>
        <v/>
      </c>
      <c r="B2359" s="2" t="inlineStr">
        <is>
          <t>4ty7</t>
        </is>
      </c>
      <c r="C2359" s="4" t="n">
        <v>0.987817036303577</v>
      </c>
      <c r="D2359" s="0" t="n">
        <v>511</v>
      </c>
      <c r="E2359" t="n">
        <v>71</v>
      </c>
    </row>
    <row r="2360">
      <c r="A2360" s="0">
        <f>A2359+1</f>
        <v/>
      </c>
      <c r="B2360" s="2" t="inlineStr">
        <is>
          <t>4u0f</t>
        </is>
      </c>
      <c r="C2360" s="4" t="n">
        <v>0.988715068611329</v>
      </c>
      <c r="D2360" s="0" t="n">
        <v>599</v>
      </c>
      <c r="E2360" t="n">
        <v>0</v>
      </c>
    </row>
    <row r="2361">
      <c r="A2361" s="0">
        <f>A2360+1</f>
        <v/>
      </c>
      <c r="B2361" s="2" t="inlineStr">
        <is>
          <t>4u43</t>
        </is>
      </c>
      <c r="C2361" s="4" t="n">
        <v>0.98635745245617</v>
      </c>
      <c r="D2361" s="0" t="n">
        <v>359</v>
      </c>
      <c r="E2361" t="n">
        <v>31</v>
      </c>
    </row>
    <row r="2362">
      <c r="A2362" s="0">
        <f>A2361+1</f>
        <v/>
      </c>
      <c r="B2362" s="2" t="inlineStr">
        <is>
          <t>4u54</t>
        </is>
      </c>
      <c r="C2362" s="4" t="n">
        <v>0.9881487093682531</v>
      </c>
      <c r="D2362" s="0" t="n">
        <v>140</v>
      </c>
      <c r="E2362" t="n">
        <v>40</v>
      </c>
    </row>
    <row r="2363">
      <c r="A2363" s="0">
        <f>A2362+1</f>
        <v/>
      </c>
      <c r="B2363" s="2" t="inlineStr">
        <is>
          <t>4u5n</t>
        </is>
      </c>
      <c r="C2363" s="4" t="n">
        <v>0.987807004714424</v>
      </c>
      <c r="D2363" s="0" t="n">
        <v>140</v>
      </c>
      <c r="E2363" t="n">
        <v>80</v>
      </c>
    </row>
    <row r="2364">
      <c r="A2364" s="0">
        <f>A2363+1</f>
        <v/>
      </c>
      <c r="B2364" s="2" t="inlineStr">
        <is>
          <t>4u5o</t>
        </is>
      </c>
      <c r="C2364" s="4" t="n">
        <v>0.98825880830298</v>
      </c>
      <c r="D2364" s="0" t="n">
        <v>140</v>
      </c>
      <c r="E2364" t="n">
        <v>57</v>
      </c>
    </row>
    <row r="2365">
      <c r="A2365" s="0">
        <f>A2364+1</f>
        <v/>
      </c>
      <c r="B2365" s="2" t="inlineStr">
        <is>
          <t>4u5s</t>
        </is>
      </c>
      <c r="C2365" s="4" t="n">
        <v>0.98845663205253</v>
      </c>
      <c r="D2365" s="0" t="n">
        <v>140</v>
      </c>
      <c r="E2365" t="n">
        <v>85</v>
      </c>
    </row>
    <row r="2366">
      <c r="A2366" s="0">
        <f>A2365+1</f>
        <v/>
      </c>
      <c r="B2366" s="2" t="inlineStr">
        <is>
          <t>4ua8</t>
        </is>
      </c>
      <c r="C2366" s="4" t="n">
        <v>0.988012294095823</v>
      </c>
      <c r="D2366" s="0" t="n">
        <v>172</v>
      </c>
      <c r="E2366" t="n">
        <v>64</v>
      </c>
    </row>
    <row r="2367">
      <c r="A2367" s="0">
        <f>A2366+1</f>
        <v/>
      </c>
      <c r="B2367" s="2" t="inlineStr">
        <is>
          <t>4uac</t>
        </is>
      </c>
      <c r="C2367" s="4" t="n">
        <v>0.9882091272176849</v>
      </c>
      <c r="D2367" s="0" t="n">
        <v>172</v>
      </c>
      <c r="E2367" t="n">
        <v>76</v>
      </c>
    </row>
    <row r="2368">
      <c r="A2368" s="0">
        <f>A2367+1</f>
        <v/>
      </c>
      <c r="B2368" s="2" t="inlineStr">
        <is>
          <t>4ucc</t>
        </is>
      </c>
      <c r="C2368" s="4" t="n">
        <v>0.986156157306586</v>
      </c>
      <c r="D2368" s="0" t="n">
        <v>565</v>
      </c>
      <c r="E2368" t="n">
        <v>49</v>
      </c>
    </row>
    <row r="2369">
      <c r="A2369" s="0">
        <f>A2368+1</f>
        <v/>
      </c>
      <c r="B2369" s="2" t="inlineStr">
        <is>
          <t>4uin</t>
        </is>
      </c>
      <c r="C2369" s="4" t="n">
        <v>0.987048002183128</v>
      </c>
      <c r="D2369" s="0" t="n">
        <v>547</v>
      </c>
      <c r="E2369" t="n">
        <v>58</v>
      </c>
    </row>
    <row r="2370">
      <c r="A2370" s="0">
        <f>A2369+1</f>
        <v/>
      </c>
      <c r="B2370" s="2" t="inlineStr">
        <is>
          <t>4uma</t>
        </is>
      </c>
      <c r="C2370" s="4" t="n">
        <v>0.987476351614921</v>
      </c>
      <c r="D2370" s="0" t="n">
        <v>267</v>
      </c>
      <c r="E2370" t="n">
        <v>22</v>
      </c>
    </row>
    <row r="2371">
      <c r="A2371" s="0">
        <f>A2370+1</f>
        <v/>
      </c>
      <c r="B2371" s="2" t="inlineStr">
        <is>
          <t>4umb</t>
        </is>
      </c>
      <c r="C2371" s="4" t="n">
        <v>0.987390844777034</v>
      </c>
      <c r="D2371" s="0" t="n">
        <v>267</v>
      </c>
      <c r="E2371" t="n">
        <v>17</v>
      </c>
    </row>
    <row r="2372">
      <c r="A2372" s="0">
        <f>A2371+1</f>
        <v/>
      </c>
      <c r="B2372" s="2" t="inlineStr">
        <is>
          <t>4umc</t>
        </is>
      </c>
      <c r="C2372" s="4" t="n">
        <v>0.987249364046824</v>
      </c>
      <c r="D2372" s="0" t="n">
        <v>267</v>
      </c>
      <c r="E2372" t="n">
        <v>21</v>
      </c>
    </row>
    <row r="2373">
      <c r="A2373" s="0">
        <f>A2372+1</f>
        <v/>
      </c>
      <c r="B2373" s="2" t="inlineStr">
        <is>
          <t>4unp</t>
        </is>
      </c>
      <c r="C2373" s="4" t="n">
        <v>0.988118318648089</v>
      </c>
      <c r="D2373" s="0" t="n">
        <v>657</v>
      </c>
      <c r="E2373" t="n">
        <v>24</v>
      </c>
    </row>
    <row r="2374">
      <c r="A2374" s="0">
        <f>A2373+1</f>
        <v/>
      </c>
      <c r="B2374" s="2" t="inlineStr">
        <is>
          <t>4uye</t>
        </is>
      </c>
      <c r="C2374" s="4" t="n">
        <v>0.988194768137484</v>
      </c>
      <c r="D2374" s="0" t="n">
        <v>802</v>
      </c>
      <c r="E2374" t="n">
        <v>68</v>
      </c>
    </row>
    <row r="2375">
      <c r="A2375" s="0">
        <f>A2374+1</f>
        <v/>
      </c>
      <c r="B2375" s="2" t="inlineStr">
        <is>
          <t>4uyf</t>
        </is>
      </c>
      <c r="C2375" s="4" t="n">
        <v>0.986972353096718</v>
      </c>
      <c r="D2375" s="0" t="n">
        <v>788</v>
      </c>
      <c r="E2375" t="n">
        <v>68</v>
      </c>
    </row>
    <row r="2376">
      <c r="A2376" s="0">
        <f>A2375+1</f>
        <v/>
      </c>
      <c r="B2376" s="2" t="inlineStr">
        <is>
          <t>4v01</t>
        </is>
      </c>
      <c r="C2376" s="4" t="n">
        <v>0.987581075360615</v>
      </c>
      <c r="D2376" s="0" t="n">
        <v>304</v>
      </c>
      <c r="E2376" t="n">
        <v>17</v>
      </c>
    </row>
    <row r="2377">
      <c r="A2377" s="0">
        <f>A2376+1</f>
        <v/>
      </c>
      <c r="B2377" s="2" t="inlineStr">
        <is>
          <t>4v24</t>
        </is>
      </c>
      <c r="C2377" s="4" t="n">
        <v>0.987904709421382</v>
      </c>
      <c r="D2377" s="0" t="n">
        <v>225</v>
      </c>
      <c r="E2377" t="n">
        <v>26</v>
      </c>
    </row>
    <row r="2378">
      <c r="A2378" s="0">
        <f>A2377+1</f>
        <v/>
      </c>
      <c r="B2378" s="2" t="inlineStr">
        <is>
          <t>4v27</t>
        </is>
      </c>
      <c r="C2378" s="4" t="n">
        <v>0.987988173221651</v>
      </c>
      <c r="D2378" s="0" t="n">
        <v>220</v>
      </c>
      <c r="E2378" t="n">
        <v>44</v>
      </c>
    </row>
    <row r="2379">
      <c r="A2379" s="0">
        <f>A2378+1</f>
        <v/>
      </c>
      <c r="B2379" s="2" t="inlineStr">
        <is>
          <t>4w52</t>
        </is>
      </c>
      <c r="C2379" s="4" t="n">
        <v>0.987656394596919</v>
      </c>
      <c r="D2379" s="0" t="n">
        <v>682</v>
      </c>
      <c r="E2379" t="n">
        <v>5</v>
      </c>
    </row>
    <row r="2380">
      <c r="A2380" s="0">
        <f>A2379+1</f>
        <v/>
      </c>
      <c r="B2380" s="2" t="inlineStr">
        <is>
          <t>4w97</t>
        </is>
      </c>
      <c r="C2380" s="4" t="n">
        <v>0.988249734315937</v>
      </c>
      <c r="D2380" s="0" t="n">
        <v>637</v>
      </c>
      <c r="E2380" t="n">
        <v>89</v>
      </c>
    </row>
    <row r="2381">
      <c r="A2381" s="0">
        <f>A2380+1</f>
        <v/>
      </c>
      <c r="B2381" s="2" t="inlineStr">
        <is>
          <t>4w9o</t>
        </is>
      </c>
      <c r="C2381" s="4" t="n">
        <v>0.986582924300595</v>
      </c>
      <c r="D2381" s="0" t="n">
        <v>767</v>
      </c>
      <c r="E2381" t="n">
        <v>75</v>
      </c>
    </row>
    <row r="2382">
      <c r="A2382" s="0">
        <f>A2381+1</f>
        <v/>
      </c>
      <c r="B2382" s="2" t="inlineStr">
        <is>
          <t>4w9p</t>
        </is>
      </c>
      <c r="C2382" s="4" t="n">
        <v>0.986469982186178</v>
      </c>
      <c r="D2382" s="0" t="n">
        <v>767</v>
      </c>
      <c r="E2382" t="n">
        <v>57</v>
      </c>
    </row>
    <row r="2383">
      <c r="A2383" s="0">
        <f>A2382+1</f>
        <v/>
      </c>
      <c r="B2383" s="2" t="inlineStr">
        <is>
          <t>4wa9</t>
        </is>
      </c>
      <c r="C2383" s="4" t="n">
        <v>0.987284534155199</v>
      </c>
      <c r="D2383" s="0" t="n">
        <v>346</v>
      </c>
      <c r="E2383" t="n">
        <v>57</v>
      </c>
    </row>
    <row r="2384">
      <c r="A2384" s="0">
        <f>A2383+1</f>
        <v/>
      </c>
      <c r="B2384" s="2" t="inlineStr">
        <is>
          <t>4wiv</t>
        </is>
      </c>
      <c r="C2384" s="4" t="n">
        <v>0.988871848239685</v>
      </c>
      <c r="D2384" s="0" t="n">
        <v>759</v>
      </c>
      <c r="E2384" t="n">
        <v>54</v>
      </c>
    </row>
    <row r="2385">
      <c r="A2385" s="0">
        <f>A2384+1</f>
        <v/>
      </c>
      <c r="B2385" s="2" t="inlineStr">
        <is>
          <t>4wkb</t>
        </is>
      </c>
      <c r="C2385" s="4" t="n">
        <v>0.988548820923862</v>
      </c>
      <c r="D2385" s="0" t="n">
        <v>500</v>
      </c>
      <c r="E2385" t="n">
        <v>31</v>
      </c>
    </row>
    <row r="2386">
      <c r="A2386" s="0">
        <f>A2385+1</f>
        <v/>
      </c>
      <c r="B2386" s="2" t="inlineStr">
        <is>
          <t>4wkn</t>
        </is>
      </c>
      <c r="C2386" s="4" t="n">
        <v>0.987439065794419</v>
      </c>
      <c r="D2386" s="0" t="n">
        <v>532</v>
      </c>
      <c r="E2386" t="n">
        <v>33</v>
      </c>
    </row>
    <row r="2387">
      <c r="A2387" s="0">
        <f>A2386+1</f>
        <v/>
      </c>
      <c r="B2387" s="2" t="inlineStr">
        <is>
          <t>4wko</t>
        </is>
      </c>
      <c r="C2387" s="4" t="n">
        <v>0.9879140117559591</v>
      </c>
      <c r="D2387" s="0" t="n">
        <v>532</v>
      </c>
      <c r="E2387" t="n">
        <v>41</v>
      </c>
    </row>
    <row r="2388">
      <c r="A2388" s="0">
        <f>A2387+1</f>
        <v/>
      </c>
      <c r="B2388" s="2" t="inlineStr">
        <is>
          <t>4wkp</t>
        </is>
      </c>
      <c r="C2388" s="4" t="n">
        <v>0.9877983998266699</v>
      </c>
      <c r="D2388" s="0" t="n">
        <v>532</v>
      </c>
      <c r="E2388" t="n">
        <v>39</v>
      </c>
    </row>
    <row r="2389">
      <c r="A2389" s="0">
        <f>A2388+1</f>
        <v/>
      </c>
      <c r="B2389" s="2" t="inlineStr">
        <is>
          <t>4wn5</t>
        </is>
      </c>
      <c r="C2389" s="4" t="n">
        <v>0.9887503658494819</v>
      </c>
      <c r="D2389" s="0" t="n">
        <v>828</v>
      </c>
      <c r="E2389" t="n">
        <v>49</v>
      </c>
    </row>
    <row r="2390">
      <c r="A2390" s="0">
        <f>A2389+1</f>
        <v/>
      </c>
      <c r="B2390" s="2" t="inlineStr">
        <is>
          <t>4wop</t>
        </is>
      </c>
      <c r="C2390" s="4" t="n">
        <v>0.988756418397343</v>
      </c>
      <c r="D2390" s="0" t="n">
        <v>527</v>
      </c>
      <c r="E2390" t="n">
        <v>57</v>
      </c>
    </row>
    <row r="2391">
      <c r="A2391" s="0">
        <f>A2390+1</f>
        <v/>
      </c>
      <c r="B2391" s="2" t="inlineStr">
        <is>
          <t>4wov</t>
        </is>
      </c>
      <c r="C2391" s="4" t="n">
        <v>0.988243179877747</v>
      </c>
      <c r="D2391" s="0" t="n">
        <v>453</v>
      </c>
      <c r="E2391" t="n">
        <v>44</v>
      </c>
    </row>
    <row r="2392">
      <c r="A2392" s="0">
        <f>A2391+1</f>
        <v/>
      </c>
      <c r="B2392" s="2" t="inlineStr">
        <is>
          <t>4wrb</t>
        </is>
      </c>
      <c r="C2392" s="4" t="n">
        <v>0.988672449432129</v>
      </c>
      <c r="D2392" s="0" t="n">
        <v>799</v>
      </c>
      <c r="E2392" t="n">
        <v>54</v>
      </c>
    </row>
    <row r="2393">
      <c r="A2393" s="0">
        <f>A2392+1</f>
        <v/>
      </c>
      <c r="B2393" s="2" t="inlineStr">
        <is>
          <t>4wt2</t>
        </is>
      </c>
      <c r="C2393" s="4" t="n">
        <v>0.988166952049611</v>
      </c>
      <c r="D2393" s="0" t="n">
        <v>818</v>
      </c>
      <c r="E2393" t="n">
        <v>75</v>
      </c>
    </row>
    <row r="2394">
      <c r="A2394" s="0">
        <f>A2393+1</f>
        <v/>
      </c>
      <c r="B2394" s="2" t="inlineStr">
        <is>
          <t>4x24</t>
        </is>
      </c>
      <c r="C2394" s="4" t="n">
        <v>0.988685890650379</v>
      </c>
      <c r="D2394" s="0" t="n">
        <v>500</v>
      </c>
      <c r="E2394" t="n">
        <v>28</v>
      </c>
    </row>
    <row r="2395">
      <c r="A2395" s="0">
        <f>A2394+1</f>
        <v/>
      </c>
      <c r="B2395" s="2" t="inlineStr">
        <is>
          <t>4x50</t>
        </is>
      </c>
      <c r="C2395" s="4" t="n">
        <v>0.989075928396065</v>
      </c>
      <c r="D2395" s="0" t="n">
        <v>354</v>
      </c>
      <c r="E2395" t="n">
        <v>42</v>
      </c>
    </row>
    <row r="2396">
      <c r="A2396" s="0">
        <f>A2395+1</f>
        <v/>
      </c>
      <c r="B2396" s="2" t="inlineStr">
        <is>
          <t>4x5p</t>
        </is>
      </c>
      <c r="C2396" s="4" t="n">
        <v>0.98874384538889</v>
      </c>
      <c r="D2396" s="0" t="n">
        <v>354</v>
      </c>
      <c r="E2396" t="n">
        <v>46</v>
      </c>
    </row>
    <row r="2397">
      <c r="A2397" s="0">
        <f>A2396+1</f>
        <v/>
      </c>
      <c r="B2397" s="2" t="inlineStr">
        <is>
          <t>4x5q</t>
        </is>
      </c>
      <c r="C2397" s="4" t="n">
        <v>0.9890884069189499</v>
      </c>
      <c r="D2397" s="0" t="n">
        <v>354</v>
      </c>
      <c r="E2397" t="n">
        <v>56</v>
      </c>
    </row>
    <row r="2398">
      <c r="A2398" s="0">
        <f>A2397+1</f>
        <v/>
      </c>
      <c r="B2398" s="2" t="inlineStr">
        <is>
          <t>4x5r</t>
        </is>
      </c>
      <c r="C2398" s="4" t="n">
        <v>0.989438220615749</v>
      </c>
      <c r="D2398" s="0" t="n">
        <v>354</v>
      </c>
      <c r="E2398" t="n">
        <v>56</v>
      </c>
    </row>
    <row r="2399">
      <c r="A2399" s="0">
        <f>A2398+1</f>
        <v/>
      </c>
      <c r="B2399" s="2" t="inlineStr">
        <is>
          <t>4x5y</t>
        </is>
      </c>
      <c r="C2399" s="4" t="n">
        <v>0.98791630253701</v>
      </c>
      <c r="D2399" s="0" t="n">
        <v>104</v>
      </c>
      <c r="E2399" t="n">
        <v>68</v>
      </c>
    </row>
    <row r="2400">
      <c r="A2400" s="0">
        <f>A2399+1</f>
        <v/>
      </c>
      <c r="B2400" s="2" t="inlineStr">
        <is>
          <t>4x5z</t>
        </is>
      </c>
      <c r="C2400" s="4" t="n">
        <v>0.988166650046832</v>
      </c>
      <c r="D2400" s="0" t="n">
        <v>104</v>
      </c>
      <c r="E2400" t="n">
        <v>60</v>
      </c>
    </row>
    <row r="2401">
      <c r="A2401" s="0">
        <f>A2400+1</f>
        <v/>
      </c>
      <c r="B2401" s="2" t="inlineStr">
        <is>
          <t>4x6m</t>
        </is>
      </c>
      <c r="C2401" s="4" t="n">
        <v>0.987050585420763</v>
      </c>
      <c r="D2401" s="0" t="n">
        <v>511</v>
      </c>
      <c r="E2401" t="n">
        <v>75</v>
      </c>
    </row>
    <row r="2402">
      <c r="A2402" s="0">
        <f>A2401+1</f>
        <v/>
      </c>
      <c r="B2402" s="2" t="inlineStr">
        <is>
          <t>4x6n</t>
        </is>
      </c>
      <c r="C2402" s="4" t="n">
        <v>0.9875630789391761</v>
      </c>
      <c r="D2402" s="0" t="n">
        <v>511</v>
      </c>
      <c r="E2402" t="n">
        <v>76</v>
      </c>
    </row>
    <row r="2403">
      <c r="A2403" s="0">
        <f>A2402+1</f>
        <v/>
      </c>
      <c r="B2403" s="2" t="inlineStr">
        <is>
          <t>4x6o</t>
        </is>
      </c>
      <c r="C2403" s="4" t="n">
        <v>0.987773322656194</v>
      </c>
      <c r="D2403" s="0" t="n">
        <v>511</v>
      </c>
      <c r="E2403" t="n">
        <v>85</v>
      </c>
    </row>
    <row r="2404">
      <c r="A2404" s="0">
        <f>A2403+1</f>
        <v/>
      </c>
      <c r="B2404" s="2" t="inlineStr">
        <is>
          <t>4x8u</t>
        </is>
      </c>
      <c r="C2404" s="4" t="n">
        <v>0.986508088986342</v>
      </c>
      <c r="D2404" s="0" t="n">
        <v>461</v>
      </c>
      <c r="E2404" t="n">
        <v>29</v>
      </c>
    </row>
    <row r="2405">
      <c r="A2405" s="0">
        <f>A2404+1</f>
        <v/>
      </c>
      <c r="B2405" s="2" t="inlineStr">
        <is>
          <t>4x8v</t>
        </is>
      </c>
      <c r="C2405" s="4" t="n">
        <v>0.987504249601648</v>
      </c>
      <c r="D2405" s="0" t="n">
        <v>461</v>
      </c>
      <c r="E2405" t="n">
        <v>81</v>
      </c>
    </row>
    <row r="2406">
      <c r="A2406" s="0">
        <f>A2405+1</f>
        <v/>
      </c>
      <c r="B2406" s="2" t="inlineStr">
        <is>
          <t>4xaq</t>
        </is>
      </c>
      <c r="C2406" s="4" t="n">
        <v>0.986676870399064</v>
      </c>
      <c r="D2406" s="0" t="n">
        <v>121</v>
      </c>
      <c r="E2406" t="n">
        <v>7</v>
      </c>
    </row>
    <row r="2407">
      <c r="A2407" s="0">
        <f>A2406+1</f>
        <v/>
      </c>
      <c r="B2407" s="2" t="inlineStr">
        <is>
          <t>4xar</t>
        </is>
      </c>
      <c r="C2407" s="4" t="n">
        <v>0.985997397963659</v>
      </c>
      <c r="D2407" s="0" t="n">
        <v>118</v>
      </c>
      <c r="E2407" t="n">
        <v>9</v>
      </c>
    </row>
    <row r="2408">
      <c r="A2408" s="0">
        <f>A2407+1</f>
        <v/>
      </c>
      <c r="B2408" s="2" t="inlineStr">
        <is>
          <t>4xas</t>
        </is>
      </c>
      <c r="C2408" s="4" t="n">
        <v>0.986145776578085</v>
      </c>
      <c r="D2408" s="0" t="n">
        <v>121</v>
      </c>
      <c r="E2408" t="n">
        <v>11</v>
      </c>
    </row>
    <row r="2409">
      <c r="A2409" s="0">
        <f>A2408+1</f>
        <v/>
      </c>
      <c r="B2409" s="2" t="inlineStr">
        <is>
          <t>4xip</t>
        </is>
      </c>
      <c r="C2409" s="4" t="n">
        <v>0.988106200081907</v>
      </c>
      <c r="D2409" s="0" t="n">
        <v>555</v>
      </c>
      <c r="E2409" t="n">
        <v>34</v>
      </c>
    </row>
    <row r="2410">
      <c r="A2410" s="0">
        <f>A2409+1</f>
        <v/>
      </c>
      <c r="B2410" s="2" t="inlineStr">
        <is>
          <t>4xiq</t>
        </is>
      </c>
      <c r="C2410" s="4" t="n">
        <v>0.988199795905111</v>
      </c>
      <c r="D2410" s="0" t="n">
        <v>555</v>
      </c>
      <c r="E2410" t="n">
        <v>35</v>
      </c>
    </row>
    <row r="2411">
      <c r="A2411" s="0">
        <f>A2410+1</f>
        <v/>
      </c>
      <c r="B2411" s="2" t="inlineStr">
        <is>
          <t>4xir</t>
        </is>
      </c>
      <c r="C2411" s="4" t="n">
        <v>0.988019814736252</v>
      </c>
      <c r="D2411" s="0" t="n">
        <v>555</v>
      </c>
      <c r="E2411" t="n">
        <v>46</v>
      </c>
    </row>
    <row r="2412">
      <c r="A2412" s="0">
        <f>A2411+1</f>
        <v/>
      </c>
      <c r="B2412" s="2" t="inlineStr">
        <is>
          <t>4xit</t>
        </is>
      </c>
      <c r="C2412" s="4" t="n">
        <v>0.987700014288844</v>
      </c>
      <c r="D2412" s="0" t="n">
        <v>555</v>
      </c>
      <c r="E2412" t="n">
        <v>53</v>
      </c>
    </row>
    <row r="2413">
      <c r="A2413" s="0">
        <f>A2412+1</f>
        <v/>
      </c>
      <c r="B2413" s="2" t="inlineStr">
        <is>
          <t>4xmb</t>
        </is>
      </c>
      <c r="C2413" s="4" t="n">
        <v>0.987699318305825</v>
      </c>
      <c r="D2413" s="0" t="n">
        <v>348</v>
      </c>
      <c r="E2413" t="n">
        <v>66</v>
      </c>
    </row>
    <row r="2414">
      <c r="A2414" s="0">
        <f>A2413+1</f>
        <v/>
      </c>
      <c r="B2414" s="2" t="inlineStr">
        <is>
          <t>4xmr</t>
        </is>
      </c>
      <c r="C2414" s="4" t="n">
        <v>0.988354532229838</v>
      </c>
      <c r="D2414" s="0" t="n">
        <v>467</v>
      </c>
      <c r="E2414" t="n">
        <v>7</v>
      </c>
    </row>
    <row r="2415">
      <c r="A2415" s="0">
        <f>A2414+1</f>
        <v/>
      </c>
      <c r="B2415" s="2" t="inlineStr">
        <is>
          <t>4xo8</t>
        </is>
      </c>
      <c r="C2415" s="4" t="n">
        <v>0.98901603148898</v>
      </c>
      <c r="D2415" s="0" t="n">
        <v>354</v>
      </c>
      <c r="E2415" t="n">
        <v>38</v>
      </c>
    </row>
    <row r="2416">
      <c r="A2416" s="0">
        <f>A2415+1</f>
        <v/>
      </c>
      <c r="B2416" s="2" t="inlineStr">
        <is>
          <t>4xoc</t>
        </is>
      </c>
      <c r="C2416" s="4" t="n">
        <v>0.989332126170581</v>
      </c>
      <c r="D2416" s="0" t="n">
        <v>354</v>
      </c>
      <c r="E2416" t="n">
        <v>38</v>
      </c>
    </row>
    <row r="2417">
      <c r="A2417" s="0">
        <f>A2416+1</f>
        <v/>
      </c>
      <c r="B2417" s="2" t="inlineStr">
        <is>
          <t>4xoe</t>
        </is>
      </c>
      <c r="C2417" s="4" t="n">
        <v>0.988915432556962</v>
      </c>
      <c r="D2417" s="0" t="n">
        <v>354</v>
      </c>
      <c r="E2417" t="n">
        <v>49</v>
      </c>
    </row>
    <row r="2418">
      <c r="A2418" s="0">
        <f>A2417+1</f>
        <v/>
      </c>
      <c r="B2418" s="2" t="inlineStr">
        <is>
          <t>4xt2</t>
        </is>
      </c>
      <c r="C2418" s="4" t="n">
        <v>0.988026159736736</v>
      </c>
      <c r="D2418" s="0" t="n">
        <v>801</v>
      </c>
      <c r="E2418" t="n">
        <v>17</v>
      </c>
    </row>
    <row r="2419">
      <c r="A2419" s="0">
        <f>A2418+1</f>
        <v/>
      </c>
      <c r="B2419" s="2" t="inlineStr">
        <is>
          <t>4xtv</t>
        </is>
      </c>
      <c r="C2419" s="4" t="n">
        <v>0.988037755949892</v>
      </c>
      <c r="D2419" s="0" t="n">
        <v>393</v>
      </c>
      <c r="E2419" t="n">
        <v>53</v>
      </c>
    </row>
    <row r="2420">
      <c r="A2420" s="0">
        <f>A2419+1</f>
        <v/>
      </c>
      <c r="B2420" s="2" t="inlineStr">
        <is>
          <t>4xtw</t>
        </is>
      </c>
      <c r="C2420" s="4" t="n">
        <v>0.988053917325705</v>
      </c>
      <c r="D2420" s="0" t="n">
        <v>393</v>
      </c>
      <c r="E2420" t="n">
        <v>64</v>
      </c>
    </row>
    <row r="2421">
      <c r="A2421" s="0">
        <f>A2420+1</f>
        <v/>
      </c>
      <c r="B2421" s="2" t="inlineStr">
        <is>
          <t>4xtx</t>
        </is>
      </c>
      <c r="C2421" s="4" t="n">
        <v>0.987832126036537</v>
      </c>
      <c r="D2421" s="0" t="n">
        <v>393</v>
      </c>
      <c r="E2421" t="n">
        <v>58</v>
      </c>
    </row>
    <row r="2422">
      <c r="A2422" s="0">
        <f>A2421+1</f>
        <v/>
      </c>
      <c r="B2422" s="2" t="inlineStr">
        <is>
          <t>4xty</t>
        </is>
      </c>
      <c r="C2422" s="4" t="n">
        <v>0.988020075430737</v>
      </c>
      <c r="D2422" s="0" t="n">
        <v>393</v>
      </c>
      <c r="E2422" t="n">
        <v>55</v>
      </c>
    </row>
    <row r="2423">
      <c r="A2423" s="0">
        <f>A2422+1</f>
        <v/>
      </c>
      <c r="B2423" s="2" t="inlineStr">
        <is>
          <t>4xtz</t>
        </is>
      </c>
      <c r="C2423" s="4" t="n">
        <v>0.987794765180285</v>
      </c>
      <c r="D2423" s="0" t="n">
        <v>393</v>
      </c>
      <c r="E2423" t="n">
        <v>57</v>
      </c>
    </row>
    <row r="2424">
      <c r="A2424" s="0">
        <f>A2423+1</f>
        <v/>
      </c>
      <c r="B2424" s="2" t="inlineStr">
        <is>
          <t>4xu0</t>
        </is>
      </c>
      <c r="C2424" s="4" t="n">
        <v>0.9880853327808931</v>
      </c>
      <c r="D2424" s="0" t="n">
        <v>393</v>
      </c>
      <c r="E2424" t="n">
        <v>59</v>
      </c>
    </row>
    <row r="2425">
      <c r="A2425" s="0">
        <f>A2424+1</f>
        <v/>
      </c>
      <c r="B2425" s="2" t="inlineStr">
        <is>
          <t>4xu1</t>
        </is>
      </c>
      <c r="C2425" s="4" t="n">
        <v>0.988565820678764</v>
      </c>
      <c r="D2425" s="0" t="n">
        <v>393</v>
      </c>
      <c r="E2425" t="n">
        <v>61</v>
      </c>
    </row>
    <row r="2426">
      <c r="A2426" s="0">
        <f>A2425+1</f>
        <v/>
      </c>
      <c r="B2426" s="2" t="inlineStr">
        <is>
          <t>4xu2</t>
        </is>
      </c>
      <c r="C2426" s="4" t="n">
        <v>0.98760911336952</v>
      </c>
      <c r="D2426" s="0" t="n">
        <v>393</v>
      </c>
      <c r="E2426" t="n">
        <v>49</v>
      </c>
    </row>
    <row r="2427">
      <c r="A2427" s="0">
        <f>A2426+1</f>
        <v/>
      </c>
      <c r="B2427" s="2" t="inlineStr">
        <is>
          <t>4xu3</t>
        </is>
      </c>
      <c r="C2427" s="4" t="n">
        <v>0.987620829014312</v>
      </c>
      <c r="D2427" s="0" t="n">
        <v>393</v>
      </c>
      <c r="E2427" t="n">
        <v>50</v>
      </c>
    </row>
    <row r="2428">
      <c r="A2428" s="0">
        <f>A2427+1</f>
        <v/>
      </c>
      <c r="B2428" s="2" t="inlineStr">
        <is>
          <t>4xxh</t>
        </is>
      </c>
      <c r="C2428" s="4" t="n">
        <v>0.988876095725607</v>
      </c>
      <c r="D2428" s="0" t="n">
        <v>446</v>
      </c>
      <c r="E2428" t="n">
        <v>39</v>
      </c>
    </row>
    <row r="2429">
      <c r="A2429" s="0">
        <f>A2428+1</f>
        <v/>
      </c>
      <c r="B2429" s="2" t="inlineStr">
        <is>
          <t>4xy8</t>
        </is>
      </c>
      <c r="C2429" s="4" t="n">
        <v>0.987495017201782</v>
      </c>
      <c r="D2429" s="0" t="n">
        <v>807</v>
      </c>
      <c r="E2429" t="n">
        <v>44</v>
      </c>
    </row>
    <row r="2430">
      <c r="A2430" s="0">
        <f>A2429+1</f>
        <v/>
      </c>
      <c r="B2430" s="2" t="inlineStr">
        <is>
          <t>4xya</t>
        </is>
      </c>
      <c r="C2430" s="4" t="n">
        <v>0.988203227260952</v>
      </c>
      <c r="D2430" s="0" t="n">
        <v>759</v>
      </c>
      <c r="E2430" t="n">
        <v>48</v>
      </c>
    </row>
    <row r="2431">
      <c r="A2431" s="0">
        <f>A2430+1</f>
        <v/>
      </c>
      <c r="B2431" s="2" t="inlineStr">
        <is>
          <t>4y0a</t>
        </is>
      </c>
      <c r="C2431" s="4" t="n">
        <v>0.986145495031477</v>
      </c>
      <c r="D2431" s="0" t="n">
        <v>661</v>
      </c>
      <c r="E2431" t="n">
        <v>25</v>
      </c>
    </row>
    <row r="2432">
      <c r="A2432" s="0">
        <f>A2431+1</f>
        <v/>
      </c>
      <c r="B2432" s="2" t="inlineStr">
        <is>
          <t>4y3j</t>
        </is>
      </c>
      <c r="C2432" s="4" t="n">
        <v>0.988992456026656</v>
      </c>
      <c r="D2432" s="0" t="n">
        <v>245</v>
      </c>
      <c r="E2432" t="n">
        <v>41</v>
      </c>
    </row>
    <row r="2433">
      <c r="A2433" s="0">
        <f>A2432+1</f>
        <v/>
      </c>
      <c r="B2433" s="2" t="inlineStr">
        <is>
          <t>4y3y</t>
        </is>
      </c>
      <c r="C2433" s="4" t="n">
        <v>0.988976690968378</v>
      </c>
      <c r="D2433" s="0" t="n">
        <v>245</v>
      </c>
      <c r="E2433" t="n">
        <v>30</v>
      </c>
    </row>
    <row r="2434">
      <c r="A2434" s="0">
        <f>A2433+1</f>
        <v/>
      </c>
      <c r="B2434" s="2" t="inlineStr">
        <is>
          <t>4y4j</t>
        </is>
      </c>
      <c r="C2434" s="4" t="n">
        <v>0.9889072069642439</v>
      </c>
      <c r="D2434" s="0" t="n">
        <v>245</v>
      </c>
      <c r="E2434" t="n">
        <v>35</v>
      </c>
    </row>
    <row r="2435">
      <c r="A2435" s="0">
        <f>A2434+1</f>
        <v/>
      </c>
      <c r="B2435" s="2" t="inlineStr">
        <is>
          <t>4y59</t>
        </is>
      </c>
      <c r="C2435" s="4" t="n">
        <v>0.98889355270149</v>
      </c>
      <c r="D2435" s="0" t="n">
        <v>773</v>
      </c>
      <c r="E2435" t="n">
        <v>36</v>
      </c>
    </row>
    <row r="2436">
      <c r="A2436" s="0">
        <f>A2435+1</f>
        <v/>
      </c>
      <c r="B2436" s="2" t="inlineStr">
        <is>
          <t>4y5d</t>
        </is>
      </c>
      <c r="C2436" s="4" t="n">
        <v>0.988655154293915</v>
      </c>
      <c r="D2436" s="0" t="n">
        <v>773</v>
      </c>
      <c r="E2436" t="n">
        <v>42</v>
      </c>
    </row>
    <row r="2437">
      <c r="A2437" s="0">
        <f>A2436+1</f>
        <v/>
      </c>
      <c r="B2437" s="2" t="inlineStr">
        <is>
          <t>4y79</t>
        </is>
      </c>
      <c r="C2437" s="4" t="n">
        <v>0.98663820001503</v>
      </c>
      <c r="D2437" s="0" t="n">
        <v>509</v>
      </c>
      <c r="E2437" t="n">
        <v>62</v>
      </c>
    </row>
    <row r="2438">
      <c r="A2438" s="0">
        <f>A2437+1</f>
        <v/>
      </c>
      <c r="B2438" s="2" t="inlineStr">
        <is>
          <t>4y8x</t>
        </is>
      </c>
      <c r="C2438" s="4" t="n">
        <v>0.9877603770035071</v>
      </c>
      <c r="D2438" s="0" t="n">
        <v>511</v>
      </c>
      <c r="E2438" t="n">
        <v>86</v>
      </c>
    </row>
    <row r="2439">
      <c r="A2439" s="0">
        <f>A2438+1</f>
        <v/>
      </c>
      <c r="B2439" s="2" t="inlineStr">
        <is>
          <t>4ybk</t>
        </is>
      </c>
      <c r="C2439" s="4" t="n">
        <v>0.987561548889897</v>
      </c>
      <c r="D2439" s="0" t="n">
        <v>394</v>
      </c>
      <c r="E2439" t="n">
        <v>64</v>
      </c>
    </row>
    <row r="2440">
      <c r="A2440" s="0">
        <f>A2439+1</f>
        <v/>
      </c>
      <c r="B2440" s="2" t="inlineStr">
        <is>
          <t>4yc0</t>
        </is>
      </c>
      <c r="C2440" s="4" t="n">
        <v>0.987026240256147</v>
      </c>
      <c r="D2440" s="0" t="n">
        <v>548</v>
      </c>
      <c r="E2440" t="n">
        <v>25</v>
      </c>
    </row>
    <row r="2441">
      <c r="A2441" s="0">
        <f>A2440+1</f>
        <v/>
      </c>
      <c r="B2441" s="2" t="inlineStr">
        <is>
          <t>4yhm</t>
        </is>
      </c>
      <c r="C2441" s="4" t="n">
        <v>0.987376742324659</v>
      </c>
      <c r="D2441" s="0" t="n">
        <v>545</v>
      </c>
      <c r="E2441" t="n">
        <v>82</v>
      </c>
    </row>
    <row r="2442">
      <c r="A2442" s="0">
        <f>A2441+1</f>
        <v/>
      </c>
      <c r="B2442" s="2" t="inlineStr">
        <is>
          <t>4yho</t>
        </is>
      </c>
      <c r="C2442" s="4" t="n">
        <v>0.987174104904895</v>
      </c>
      <c r="D2442" s="0" t="n">
        <v>545</v>
      </c>
      <c r="E2442" t="n">
        <v>88</v>
      </c>
    </row>
    <row r="2443">
      <c r="A2443" s="0">
        <f>A2442+1</f>
        <v/>
      </c>
      <c r="B2443" s="2" t="inlineStr">
        <is>
          <t>4ykj</t>
        </is>
      </c>
      <c r="C2443" s="4" t="n">
        <v>0.987643493997156</v>
      </c>
      <c r="D2443" s="0" t="n">
        <v>473</v>
      </c>
      <c r="E2443" t="n">
        <v>7</v>
      </c>
    </row>
    <row r="2444">
      <c r="A2444" s="0">
        <f>A2443+1</f>
        <v/>
      </c>
      <c r="B2444" s="2" t="inlineStr">
        <is>
          <t>4ymb</t>
        </is>
      </c>
      <c r="C2444" s="4" t="n">
        <v>0.9876089863163749</v>
      </c>
      <c r="D2444" s="0" t="n">
        <v>417</v>
      </c>
      <c r="E2444" t="n">
        <v>36</v>
      </c>
    </row>
    <row r="2445">
      <c r="A2445" s="0">
        <f>A2444+1</f>
        <v/>
      </c>
      <c r="B2445" s="2" t="inlineStr">
        <is>
          <t>4ymh</t>
        </is>
      </c>
      <c r="C2445" s="4" t="n">
        <v>0.987763971299451</v>
      </c>
      <c r="D2445" s="0" t="n">
        <v>487</v>
      </c>
      <c r="E2445" t="n">
        <v>54</v>
      </c>
    </row>
    <row r="2446">
      <c r="A2446" s="0">
        <f>A2445+1</f>
        <v/>
      </c>
      <c r="B2446" s="2" t="inlineStr">
        <is>
          <t>4yml</t>
        </is>
      </c>
      <c r="C2446" s="4" t="n">
        <v>0.988022164664332</v>
      </c>
      <c r="D2446" s="0" t="n">
        <v>524</v>
      </c>
      <c r="E2446" t="n">
        <v>32</v>
      </c>
    </row>
    <row r="2447">
      <c r="A2447" s="0">
        <f>A2446+1</f>
        <v/>
      </c>
      <c r="B2447" s="2" t="inlineStr">
        <is>
          <t>4ymx</t>
        </is>
      </c>
      <c r="C2447" s="4" t="n">
        <v>0.988171062494416</v>
      </c>
      <c r="D2447" s="0" t="n">
        <v>528</v>
      </c>
      <c r="E2447" t="n">
        <v>17</v>
      </c>
    </row>
    <row r="2448">
      <c r="A2448" s="0">
        <f>A2447+1</f>
        <v/>
      </c>
      <c r="B2448" s="2" t="inlineStr">
        <is>
          <t>4ynb</t>
        </is>
      </c>
      <c r="C2448" s="4" t="n">
        <v>0.987490124562596</v>
      </c>
      <c r="D2448" s="0" t="n">
        <v>532</v>
      </c>
      <c r="E2448" t="n">
        <v>39</v>
      </c>
    </row>
    <row r="2449">
      <c r="A2449" s="0">
        <f>A2448+1</f>
        <v/>
      </c>
      <c r="B2449" s="2" t="inlineStr">
        <is>
          <t>4ysl</t>
        </is>
      </c>
      <c r="C2449" s="4" t="n">
        <v>0.98785677843983</v>
      </c>
      <c r="D2449" s="0" t="n">
        <v>342</v>
      </c>
      <c r="E2449" t="n">
        <v>23</v>
      </c>
    </row>
    <row r="2450">
      <c r="A2450" s="0">
        <f>A2449+1</f>
        <v/>
      </c>
      <c r="B2450" s="2" t="inlineStr">
        <is>
          <t>4yzu</t>
        </is>
      </c>
      <c r="C2450" s="4" t="n">
        <v>0.987474677176261</v>
      </c>
      <c r="D2450" s="0" t="n">
        <v>523</v>
      </c>
      <c r="E2450" t="n">
        <v>60</v>
      </c>
    </row>
    <row r="2451">
      <c r="A2451" s="0">
        <f>A2450+1</f>
        <v/>
      </c>
      <c r="B2451" s="2" t="inlineStr">
        <is>
          <t>4z07</t>
        </is>
      </c>
      <c r="C2451" s="4" t="n">
        <v>0.987616944127472</v>
      </c>
      <c r="D2451" s="0" t="n">
        <v>415</v>
      </c>
      <c r="E2451" t="n">
        <v>43</v>
      </c>
    </row>
    <row r="2452">
      <c r="A2452" s="0">
        <f>A2451+1</f>
        <v/>
      </c>
      <c r="B2452" s="2" t="inlineStr">
        <is>
          <t>4z0k</t>
        </is>
      </c>
      <c r="C2452" s="4" t="n">
        <v>0.987632608537111</v>
      </c>
      <c r="D2452" s="0" t="n">
        <v>523</v>
      </c>
      <c r="E2452" t="n">
        <v>58</v>
      </c>
    </row>
    <row r="2453">
      <c r="A2453" s="0">
        <f>A2452+1</f>
        <v/>
      </c>
      <c r="B2453" s="2" t="inlineStr">
        <is>
          <t>4z93</t>
        </is>
      </c>
      <c r="C2453" s="4" t="n">
        <v>0.98700127804516</v>
      </c>
      <c r="D2453" s="0" t="n">
        <v>813</v>
      </c>
      <c r="E2453" t="n">
        <v>0</v>
      </c>
    </row>
    <row r="2454">
      <c r="A2454" s="0">
        <f>A2453+1</f>
        <v/>
      </c>
      <c r="B2454" s="2" t="inlineStr">
        <is>
          <t>4zae</t>
        </is>
      </c>
      <c r="C2454" s="4" t="n">
        <v>0.986944690599279</v>
      </c>
      <c r="D2454" s="0" t="n">
        <v>523</v>
      </c>
      <c r="E2454" t="n">
        <v>69</v>
      </c>
    </row>
    <row r="2455">
      <c r="A2455" s="0">
        <f>A2454+1</f>
        <v/>
      </c>
      <c r="B2455" s="2" t="inlineStr">
        <is>
          <t>4zb8</t>
        </is>
      </c>
      <c r="C2455" s="4" t="n">
        <v>0.986770068208722</v>
      </c>
      <c r="D2455" s="0" t="n">
        <v>573</v>
      </c>
      <c r="E2455" t="n">
        <v>90</v>
      </c>
    </row>
    <row r="2456">
      <c r="A2456" s="0">
        <f>A2455+1</f>
        <v/>
      </c>
      <c r="B2456" s="2" t="inlineStr">
        <is>
          <t>4zba</t>
        </is>
      </c>
      <c r="C2456" s="4" t="n">
        <v>0.987872030089378</v>
      </c>
      <c r="D2456" s="0" t="n">
        <v>566</v>
      </c>
      <c r="E2456" t="n">
        <v>104</v>
      </c>
    </row>
    <row r="2457">
      <c r="A2457" s="0">
        <f>A2456+1</f>
        <v/>
      </c>
      <c r="B2457" s="2" t="inlineStr">
        <is>
          <t>4zbf</t>
        </is>
      </c>
      <c r="C2457" s="4" t="n">
        <v>0.9872822151263499</v>
      </c>
      <c r="D2457" s="0" t="n">
        <v>716</v>
      </c>
      <c r="E2457" t="n">
        <v>54</v>
      </c>
    </row>
    <row r="2458">
      <c r="A2458" s="0">
        <f>A2457+1</f>
        <v/>
      </c>
      <c r="B2458" s="2" t="inlineStr">
        <is>
          <t>4zbi</t>
        </is>
      </c>
      <c r="C2458" s="4" t="n">
        <v>0.986767377416348</v>
      </c>
      <c r="D2458" s="0" t="n">
        <v>716</v>
      </c>
      <c r="E2458" t="n">
        <v>37</v>
      </c>
    </row>
    <row r="2459">
      <c r="A2459" s="0">
        <f>A2458+1</f>
        <v/>
      </c>
      <c r="B2459" s="2" t="inlineStr">
        <is>
          <t>4zeb</t>
        </is>
      </c>
      <c r="C2459" s="4" t="n">
        <v>0.986955687716525</v>
      </c>
      <c r="D2459" s="0" t="n">
        <v>91</v>
      </c>
      <c r="E2459" t="n">
        <v>60</v>
      </c>
    </row>
    <row r="2460">
      <c r="A2460" s="0">
        <f>A2459+1</f>
        <v/>
      </c>
      <c r="B2460" s="2" t="inlineStr">
        <is>
          <t>4zec</t>
        </is>
      </c>
      <c r="C2460" s="4" t="n">
        <v>0.986612586543923</v>
      </c>
      <c r="D2460" s="0" t="n">
        <v>91</v>
      </c>
      <c r="E2460" t="n">
        <v>77</v>
      </c>
    </row>
    <row r="2461">
      <c r="A2461" s="0">
        <f>A2460+1</f>
        <v/>
      </c>
      <c r="B2461" s="2" t="inlineStr">
        <is>
          <t>4zei</t>
        </is>
      </c>
      <c r="C2461" s="4" t="n">
        <v>0.986441707489305</v>
      </c>
      <c r="D2461" s="0" t="n">
        <v>91</v>
      </c>
      <c r="E2461" t="n">
        <v>25</v>
      </c>
    </row>
    <row r="2462">
      <c r="A2462" s="0">
        <f>A2461+1</f>
        <v/>
      </c>
      <c r="B2462" s="2" t="inlineStr">
        <is>
          <t>4zek</t>
        </is>
      </c>
      <c r="C2462" s="4" t="n">
        <v>0.986793807284825</v>
      </c>
      <c r="D2462" s="0" t="n">
        <v>91</v>
      </c>
      <c r="E2462" t="n">
        <v>39</v>
      </c>
    </row>
    <row r="2463">
      <c r="A2463" s="0">
        <f>A2462+1</f>
        <v/>
      </c>
      <c r="B2463" s="2" t="inlineStr">
        <is>
          <t>4zgk</t>
        </is>
      </c>
      <c r="C2463" s="4" t="n">
        <v>0.987766148673756</v>
      </c>
      <c r="D2463" s="0" t="n">
        <v>818</v>
      </c>
      <c r="E2463" t="n">
        <v>55</v>
      </c>
    </row>
    <row r="2464">
      <c r="A2464" s="0">
        <f>A2463+1</f>
        <v/>
      </c>
      <c r="B2464" s="2" t="inlineStr">
        <is>
          <t>4zji</t>
        </is>
      </c>
      <c r="C2464" s="4" t="n">
        <v>0.987005069035009</v>
      </c>
      <c r="D2464" s="0" t="n">
        <v>323</v>
      </c>
      <c r="E2464" t="n">
        <v>10</v>
      </c>
    </row>
    <row r="2465">
      <c r="A2465" s="0">
        <f>A2464+1</f>
        <v/>
      </c>
      <c r="B2465" s="2" t="inlineStr">
        <is>
          <t>4zl4</t>
        </is>
      </c>
      <c r="C2465" s="4" t="n">
        <v>0.98658289501018</v>
      </c>
      <c r="D2465" s="0" t="n">
        <v>160</v>
      </c>
      <c r="E2465" t="n">
        <v>79</v>
      </c>
    </row>
    <row r="2466">
      <c r="A2466" s="0">
        <f>A2465+1</f>
        <v/>
      </c>
      <c r="B2466" s="2" t="inlineStr">
        <is>
          <t>4zow</t>
        </is>
      </c>
      <c r="C2466" s="4" t="n">
        <v>0.989144001417522</v>
      </c>
      <c r="D2466" s="0" t="n">
        <v>163</v>
      </c>
      <c r="E2466" t="n">
        <v>33</v>
      </c>
    </row>
    <row r="2467">
      <c r="A2467" s="0">
        <f>A2466+1</f>
        <v/>
      </c>
      <c r="B2467" s="2" t="inlineStr">
        <is>
          <t>4zt8</t>
        </is>
      </c>
      <c r="C2467" s="4" t="n">
        <v>0.987903640948993</v>
      </c>
      <c r="D2467" s="0" t="n">
        <v>465</v>
      </c>
      <c r="E2467" t="n">
        <v>17</v>
      </c>
    </row>
    <row r="2468">
      <c r="A2468" s="0">
        <f>A2467+1</f>
        <v/>
      </c>
      <c r="B2468" s="2" t="inlineStr">
        <is>
          <t>4zv1</t>
        </is>
      </c>
      <c r="C2468" s="4" t="n">
        <v>0.987109372877672</v>
      </c>
      <c r="D2468" s="0" t="n">
        <v>525</v>
      </c>
      <c r="E2468" t="n">
        <v>17</v>
      </c>
    </row>
    <row r="2469">
      <c r="A2469" s="0">
        <f>A2468+1</f>
        <v/>
      </c>
      <c r="B2469" s="2" t="inlineStr">
        <is>
          <t>4zv2</t>
        </is>
      </c>
      <c r="C2469" s="4" t="n">
        <v>0.987207952433762</v>
      </c>
      <c r="D2469" s="0" t="n">
        <v>525</v>
      </c>
      <c r="E2469" t="n">
        <v>17</v>
      </c>
    </row>
    <row r="2470">
      <c r="A2470" s="0">
        <f>A2469+1</f>
        <v/>
      </c>
      <c r="B2470" s="2" t="inlineStr">
        <is>
          <t>4zvi</t>
        </is>
      </c>
      <c r="C2470" s="4" t="n">
        <v>0.987350987453702</v>
      </c>
      <c r="D2470" s="0" t="n">
        <v>212</v>
      </c>
      <c r="E2470" t="n">
        <v>45</v>
      </c>
    </row>
    <row r="2471">
      <c r="A2471" s="0">
        <f>A2470+1</f>
        <v/>
      </c>
      <c r="B2471" s="2" t="inlineStr">
        <is>
          <t>4zyf</t>
        </is>
      </c>
      <c r="C2471" s="4" t="n">
        <v>0.987217590534347</v>
      </c>
      <c r="D2471" s="0" t="n">
        <v>818</v>
      </c>
      <c r="E2471" t="n">
        <v>79</v>
      </c>
    </row>
    <row r="2472">
      <c r="A2472" s="0">
        <f>A2471+1</f>
        <v/>
      </c>
      <c r="B2472" s="2" t="inlineStr">
        <is>
          <t>4zzd</t>
        </is>
      </c>
      <c r="C2472" s="4" t="n">
        <v>0.987031259005928</v>
      </c>
      <c r="D2472" s="0" t="n">
        <v>795</v>
      </c>
      <c r="E2472" t="n">
        <v>44</v>
      </c>
    </row>
    <row r="2473">
      <c r="A2473" s="0">
        <f>A2472+1</f>
        <v/>
      </c>
      <c r="B2473" s="2" t="inlineStr">
        <is>
          <t>4zzx</t>
        </is>
      </c>
      <c r="C2473" s="4" t="n">
        <v>0.986900871456955</v>
      </c>
      <c r="D2473" s="0" t="n">
        <v>228</v>
      </c>
      <c r="E2473" t="n">
        <v>34</v>
      </c>
    </row>
    <row r="2474">
      <c r="A2474" s="0">
        <f>A2473+1</f>
        <v/>
      </c>
      <c r="B2474" s="2" t="inlineStr">
        <is>
          <t>4zzy</t>
        </is>
      </c>
      <c r="C2474" s="4" t="n">
        <v>0.987178640004182</v>
      </c>
      <c r="D2474" s="0" t="n">
        <v>228</v>
      </c>
      <c r="E2474" t="n">
        <v>59</v>
      </c>
    </row>
    <row r="2475">
      <c r="A2475" s="0">
        <f>A2474+1</f>
        <v/>
      </c>
      <c r="B2475" s="2" t="inlineStr">
        <is>
          <t>4zzz</t>
        </is>
      </c>
      <c r="C2475" s="4" t="n">
        <v>0.986890174552905</v>
      </c>
      <c r="D2475" s="0" t="n">
        <v>221</v>
      </c>
      <c r="E2475" t="n">
        <v>21</v>
      </c>
    </row>
    <row r="2476">
      <c r="A2476" s="0">
        <f>A2475+1</f>
        <v/>
      </c>
      <c r="B2476" s="2" t="inlineStr">
        <is>
          <t>5a2i</t>
        </is>
      </c>
      <c r="C2476" s="4" t="n">
        <v>0.986898094988252</v>
      </c>
      <c r="D2476" s="0" t="n">
        <v>550</v>
      </c>
      <c r="E2476" t="n">
        <v>73</v>
      </c>
    </row>
    <row r="2477">
      <c r="A2477" s="0">
        <f>A2476+1</f>
        <v/>
      </c>
      <c r="B2477" s="2" t="inlineStr">
        <is>
          <t>5a6k</t>
        </is>
      </c>
      <c r="C2477" s="4" t="n">
        <v>0.988014144323219</v>
      </c>
      <c r="D2477" s="0" t="n">
        <v>43</v>
      </c>
      <c r="E2477" t="n">
        <v>32</v>
      </c>
    </row>
    <row r="2478">
      <c r="A2478" s="0">
        <f>A2477+1</f>
        <v/>
      </c>
      <c r="B2478" s="2" t="inlineStr">
        <is>
          <t>5acy</t>
        </is>
      </c>
      <c r="C2478" s="4" t="n">
        <v>0.988110298271307</v>
      </c>
      <c r="D2478" s="0" t="n">
        <v>759</v>
      </c>
      <c r="E2478" t="n">
        <v>68</v>
      </c>
    </row>
    <row r="2479">
      <c r="A2479" s="0">
        <f>A2478+1</f>
        <v/>
      </c>
      <c r="B2479" s="2" t="inlineStr">
        <is>
          <t>5afv</t>
        </is>
      </c>
      <c r="C2479" s="4" t="n">
        <v>0.987345821335111</v>
      </c>
      <c r="D2479" s="0" t="n">
        <v>211</v>
      </c>
      <c r="E2479" t="n">
        <v>9</v>
      </c>
    </row>
    <row r="2480">
      <c r="A2480" s="0">
        <f>A2479+1</f>
        <v/>
      </c>
      <c r="B2480" s="2" t="inlineStr">
        <is>
          <t>5ahw</t>
        </is>
      </c>
      <c r="C2480" s="4" t="n">
        <v>0.988768410877282</v>
      </c>
      <c r="D2480" s="0" t="n">
        <v>770</v>
      </c>
      <c r="E2480" t="n">
        <v>37</v>
      </c>
    </row>
    <row r="2481">
      <c r="A2481" s="0">
        <f>A2480+1</f>
        <v/>
      </c>
      <c r="B2481" s="2" t="inlineStr">
        <is>
          <t>5alb</t>
        </is>
      </c>
      <c r="C2481" s="4" t="n">
        <v>0.987531245826359</v>
      </c>
      <c r="D2481" s="0" t="n">
        <v>529</v>
      </c>
      <c r="E2481" t="n">
        <v>72</v>
      </c>
    </row>
    <row r="2482">
      <c r="A2482" s="0">
        <f>A2481+1</f>
        <v/>
      </c>
      <c r="B2482" s="2" t="inlineStr">
        <is>
          <t>5am6</t>
        </is>
      </c>
      <c r="C2482" s="4" t="n">
        <v>0.986890065405972</v>
      </c>
      <c r="D2482" s="0" t="n">
        <v>304</v>
      </c>
      <c r="E2482" t="n">
        <v>32</v>
      </c>
    </row>
    <row r="2483">
      <c r="A2483" s="0">
        <f>A2482+1</f>
        <v/>
      </c>
      <c r="B2483" s="2" t="inlineStr">
        <is>
          <t>5am7</t>
        </is>
      </c>
      <c r="C2483" s="4" t="n">
        <v>0.985996299303909</v>
      </c>
      <c r="D2483" s="0" t="n">
        <v>304</v>
      </c>
      <c r="E2483" t="n">
        <v>33</v>
      </c>
    </row>
    <row r="2484">
      <c r="A2484" s="0">
        <f>A2483+1</f>
        <v/>
      </c>
      <c r="B2484" s="2" t="inlineStr">
        <is>
          <t>5ant</t>
        </is>
      </c>
      <c r="C2484" s="4" t="n">
        <v>0.987726081268835</v>
      </c>
      <c r="D2484" s="0" t="n">
        <v>709</v>
      </c>
      <c r="E2484" t="n">
        <v>26</v>
      </c>
    </row>
    <row r="2485">
      <c r="A2485" s="0">
        <f>A2484+1</f>
        <v/>
      </c>
      <c r="B2485" s="2" t="inlineStr">
        <is>
          <t>5anu</t>
        </is>
      </c>
      <c r="C2485" s="4" t="n">
        <v>0.987120601693522</v>
      </c>
      <c r="D2485" s="0" t="n">
        <v>709</v>
      </c>
      <c r="E2485" t="n">
        <v>23</v>
      </c>
    </row>
    <row r="2486">
      <c r="A2486" s="0">
        <f>A2485+1</f>
        <v/>
      </c>
      <c r="B2486" s="2" t="inlineStr">
        <is>
          <t>5anv</t>
        </is>
      </c>
      <c r="C2486" s="4" t="n">
        <v>0.986742201431658</v>
      </c>
      <c r="D2486" s="0" t="n">
        <v>709</v>
      </c>
      <c r="E2486" t="n">
        <v>31</v>
      </c>
    </row>
    <row r="2487">
      <c r="A2487" s="0">
        <f>A2486+1</f>
        <v/>
      </c>
      <c r="B2487" s="2" t="inlineStr">
        <is>
          <t>5aut</t>
        </is>
      </c>
      <c r="C2487" s="4" t="n">
        <v>0.987372365453564</v>
      </c>
      <c r="D2487" s="0" t="n">
        <v>375</v>
      </c>
      <c r="E2487" t="n">
        <v>33</v>
      </c>
    </row>
    <row r="2488">
      <c r="A2488" s="0">
        <f>A2487+1</f>
        <v/>
      </c>
      <c r="B2488" s="2" t="inlineStr">
        <is>
          <t>5ave</t>
        </is>
      </c>
      <c r="C2488" s="4" t="n">
        <v>0.988633181587572</v>
      </c>
      <c r="D2488" s="0" t="n">
        <v>457</v>
      </c>
      <c r="E2488" t="n">
        <v>9</v>
      </c>
    </row>
    <row r="2489">
      <c r="A2489" s="0">
        <f>A2488+1</f>
        <v/>
      </c>
      <c r="B2489" s="2" t="inlineStr">
        <is>
          <t>5avf</t>
        </is>
      </c>
      <c r="C2489" s="4" t="n">
        <v>0.988214564439527</v>
      </c>
      <c r="D2489" s="0" t="n">
        <v>457</v>
      </c>
      <c r="E2489" t="n">
        <v>10</v>
      </c>
    </row>
    <row r="2490">
      <c r="A2490" s="0">
        <f>A2489+1</f>
        <v/>
      </c>
      <c r="B2490" s="2" t="inlineStr">
        <is>
          <t>5ayt</t>
        </is>
      </c>
      <c r="C2490" s="4" t="n">
        <v>0.988101469708037</v>
      </c>
      <c r="D2490" s="0" t="n">
        <v>797</v>
      </c>
      <c r="E2490" t="n">
        <v>45</v>
      </c>
    </row>
    <row r="2491">
      <c r="A2491" s="0">
        <f>A2490+1</f>
        <v/>
      </c>
      <c r="B2491" s="2" t="inlineStr">
        <is>
          <t>5b2d</t>
        </is>
      </c>
      <c r="C2491" s="4" t="n">
        <v>0.987047548433359</v>
      </c>
      <c r="D2491" s="0" t="n">
        <v>111</v>
      </c>
      <c r="E2491" t="n">
        <v>83</v>
      </c>
    </row>
    <row r="2492">
      <c r="A2492" s="0">
        <f>A2491+1</f>
        <v/>
      </c>
      <c r="B2492" s="2" t="inlineStr">
        <is>
          <t>5btx</t>
        </is>
      </c>
      <c r="C2492" s="4" t="n">
        <v>0.98668918981665</v>
      </c>
      <c r="D2492" s="0" t="n">
        <v>763</v>
      </c>
      <c r="E2492" t="n">
        <v>57</v>
      </c>
    </row>
    <row r="2493">
      <c r="A2493" s="0">
        <f>A2492+1</f>
        <v/>
      </c>
      <c r="B2493" s="2" t="inlineStr">
        <is>
          <t>5bv3</t>
        </is>
      </c>
      <c r="C2493" s="4" t="n">
        <v>0.987156079826656</v>
      </c>
      <c r="D2493" s="0" t="n">
        <v>268</v>
      </c>
      <c r="E2493" t="n">
        <v>5</v>
      </c>
    </row>
    <row r="2494">
      <c r="A2494" s="0">
        <f>A2493+1</f>
        <v/>
      </c>
      <c r="B2494" s="2" t="inlineStr">
        <is>
          <t>5bw4</t>
        </is>
      </c>
      <c r="C2494" s="4" t="n">
        <v>0.988597705745292</v>
      </c>
      <c r="D2494" s="0" t="n">
        <v>619</v>
      </c>
      <c r="E2494" t="n">
        <v>66</v>
      </c>
    </row>
    <row r="2495">
      <c r="A2495" s="0">
        <f>A2494+1</f>
        <v/>
      </c>
      <c r="B2495" s="2" t="inlineStr">
        <is>
          <t>5bwc</t>
        </is>
      </c>
      <c r="C2495" s="4" t="n">
        <v>0.986661424173254</v>
      </c>
      <c r="D2495" s="0" t="n">
        <v>70</v>
      </c>
      <c r="E2495" t="n">
        <v>50</v>
      </c>
    </row>
    <row r="2496">
      <c r="A2496" s="0">
        <f>A2495+1</f>
        <v/>
      </c>
      <c r="B2496" s="2" t="inlineStr">
        <is>
          <t>5c1m</t>
        </is>
      </c>
      <c r="C2496" s="4" t="n">
        <v>0.9886136152316219</v>
      </c>
      <c r="D2496" s="0" t="n">
        <v>326</v>
      </c>
      <c r="E2496" t="n">
        <v>24</v>
      </c>
    </row>
    <row r="2497">
      <c r="A2497" s="0">
        <f>A2496+1</f>
        <v/>
      </c>
      <c r="B2497" s="2" t="inlineStr">
        <is>
          <t>5c8n</t>
        </is>
      </c>
      <c r="C2497" s="4" t="n">
        <v>0.986434352017957</v>
      </c>
      <c r="D2497" s="0" t="n">
        <v>345</v>
      </c>
      <c r="E2497" t="n">
        <v>43</v>
      </c>
    </row>
    <row r="2498">
      <c r="A2498" s="0">
        <f>A2497+1</f>
        <v/>
      </c>
      <c r="B2498" s="2" t="inlineStr">
        <is>
          <t>5cap</t>
        </is>
      </c>
      <c r="C2498" s="4" t="n">
        <v>0.986597935995468</v>
      </c>
      <c r="D2498" s="0" t="n">
        <v>345</v>
      </c>
      <c r="E2498" t="n">
        <v>52</v>
      </c>
    </row>
    <row r="2499">
      <c r="A2499" s="0">
        <f>A2498+1</f>
        <v/>
      </c>
      <c r="B2499" s="2" t="inlineStr">
        <is>
          <t>5caq</t>
        </is>
      </c>
      <c r="C2499" s="4" t="n">
        <v>0.986974434338399</v>
      </c>
      <c r="D2499" s="0" t="n">
        <v>345</v>
      </c>
      <c r="E2499" t="n">
        <v>45</v>
      </c>
    </row>
    <row r="2500">
      <c r="A2500" s="0">
        <f>A2499+1</f>
        <v/>
      </c>
      <c r="B2500" s="2" t="inlineStr">
        <is>
          <t>5cas</t>
        </is>
      </c>
      <c r="C2500" s="4" t="n">
        <v>0.986687177291141</v>
      </c>
      <c r="D2500" s="0" t="n">
        <v>345</v>
      </c>
      <c r="E2500" t="n">
        <v>52</v>
      </c>
    </row>
    <row r="2501">
      <c r="A2501" s="0">
        <f>A2500+1</f>
        <v/>
      </c>
      <c r="B2501" s="2" t="inlineStr">
        <is>
          <t>5cau</t>
        </is>
      </c>
      <c r="C2501" s="4" t="n">
        <v>0.986681657514537</v>
      </c>
      <c r="D2501" s="0" t="n">
        <v>345</v>
      </c>
      <c r="E2501" t="n">
        <v>47</v>
      </c>
    </row>
    <row r="2502">
      <c r="A2502" s="0">
        <f>A2501+1</f>
        <v/>
      </c>
      <c r="B2502" s="2" t="inlineStr">
        <is>
          <t>5cbr</t>
        </is>
      </c>
      <c r="C2502" s="4" t="n">
        <v>0.987753824336606</v>
      </c>
      <c r="D2502" s="0" t="n">
        <v>400</v>
      </c>
      <c r="E2502" t="n">
        <v>31</v>
      </c>
    </row>
    <row r="2503">
      <c r="A2503" s="0">
        <f>A2502+1</f>
        <v/>
      </c>
      <c r="B2503" s="2" t="inlineStr">
        <is>
          <t>5cbs</t>
        </is>
      </c>
      <c r="C2503" s="4" t="n">
        <v>0.988197759874511</v>
      </c>
      <c r="D2503" s="0" t="n">
        <v>400</v>
      </c>
      <c r="E2503" t="n">
        <v>44</v>
      </c>
    </row>
    <row r="2504">
      <c r="A2504" s="0">
        <f>A2503+1</f>
        <v/>
      </c>
      <c r="B2504" s="2" t="inlineStr">
        <is>
          <t>5cc2</t>
        </is>
      </c>
      <c r="C2504" s="4" t="n">
        <v>0.987331394245424</v>
      </c>
      <c r="D2504" s="0" t="n">
        <v>431</v>
      </c>
      <c r="E2504" t="n">
        <v>27</v>
      </c>
    </row>
    <row r="2505">
      <c r="A2505" s="0">
        <f>A2504+1</f>
        <v/>
      </c>
      <c r="B2505" s="2" t="inlineStr">
        <is>
          <t>5cep</t>
        </is>
      </c>
      <c r="C2505" s="4" t="n">
        <v>0.98735460517783</v>
      </c>
      <c r="D2505" s="0" t="n">
        <v>404</v>
      </c>
      <c r="E2505" t="n">
        <v>44</v>
      </c>
    </row>
    <row r="2506">
      <c r="A2506" s="0">
        <f>A2505+1</f>
        <v/>
      </c>
      <c r="B2506" s="2" t="inlineStr">
        <is>
          <t>5ceq</t>
        </is>
      </c>
      <c r="C2506" s="4" t="n">
        <v>0.987021285707632</v>
      </c>
      <c r="D2506" s="0" t="n">
        <v>404</v>
      </c>
      <c r="E2506" t="n">
        <v>45</v>
      </c>
    </row>
    <row r="2507">
      <c r="A2507" s="0">
        <f>A2506+1</f>
        <v/>
      </c>
      <c r="B2507" s="2" t="inlineStr">
        <is>
          <t>5chk</t>
        </is>
      </c>
      <c r="C2507" s="4" t="n">
        <v>0.9865173033131041</v>
      </c>
      <c r="D2507" s="0" t="n">
        <v>771</v>
      </c>
      <c r="E2507" t="n">
        <v>39</v>
      </c>
    </row>
    <row r="2508">
      <c r="A2508" s="0">
        <f>A2507+1</f>
        <v/>
      </c>
      <c r="B2508" s="2" t="inlineStr">
        <is>
          <t>5cj6</t>
        </is>
      </c>
      <c r="C2508" s="4" t="n">
        <v>0.988209471204002</v>
      </c>
      <c r="D2508" s="0" t="n">
        <v>469</v>
      </c>
      <c r="E2508" t="n">
        <v>15</v>
      </c>
    </row>
    <row r="2509">
      <c r="A2509" s="0">
        <f>A2508+1</f>
        <v/>
      </c>
      <c r="B2509" s="2" t="inlineStr">
        <is>
          <t>5cjf</t>
        </is>
      </c>
      <c r="C2509" s="4" t="n">
        <v>0.987752235111644</v>
      </c>
      <c r="D2509" s="0" t="n">
        <v>432</v>
      </c>
      <c r="E2509" t="n">
        <v>51</v>
      </c>
    </row>
    <row r="2510">
      <c r="A2510" s="0">
        <f>A2509+1</f>
        <v/>
      </c>
      <c r="B2510" s="2" t="inlineStr">
        <is>
          <t>5cks</t>
        </is>
      </c>
      <c r="C2510" s="4" t="n">
        <v>0.987851416159261</v>
      </c>
      <c r="D2510" s="0" t="n">
        <v>237</v>
      </c>
      <c r="E2510" t="n">
        <v>49</v>
      </c>
    </row>
    <row r="2511">
      <c r="A2511" s="0">
        <f>A2510+1</f>
        <v/>
      </c>
      <c r="B2511" s="2" t="inlineStr">
        <is>
          <t>5cp5</t>
        </is>
      </c>
      <c r="C2511" s="4" t="n">
        <v>0.988372594060189</v>
      </c>
      <c r="D2511" s="0" t="n">
        <v>759</v>
      </c>
      <c r="E2511" t="n">
        <v>54</v>
      </c>
    </row>
    <row r="2512">
      <c r="A2512" s="0">
        <f>A2511+1</f>
        <v/>
      </c>
      <c r="B2512" s="2" t="inlineStr">
        <is>
          <t>5cp9</t>
        </is>
      </c>
      <c r="C2512" s="4" t="n">
        <v>0.985145048131492</v>
      </c>
      <c r="D2512" s="0" t="n">
        <v>672</v>
      </c>
      <c r="E2512" t="n">
        <v>38</v>
      </c>
    </row>
    <row r="2513">
      <c r="A2513" s="0">
        <f>A2512+1</f>
        <v/>
      </c>
      <c r="B2513" s="2" t="inlineStr">
        <is>
          <t>5cqt</t>
        </is>
      </c>
      <c r="C2513" s="4" t="n">
        <v>0.988158368656043</v>
      </c>
      <c r="D2513" s="0" t="n">
        <v>759</v>
      </c>
      <c r="E2513" t="n">
        <v>51</v>
      </c>
    </row>
    <row r="2514">
      <c r="A2514" s="0">
        <f>A2513+1</f>
        <v/>
      </c>
      <c r="B2514" s="2" t="inlineStr">
        <is>
          <t>5cqu</t>
        </is>
      </c>
      <c r="C2514" s="4" t="n">
        <v>0.985528564776525</v>
      </c>
      <c r="D2514" s="0" t="n">
        <v>271</v>
      </c>
      <c r="E2514" t="n">
        <v>54</v>
      </c>
    </row>
    <row r="2515">
      <c r="A2515" s="0">
        <f>A2514+1</f>
        <v/>
      </c>
      <c r="B2515" s="2" t="inlineStr">
        <is>
          <t>5cs3</t>
        </is>
      </c>
      <c r="C2515" s="4" t="n">
        <v>0.983627279739989</v>
      </c>
      <c r="D2515" s="0" t="n">
        <v>672</v>
      </c>
      <c r="E2515" t="n">
        <v>55</v>
      </c>
    </row>
    <row r="2516">
      <c r="A2516" s="0">
        <f>A2515+1</f>
        <v/>
      </c>
      <c r="B2516" s="2" t="inlineStr">
        <is>
          <t>5cs6</t>
        </is>
      </c>
      <c r="C2516" s="4" t="n">
        <v>0.986438157741098</v>
      </c>
      <c r="D2516" s="0" t="n">
        <v>271</v>
      </c>
      <c r="E2516" t="n">
        <v>49</v>
      </c>
    </row>
    <row r="2517">
      <c r="A2517" s="0">
        <f>A2516+1</f>
        <v/>
      </c>
      <c r="B2517" s="2" t="inlineStr">
        <is>
          <t>5cso</t>
        </is>
      </c>
      <c r="C2517" s="4" t="n">
        <v>0.988217035406141</v>
      </c>
      <c r="D2517" s="0" t="n">
        <v>465</v>
      </c>
      <c r="E2517" t="n">
        <v>36</v>
      </c>
    </row>
    <row r="2518">
      <c r="A2518" s="0">
        <f>A2517+1</f>
        <v/>
      </c>
      <c r="B2518" s="2" t="inlineStr">
        <is>
          <t>5csp</t>
        </is>
      </c>
      <c r="C2518" s="4" t="n">
        <v>0.986722864362013</v>
      </c>
      <c r="D2518" s="0" t="n">
        <v>271</v>
      </c>
      <c r="E2518" t="n">
        <v>21</v>
      </c>
    </row>
    <row r="2519">
      <c r="A2519" s="0">
        <f>A2518+1</f>
        <v/>
      </c>
      <c r="B2519" s="2" t="inlineStr">
        <is>
          <t>5cst</t>
        </is>
      </c>
      <c r="C2519" s="4" t="n">
        <v>0.988654878176258</v>
      </c>
      <c r="D2519" s="0" t="n">
        <v>465</v>
      </c>
      <c r="E2519" t="n">
        <v>49</v>
      </c>
    </row>
    <row r="2520">
      <c r="A2520" s="0">
        <f>A2519+1</f>
        <v/>
      </c>
      <c r="B2520" s="2" t="inlineStr">
        <is>
          <t>5ct2</t>
        </is>
      </c>
      <c r="C2520" s="4" t="n">
        <v>0.984303382362774</v>
      </c>
      <c r="D2520" s="0" t="n">
        <v>672</v>
      </c>
      <c r="E2520" t="n">
        <v>49</v>
      </c>
    </row>
    <row r="2521">
      <c r="A2521" s="0">
        <f>A2520+1</f>
        <v/>
      </c>
      <c r="B2521" s="2" t="inlineStr">
        <is>
          <t>5cu4</t>
        </is>
      </c>
      <c r="C2521" s="4" t="n">
        <v>0.986524482276368</v>
      </c>
      <c r="D2521" s="0" t="n">
        <v>271</v>
      </c>
      <c r="E2521" t="n">
        <v>50</v>
      </c>
    </row>
    <row r="2522">
      <c r="A2522" s="0">
        <f>A2521+1</f>
        <v/>
      </c>
      <c r="B2522" s="2" t="inlineStr">
        <is>
          <t>5cy9</t>
        </is>
      </c>
      <c r="C2522" s="4" t="n">
        <v>0.988229808385254</v>
      </c>
      <c r="D2522" s="0" t="n">
        <v>759</v>
      </c>
      <c r="E2522" t="n">
        <v>51</v>
      </c>
    </row>
    <row r="2523">
      <c r="A2523" s="0">
        <f>A2522+1</f>
        <v/>
      </c>
      <c r="B2523" s="2" t="inlineStr">
        <is>
          <t>5d0c</t>
        </is>
      </c>
      <c r="C2523" s="4" t="n">
        <v>0.988250483903511</v>
      </c>
      <c r="D2523" s="0" t="n">
        <v>759</v>
      </c>
      <c r="E2523" t="n">
        <v>56</v>
      </c>
    </row>
    <row r="2524">
      <c r="A2524" s="0">
        <f>A2523+1</f>
        <v/>
      </c>
      <c r="B2524" s="2" t="inlineStr">
        <is>
          <t>5d0r</t>
        </is>
      </c>
      <c r="C2524" s="4" t="n">
        <v>0.987853605834946</v>
      </c>
      <c r="D2524" s="0" t="n">
        <v>110</v>
      </c>
      <c r="E2524" t="n">
        <v>30</v>
      </c>
    </row>
    <row r="2525">
      <c r="A2525" s="0">
        <f>A2524+1</f>
        <v/>
      </c>
      <c r="B2525" s="2" t="inlineStr">
        <is>
          <t>5d24</t>
        </is>
      </c>
      <c r="C2525" s="4" t="n">
        <v>0.9867790011231879</v>
      </c>
      <c r="D2525" s="0" t="n">
        <v>759</v>
      </c>
      <c r="E2525" t="n">
        <v>67</v>
      </c>
    </row>
    <row r="2526">
      <c r="A2526" s="0">
        <f>A2525+1</f>
        <v/>
      </c>
      <c r="B2526" s="2" t="inlineStr">
        <is>
          <t>5d25</t>
        </is>
      </c>
      <c r="C2526" s="4" t="n">
        <v>0.9881492386565091</v>
      </c>
      <c r="D2526" s="0" t="n">
        <v>759</v>
      </c>
      <c r="E2526" t="n">
        <v>62</v>
      </c>
    </row>
    <row r="2527">
      <c r="A2527" s="0">
        <f>A2526+1</f>
        <v/>
      </c>
      <c r="B2527" s="2" t="inlineStr">
        <is>
          <t>5d3h</t>
        </is>
      </c>
      <c r="C2527" s="4" t="n">
        <v>0.988095052094109</v>
      </c>
      <c r="D2527" s="0" t="n">
        <v>759</v>
      </c>
      <c r="E2527" t="n">
        <v>61</v>
      </c>
    </row>
    <row r="2528">
      <c r="A2528" s="0">
        <f>A2527+1</f>
        <v/>
      </c>
      <c r="B2528" s="2" t="inlineStr">
        <is>
          <t>5d3j</t>
        </is>
      </c>
      <c r="C2528" s="4" t="n">
        <v>0.987781405341955</v>
      </c>
      <c r="D2528" s="0" t="n">
        <v>759</v>
      </c>
      <c r="E2528" t="n">
        <v>62</v>
      </c>
    </row>
    <row r="2529">
      <c r="A2529" s="0">
        <f>A2528+1</f>
        <v/>
      </c>
      <c r="B2529" s="2" t="inlineStr">
        <is>
          <t>5d3l</t>
        </is>
      </c>
      <c r="C2529" s="4" t="n">
        <v>0.988028225099066</v>
      </c>
      <c r="D2529" s="0" t="n">
        <v>759</v>
      </c>
      <c r="E2529" t="n">
        <v>54</v>
      </c>
    </row>
    <row r="2530">
      <c r="A2530" s="0">
        <f>A2529+1</f>
        <v/>
      </c>
      <c r="B2530" s="2" t="inlineStr">
        <is>
          <t>5d3n</t>
        </is>
      </c>
      <c r="C2530" s="4" t="n">
        <v>0.987177721008292</v>
      </c>
      <c r="D2530" s="0" t="n">
        <v>759</v>
      </c>
      <c r="E2530" t="n">
        <v>60</v>
      </c>
    </row>
    <row r="2531">
      <c r="A2531" s="0">
        <f>A2530+1</f>
        <v/>
      </c>
      <c r="B2531" s="2" t="inlineStr">
        <is>
          <t>5dey</t>
        </is>
      </c>
      <c r="C2531" s="4" t="n">
        <v>0.988041083984159</v>
      </c>
      <c r="D2531" s="0" t="n">
        <v>323</v>
      </c>
      <c r="E2531" t="n">
        <v>61</v>
      </c>
    </row>
    <row r="2532">
      <c r="A2532" s="0">
        <f>A2531+1</f>
        <v/>
      </c>
      <c r="B2532" s="2" t="inlineStr">
        <is>
          <t>5dhu</t>
        </is>
      </c>
      <c r="C2532" s="4" t="n">
        <v>0.98705017362492</v>
      </c>
      <c r="D2532" s="0" t="n">
        <v>424</v>
      </c>
      <c r="E2532" t="n">
        <v>24</v>
      </c>
    </row>
    <row r="2533">
      <c r="A2533" s="0">
        <f>A2532+1</f>
        <v/>
      </c>
      <c r="B2533" s="2" t="inlineStr">
        <is>
          <t>5dit</t>
        </is>
      </c>
      <c r="C2533" s="4" t="n">
        <v>0.986115637042191</v>
      </c>
      <c r="D2533" s="0" t="n">
        <v>767</v>
      </c>
      <c r="E2533" t="n">
        <v>92</v>
      </c>
    </row>
    <row r="2534">
      <c r="A2534" s="0">
        <f>A2533+1</f>
        <v/>
      </c>
      <c r="B2534" s="2" t="inlineStr">
        <is>
          <t>5dlx</t>
        </is>
      </c>
      <c r="C2534" s="4" t="n">
        <v>0.9881583994202781</v>
      </c>
      <c r="D2534" s="0" t="n">
        <v>759</v>
      </c>
      <c r="E2534" t="n">
        <v>71</v>
      </c>
    </row>
    <row r="2535">
      <c r="A2535" s="0">
        <f>A2534+1</f>
        <v/>
      </c>
      <c r="B2535" s="2" t="inlineStr">
        <is>
          <t>5dq8</t>
        </is>
      </c>
      <c r="C2535" s="4" t="n">
        <v>0.98718630181753</v>
      </c>
      <c r="D2535" s="0" t="n">
        <v>642</v>
      </c>
      <c r="E2535" t="n">
        <v>10</v>
      </c>
    </row>
    <row r="2536">
      <c r="A2536" s="0">
        <f>A2535+1</f>
        <v/>
      </c>
      <c r="B2536" s="2" t="inlineStr">
        <is>
          <t>5dqe</t>
        </is>
      </c>
      <c r="C2536" s="4" t="n">
        <v>0.9865352460929671</v>
      </c>
      <c r="D2536" s="0" t="n">
        <v>642</v>
      </c>
      <c r="E2536" t="n">
        <v>7</v>
      </c>
    </row>
    <row r="2537">
      <c r="A2537" s="0">
        <f>A2536+1</f>
        <v/>
      </c>
      <c r="B2537" s="2" t="inlineStr">
        <is>
          <t>5dqf</t>
        </is>
      </c>
      <c r="C2537" s="4" t="n">
        <v>0.986715973592679</v>
      </c>
      <c r="D2537" s="0" t="n">
        <v>56</v>
      </c>
      <c r="E2537" t="n">
        <v>59</v>
      </c>
    </row>
    <row r="2538">
      <c r="A2538" s="0">
        <f>A2537+1</f>
        <v/>
      </c>
      <c r="B2538" s="2" t="inlineStr">
        <is>
          <t>5duw</t>
        </is>
      </c>
      <c r="C2538" s="4" t="n">
        <v>0.986412829807585</v>
      </c>
      <c r="D2538" s="0" t="n">
        <v>752</v>
      </c>
      <c r="E2538" t="n">
        <v>51</v>
      </c>
    </row>
    <row r="2539">
      <c r="A2539" s="0">
        <f>A2538+1</f>
        <v/>
      </c>
      <c r="B2539" s="2" t="inlineStr">
        <is>
          <t>5dw2</t>
        </is>
      </c>
      <c r="C2539" s="4" t="n">
        <v>0.988703271055045</v>
      </c>
      <c r="D2539" s="0" t="n">
        <v>759</v>
      </c>
      <c r="E2539" t="n">
        <v>37</v>
      </c>
    </row>
    <row r="2540">
      <c r="A2540" s="0">
        <f>A2539+1</f>
        <v/>
      </c>
      <c r="B2540" s="2" t="inlineStr">
        <is>
          <t>5dx4</t>
        </is>
      </c>
      <c r="C2540" s="4" t="n">
        <v>0.987674791684907</v>
      </c>
      <c r="D2540" s="0" t="n">
        <v>759</v>
      </c>
      <c r="E2540" t="n">
        <v>61</v>
      </c>
    </row>
    <row r="2541">
      <c r="A2541" s="0">
        <f>A2540+1</f>
        <v/>
      </c>
      <c r="B2541" s="2" t="inlineStr">
        <is>
          <t>5dxt</t>
        </is>
      </c>
      <c r="C2541" s="4" t="n">
        <v>0.9865879367935591</v>
      </c>
      <c r="D2541" s="0" t="n">
        <v>16</v>
      </c>
      <c r="E2541" t="n">
        <v>0</v>
      </c>
    </row>
    <row r="2542">
      <c r="A2542" s="0">
        <f>A2541+1</f>
        <v/>
      </c>
      <c r="B2542" s="2" t="inlineStr">
        <is>
          <t>5dyo</t>
        </is>
      </c>
      <c r="C2542" s="4" t="n">
        <v>0.9875147790095</v>
      </c>
      <c r="D2542" s="0" t="n">
        <v>567</v>
      </c>
      <c r="E2542" t="n">
        <v>50</v>
      </c>
    </row>
    <row r="2543">
      <c r="A2543" s="0">
        <f>A2542+1</f>
        <v/>
      </c>
      <c r="B2543" s="2" t="inlineStr">
        <is>
          <t>5e2o</t>
        </is>
      </c>
      <c r="C2543" s="4" t="n">
        <v>0.987662483890274</v>
      </c>
      <c r="D2543" s="0" t="n">
        <v>511</v>
      </c>
      <c r="E2543" t="n">
        <v>72</v>
      </c>
    </row>
    <row r="2544">
      <c r="A2544" s="0">
        <f>A2543+1</f>
        <v/>
      </c>
      <c r="B2544" s="2" t="inlineStr">
        <is>
          <t>5e2p</t>
        </is>
      </c>
      <c r="C2544" s="4" t="n">
        <v>0.987638625255603</v>
      </c>
      <c r="D2544" s="0" t="n">
        <v>511</v>
      </c>
      <c r="E2544" t="n">
        <v>75</v>
      </c>
    </row>
    <row r="2545">
      <c r="A2545" s="0">
        <f>A2544+1</f>
        <v/>
      </c>
      <c r="B2545" s="2" t="inlineStr">
        <is>
          <t>5e89</t>
        </is>
      </c>
      <c r="C2545" s="4" t="n">
        <v>0.987900640969693</v>
      </c>
      <c r="D2545" s="0" t="n">
        <v>748</v>
      </c>
      <c r="E2545" t="n">
        <v>76</v>
      </c>
    </row>
    <row r="2546">
      <c r="A2546" s="0">
        <f>A2545+1</f>
        <v/>
      </c>
      <c r="B2546" s="2" t="inlineStr">
        <is>
          <t>5e8f</t>
        </is>
      </c>
      <c r="C2546" s="4" t="n">
        <v>0.9875744870272259</v>
      </c>
      <c r="D2546" s="0" t="n">
        <v>721</v>
      </c>
      <c r="E2546" t="n">
        <v>92</v>
      </c>
    </row>
    <row r="2547">
      <c r="A2547" s="0">
        <f>A2546+1</f>
        <v/>
      </c>
      <c r="B2547" s="2" t="inlineStr">
        <is>
          <t>5edl</t>
        </is>
      </c>
      <c r="C2547" s="4" t="n">
        <v>0.988107493240328</v>
      </c>
      <c r="D2547" s="0" t="n">
        <v>633</v>
      </c>
      <c r="E2547" t="n">
        <v>26</v>
      </c>
    </row>
    <row r="2548">
      <c r="A2548" s="0">
        <f>A2547+1</f>
        <v/>
      </c>
      <c r="B2548" s="2" t="inlineStr">
        <is>
          <t>5efa</t>
        </is>
      </c>
      <c r="C2548" s="4" t="n">
        <v>0.985895227158206</v>
      </c>
      <c r="D2548" s="0" t="n">
        <v>678</v>
      </c>
      <c r="E2548" t="n">
        <v>67</v>
      </c>
    </row>
    <row r="2549">
      <c r="A2549" s="0">
        <f>A2548+1</f>
        <v/>
      </c>
      <c r="B2549" s="2" t="inlineStr">
        <is>
          <t>5efc</t>
        </is>
      </c>
      <c r="C2549" s="4" t="n">
        <v>0.987181369546295</v>
      </c>
      <c r="D2549" s="0" t="n">
        <v>678</v>
      </c>
      <c r="E2549" t="n">
        <v>58</v>
      </c>
    </row>
    <row r="2550">
      <c r="A2550" s="0">
        <f>A2549+1</f>
        <v/>
      </c>
      <c r="B2550" s="2" t="inlineStr">
        <is>
          <t>5egm</t>
        </is>
      </c>
      <c r="C2550" s="4" t="n">
        <v>0.987186294028451</v>
      </c>
      <c r="D2550" s="0" t="n">
        <v>523</v>
      </c>
      <c r="E2550" t="n">
        <v>78</v>
      </c>
    </row>
    <row r="2551">
      <c r="A2551" s="0">
        <f>A2550+1</f>
        <v/>
      </c>
      <c r="B2551" s="2" t="inlineStr">
        <is>
          <t>5egu</t>
        </is>
      </c>
      <c r="C2551" s="4" t="n">
        <v>0.987632625177947</v>
      </c>
      <c r="D2551" s="0" t="n">
        <v>759</v>
      </c>
      <c r="E2551" t="n">
        <v>2</v>
      </c>
    </row>
    <row r="2552">
      <c r="A2552" s="0">
        <f>A2551+1</f>
        <v/>
      </c>
      <c r="B2552" s="2" t="inlineStr">
        <is>
          <t>5ehq</t>
        </is>
      </c>
      <c r="C2552" s="4" t="n">
        <v>0.987602807749095</v>
      </c>
      <c r="D2552" s="0" t="n">
        <v>69</v>
      </c>
      <c r="E2552" t="n">
        <v>51</v>
      </c>
    </row>
    <row r="2553">
      <c r="A2553" s="0">
        <f>A2552+1</f>
        <v/>
      </c>
      <c r="B2553" s="2" t="inlineStr">
        <is>
          <t>5ehr</t>
        </is>
      </c>
      <c r="C2553" s="4" t="n">
        <v>0.985198546801911</v>
      </c>
      <c r="D2553" s="0" t="n">
        <v>99</v>
      </c>
      <c r="E2553" t="n">
        <v>2</v>
      </c>
    </row>
    <row r="2554">
      <c r="A2554" s="0">
        <f>A2553+1</f>
        <v/>
      </c>
      <c r="B2554" s="2" t="inlineStr">
        <is>
          <t>5ei3</t>
        </is>
      </c>
      <c r="C2554" s="4" t="n">
        <v>0.98690410206899</v>
      </c>
      <c r="D2554" s="0" t="n">
        <v>643</v>
      </c>
      <c r="E2554" t="n">
        <v>62</v>
      </c>
    </row>
    <row r="2555">
      <c r="A2555" s="0">
        <f>A2554+1</f>
        <v/>
      </c>
      <c r="B2555" s="2" t="inlineStr">
        <is>
          <t>5eis</t>
        </is>
      </c>
      <c r="C2555" s="4" t="n">
        <v>0.987864845084752</v>
      </c>
      <c r="D2555" s="0" t="n">
        <v>759</v>
      </c>
      <c r="E2555" t="n">
        <v>50</v>
      </c>
    </row>
    <row r="2556">
      <c r="A2556" s="0">
        <f>A2555+1</f>
        <v/>
      </c>
      <c r="B2556" s="2" t="inlineStr">
        <is>
          <t>5epl</t>
        </is>
      </c>
      <c r="C2556" s="4" t="n">
        <v>0.9870334812649471</v>
      </c>
      <c r="D2556" s="0" t="n">
        <v>861</v>
      </c>
      <c r="E2556" t="n">
        <v>140</v>
      </c>
    </row>
    <row r="2557">
      <c r="A2557" s="0">
        <f>A2556+1</f>
        <v/>
      </c>
      <c r="B2557" s="2" t="inlineStr">
        <is>
          <t>5eq1</t>
        </is>
      </c>
      <c r="C2557" s="4" t="n">
        <v>0.987685921868253</v>
      </c>
      <c r="D2557" s="0" t="n">
        <v>802</v>
      </c>
      <c r="E2557" t="n">
        <v>41</v>
      </c>
    </row>
    <row r="2558">
      <c r="A2558" s="0">
        <f>A2557+1</f>
        <v/>
      </c>
      <c r="B2558" s="2" t="inlineStr">
        <is>
          <t>5eqe</t>
        </is>
      </c>
      <c r="C2558" s="4" t="n">
        <v>0.987055988978473</v>
      </c>
      <c r="D2558" s="0" t="n">
        <v>211</v>
      </c>
      <c r="E2558" t="n">
        <v>9</v>
      </c>
    </row>
    <row r="2559">
      <c r="A2559" s="0">
        <f>A2558+1</f>
        <v/>
      </c>
      <c r="B2559" s="2" t="inlineStr">
        <is>
          <t>5eqp</t>
        </is>
      </c>
      <c r="C2559" s="4" t="n">
        <v>0.987149941711024</v>
      </c>
      <c r="D2559" s="0" t="n">
        <v>211</v>
      </c>
      <c r="E2559" t="n">
        <v>11</v>
      </c>
    </row>
    <row r="2560">
      <c r="A2560" s="0">
        <f>A2559+1</f>
        <v/>
      </c>
      <c r="B2560" s="2" t="inlineStr">
        <is>
          <t>5eqy</t>
        </is>
      </c>
      <c r="C2560" s="4" t="n">
        <v>0.987165514427386</v>
      </c>
      <c r="D2560" s="0" t="n">
        <v>211</v>
      </c>
      <c r="E2560" t="n">
        <v>18</v>
      </c>
    </row>
    <row r="2561">
      <c r="A2561" s="0">
        <f>A2560+1</f>
        <v/>
      </c>
      <c r="B2561" s="2" t="inlineStr">
        <is>
          <t>5etb</t>
        </is>
      </c>
      <c r="C2561" s="4" t="n">
        <v>0.988054779325808</v>
      </c>
      <c r="D2561" s="0" t="n">
        <v>802</v>
      </c>
      <c r="E2561" t="n">
        <v>38</v>
      </c>
    </row>
    <row r="2562">
      <c r="A2562" s="0">
        <f>A2561+1</f>
        <v/>
      </c>
      <c r="B2562" s="2" t="inlineStr">
        <is>
          <t>5eu1</t>
        </is>
      </c>
      <c r="C2562" s="4" t="n">
        <v>0.987619859089487</v>
      </c>
      <c r="D2562" s="0" t="n">
        <v>807</v>
      </c>
      <c r="E2562" t="n">
        <v>54</v>
      </c>
    </row>
    <row r="2563">
      <c r="A2563" s="0">
        <f>A2562+1</f>
        <v/>
      </c>
      <c r="B2563" s="2" t="inlineStr">
        <is>
          <t>5ewk</t>
        </is>
      </c>
      <c r="C2563" s="4" t="n">
        <v>0.987067108883125</v>
      </c>
      <c r="D2563" s="0" t="n">
        <v>686</v>
      </c>
      <c r="E2563" t="n">
        <v>54</v>
      </c>
    </row>
    <row r="2564">
      <c r="A2564" s="0">
        <f>A2563+1</f>
        <v/>
      </c>
      <c r="B2564" s="2" t="inlineStr">
        <is>
          <t>5ewy</t>
        </is>
      </c>
      <c r="C2564" s="4" t="n">
        <v>0.987083287096022</v>
      </c>
      <c r="D2564" s="0" t="n">
        <v>686</v>
      </c>
      <c r="E2564" t="n">
        <v>54</v>
      </c>
    </row>
    <row r="2565">
      <c r="A2565" s="0">
        <f>A2564+1</f>
        <v/>
      </c>
      <c r="B2565" s="2" t="inlineStr">
        <is>
          <t>5exl</t>
        </is>
      </c>
      <c r="C2565" s="4" t="n">
        <v>0.987600407628205</v>
      </c>
      <c r="D2565" s="0" t="n">
        <v>511</v>
      </c>
      <c r="E2565" t="n">
        <v>75</v>
      </c>
    </row>
    <row r="2566">
      <c r="A2566" s="0">
        <f>A2565+1</f>
        <v/>
      </c>
      <c r="B2566" s="2" t="inlineStr">
        <is>
          <t>5exm</t>
        </is>
      </c>
      <c r="C2566" s="4" t="n">
        <v>0.988148270351435</v>
      </c>
      <c r="D2566" s="0" t="n">
        <v>511</v>
      </c>
      <c r="E2566" t="n">
        <v>81</v>
      </c>
    </row>
    <row r="2567">
      <c r="A2567" s="0">
        <f>A2566+1</f>
        <v/>
      </c>
      <c r="B2567" s="2" t="inlineStr">
        <is>
          <t>5exn</t>
        </is>
      </c>
      <c r="C2567" s="4" t="n">
        <v>0.9876123346362961</v>
      </c>
      <c r="D2567" s="0" t="n">
        <v>511</v>
      </c>
      <c r="E2567" t="n">
        <v>78</v>
      </c>
    </row>
    <row r="2568">
      <c r="A2568" s="0">
        <f>A2567+1</f>
        <v/>
      </c>
      <c r="B2568" s="2" t="inlineStr">
        <is>
          <t>5exw</t>
        </is>
      </c>
      <c r="C2568" s="4" t="n">
        <v>0.987091487644231</v>
      </c>
      <c r="D2568" s="0" t="n">
        <v>180</v>
      </c>
      <c r="E2568" t="n">
        <v>47</v>
      </c>
    </row>
    <row r="2569">
      <c r="A2569" s="0">
        <f>A2568+1</f>
        <v/>
      </c>
      <c r="B2569" s="2" t="inlineStr">
        <is>
          <t>5ey0</t>
        </is>
      </c>
      <c r="C2569" s="4" t="n">
        <v>0.987393197358557</v>
      </c>
      <c r="D2569" s="0" t="n">
        <v>447</v>
      </c>
      <c r="E2569" t="n">
        <v>80</v>
      </c>
    </row>
    <row r="2570">
      <c r="A2570" s="0">
        <f>A2569+1</f>
        <v/>
      </c>
      <c r="B2570" s="2" t="inlineStr">
        <is>
          <t>5ey4</t>
        </is>
      </c>
      <c r="C2570" s="4" t="n">
        <v>0.986802375289882</v>
      </c>
      <c r="D2570" s="0" t="n">
        <v>180</v>
      </c>
      <c r="E2570" t="n">
        <v>35</v>
      </c>
    </row>
    <row r="2571">
      <c r="A2571" s="0">
        <f>A2570+1</f>
        <v/>
      </c>
      <c r="B2571" s="2" t="inlineStr">
        <is>
          <t>5eyr</t>
        </is>
      </c>
      <c r="C2571" s="4" t="n">
        <v>0.988972861530659</v>
      </c>
      <c r="D2571" s="0" t="n">
        <v>638</v>
      </c>
      <c r="E2571" t="n">
        <v>35</v>
      </c>
    </row>
    <row r="2572">
      <c r="A2572" s="0">
        <f>A2571+1</f>
        <v/>
      </c>
      <c r="B2572" s="2" t="inlineStr">
        <is>
          <t>5f08</t>
        </is>
      </c>
      <c r="C2572" s="4" t="n">
        <v>0.989213670344858</v>
      </c>
      <c r="D2572" s="0" t="n">
        <v>638</v>
      </c>
      <c r="E2572" t="n">
        <v>27</v>
      </c>
    </row>
    <row r="2573">
      <c r="A2573" s="0">
        <f>A2572+1</f>
        <v/>
      </c>
      <c r="B2573" s="2" t="inlineStr">
        <is>
          <t>5f0f</t>
        </is>
      </c>
      <c r="C2573" s="4" t="n">
        <v>0.988859531532875</v>
      </c>
      <c r="D2573" s="0" t="n">
        <v>638</v>
      </c>
      <c r="E2573" t="n">
        <v>32</v>
      </c>
    </row>
    <row r="2574">
      <c r="A2574" s="0">
        <f>A2573+1</f>
        <v/>
      </c>
      <c r="B2574" s="2" t="inlineStr">
        <is>
          <t>5f1h</t>
        </is>
      </c>
      <c r="C2574" s="4" t="n">
        <v>0.987618841274333</v>
      </c>
      <c r="D2574" s="0" t="n">
        <v>807</v>
      </c>
      <c r="E2574" t="n">
        <v>53</v>
      </c>
    </row>
    <row r="2575">
      <c r="A2575" s="0">
        <f>A2574+1</f>
        <v/>
      </c>
      <c r="B2575" s="2" t="inlineStr">
        <is>
          <t>5f1r</t>
        </is>
      </c>
      <c r="C2575" s="4" t="n">
        <v>0.987315856851005</v>
      </c>
      <c r="D2575" s="0" t="n">
        <v>518</v>
      </c>
      <c r="E2575" t="n">
        <v>43</v>
      </c>
    </row>
    <row r="2576">
      <c r="A2576" s="0">
        <f>A2575+1</f>
        <v/>
      </c>
      <c r="B2576" s="2" t="inlineStr">
        <is>
          <t>5f1v</t>
        </is>
      </c>
      <c r="C2576" s="4" t="n">
        <v>0.987336539936446</v>
      </c>
      <c r="D2576" s="0" t="n">
        <v>332</v>
      </c>
      <c r="E2576" t="n">
        <v>70</v>
      </c>
    </row>
    <row r="2577">
      <c r="A2577" s="0">
        <f>A2576+1</f>
        <v/>
      </c>
      <c r="B2577" s="2" t="inlineStr">
        <is>
          <t>5f1x</t>
        </is>
      </c>
      <c r="C2577" s="4" t="n">
        <v>0.9866849925251</v>
      </c>
      <c r="D2577" s="0" t="n">
        <v>180</v>
      </c>
      <c r="E2577" t="n">
        <v>34</v>
      </c>
    </row>
    <row r="2578">
      <c r="A2578" s="0">
        <f>A2577+1</f>
        <v/>
      </c>
      <c r="B2578" s="2" t="inlineStr">
        <is>
          <t>5f25</t>
        </is>
      </c>
      <c r="C2578" s="4" t="n">
        <v>0.987572081066926</v>
      </c>
      <c r="D2578" s="0" t="n">
        <v>807</v>
      </c>
      <c r="E2578" t="n">
        <v>40</v>
      </c>
    </row>
    <row r="2579">
      <c r="A2579" s="0">
        <f>A2578+1</f>
        <v/>
      </c>
      <c r="B2579" s="2" t="inlineStr">
        <is>
          <t>5f2p</t>
        </is>
      </c>
      <c r="C2579" s="4" t="n">
        <v>0.98788464501381</v>
      </c>
      <c r="D2579" s="0" t="n">
        <v>807</v>
      </c>
      <c r="E2579" t="n">
        <v>35</v>
      </c>
    </row>
    <row r="2580">
      <c r="A2580" s="0">
        <f>A2579+1</f>
        <v/>
      </c>
      <c r="B2580" s="2" t="inlineStr">
        <is>
          <t>5f2u</t>
        </is>
      </c>
      <c r="C2580" s="4" t="n">
        <v>0.988257380761452</v>
      </c>
      <c r="D2580" s="0" t="n">
        <v>721</v>
      </c>
      <c r="E2580" t="n">
        <v>86</v>
      </c>
    </row>
    <row r="2581">
      <c r="A2581" s="0">
        <f>A2580+1</f>
        <v/>
      </c>
      <c r="B2581" s="2" t="inlineStr">
        <is>
          <t>5f74</t>
        </is>
      </c>
      <c r="C2581" s="4" t="n">
        <v>0.986375435240738</v>
      </c>
      <c r="D2581" s="0" t="n">
        <v>519</v>
      </c>
      <c r="E2581" t="n">
        <v>38</v>
      </c>
    </row>
    <row r="2582">
      <c r="A2582" s="0">
        <f>A2581+1</f>
        <v/>
      </c>
      <c r="B2582" s="2" t="inlineStr">
        <is>
          <t>5f8y</t>
        </is>
      </c>
      <c r="C2582" s="4" t="n">
        <v>0.984866561204312</v>
      </c>
      <c r="D2582" s="0" t="n">
        <v>745</v>
      </c>
      <c r="E2582" t="n">
        <v>37</v>
      </c>
    </row>
    <row r="2583">
      <c r="A2583" s="0">
        <f>A2582+1</f>
        <v/>
      </c>
      <c r="B2583" s="2" t="inlineStr">
        <is>
          <t>5f9b</t>
        </is>
      </c>
      <c r="C2583" s="4" t="n">
        <v>0.98741392133467</v>
      </c>
      <c r="D2583" s="0" t="n">
        <v>380</v>
      </c>
      <c r="E2583" t="n">
        <v>17</v>
      </c>
    </row>
    <row r="2584">
      <c r="A2584" s="0">
        <f>A2583+1</f>
        <v/>
      </c>
      <c r="B2584" s="2" t="inlineStr">
        <is>
          <t>5fbi</t>
        </is>
      </c>
      <c r="C2584" s="4" t="n">
        <v>0.987625122674635</v>
      </c>
      <c r="D2584" s="0" t="n">
        <v>560</v>
      </c>
      <c r="E2584" t="n">
        <v>47</v>
      </c>
    </row>
    <row r="2585">
      <c r="A2585" s="0">
        <f>A2584+1</f>
        <v/>
      </c>
      <c r="B2585" s="2" t="inlineStr">
        <is>
          <t>5fck</t>
        </is>
      </c>
      <c r="C2585" s="4" t="n">
        <v>0.987573867786089</v>
      </c>
      <c r="D2585" s="0" t="n">
        <v>560</v>
      </c>
      <c r="E2585" t="n">
        <v>45</v>
      </c>
    </row>
    <row r="2586">
      <c r="A2586" s="0">
        <f>A2585+1</f>
        <v/>
      </c>
      <c r="B2586" s="2" t="inlineStr">
        <is>
          <t>5fcz</t>
        </is>
      </c>
      <c r="C2586" s="4" t="n">
        <v>0.987211773725531</v>
      </c>
      <c r="D2586" s="0" t="n">
        <v>90</v>
      </c>
      <c r="E2586" t="n">
        <v>19</v>
      </c>
    </row>
    <row r="2587">
      <c r="A2587" s="0">
        <f>A2586+1</f>
        <v/>
      </c>
      <c r="B2587" s="2" t="inlineStr">
        <is>
          <t>5fe6</t>
        </is>
      </c>
      <c r="C2587" s="4" t="n">
        <v>0.987504785900474</v>
      </c>
      <c r="D2587" s="0" t="n">
        <v>809</v>
      </c>
      <c r="E2587" t="n">
        <v>38</v>
      </c>
    </row>
    <row r="2588">
      <c r="A2588" s="0">
        <f>A2587+1</f>
        <v/>
      </c>
      <c r="B2588" s="2" t="inlineStr">
        <is>
          <t>5fe7</t>
        </is>
      </c>
      <c r="C2588" s="4" t="n">
        <v>0.987006846505002</v>
      </c>
      <c r="D2588" s="0" t="n">
        <v>809</v>
      </c>
      <c r="E2588" t="n">
        <v>39</v>
      </c>
    </row>
    <row r="2589">
      <c r="A2589" s="0">
        <f>A2588+1</f>
        <v/>
      </c>
      <c r="B2589" s="2" t="inlineStr">
        <is>
          <t>5fe9</t>
        </is>
      </c>
      <c r="C2589" s="4" t="n">
        <v>0.987051518856928</v>
      </c>
      <c r="D2589" s="0" t="n">
        <v>809</v>
      </c>
      <c r="E2589" t="n">
        <v>52</v>
      </c>
    </row>
    <row r="2590">
      <c r="A2590" s="0">
        <f>A2589+1</f>
        <v/>
      </c>
      <c r="B2590" s="2" t="inlineStr">
        <is>
          <t>5fh7</t>
        </is>
      </c>
      <c r="C2590" s="4" t="n">
        <v>0.987032289341604</v>
      </c>
      <c r="D2590" s="0" t="n">
        <v>796</v>
      </c>
      <c r="E2590" t="n">
        <v>38</v>
      </c>
    </row>
    <row r="2591">
      <c r="A2591" s="0">
        <f>A2590+1</f>
        <v/>
      </c>
      <c r="B2591" s="2" t="inlineStr">
        <is>
          <t>5fh8</t>
        </is>
      </c>
      <c r="C2591" s="4" t="n">
        <v>0.988097284770737</v>
      </c>
      <c r="D2591" s="0" t="n">
        <v>796</v>
      </c>
      <c r="E2591" t="n">
        <v>41</v>
      </c>
    </row>
    <row r="2592">
      <c r="A2592" s="0">
        <f>A2591+1</f>
        <v/>
      </c>
      <c r="B2592" s="2" t="inlineStr">
        <is>
          <t>5fhn</t>
        </is>
      </c>
      <c r="C2592" s="4" t="n">
        <v>0.9877288021055221</v>
      </c>
      <c r="D2592" s="0" t="n">
        <v>400</v>
      </c>
      <c r="E2592" t="n">
        <v>26</v>
      </c>
    </row>
    <row r="2593">
      <c r="A2593" s="0">
        <f>A2592+1</f>
        <v/>
      </c>
      <c r="B2593" s="2" t="inlineStr">
        <is>
          <t>5fho</t>
        </is>
      </c>
      <c r="C2593" s="4" t="n">
        <v>0.9861764103695529</v>
      </c>
      <c r="D2593" s="0" t="n">
        <v>400</v>
      </c>
      <c r="E2593" t="n">
        <v>26</v>
      </c>
    </row>
    <row r="2594">
      <c r="A2594" s="0">
        <f>A2593+1</f>
        <v/>
      </c>
      <c r="B2594" s="2" t="inlineStr">
        <is>
          <t>5fnc</t>
        </is>
      </c>
      <c r="C2594" s="4" t="n">
        <v>0.9877381046424</v>
      </c>
      <c r="D2594" s="0" t="n">
        <v>555</v>
      </c>
      <c r="E2594" t="n">
        <v>33</v>
      </c>
    </row>
    <row r="2595">
      <c r="A2595" s="0">
        <f>A2594+1</f>
        <v/>
      </c>
      <c r="B2595" s="2" t="inlineStr">
        <is>
          <t>5fnd</t>
        </is>
      </c>
      <c r="C2595" s="4" t="n">
        <v>0.98752223070319</v>
      </c>
      <c r="D2595" s="0" t="n">
        <v>555</v>
      </c>
      <c r="E2595" t="n">
        <v>36</v>
      </c>
    </row>
    <row r="2596">
      <c r="A2596" s="0">
        <f>A2595+1</f>
        <v/>
      </c>
      <c r="B2596" s="2" t="inlineStr">
        <is>
          <t>5fnf</t>
        </is>
      </c>
      <c r="C2596" s="4" t="n">
        <v>0.987905729856048</v>
      </c>
      <c r="D2596" s="0" t="n">
        <v>555</v>
      </c>
      <c r="E2596" t="n">
        <v>33</v>
      </c>
    </row>
    <row r="2597">
      <c r="A2597" s="0">
        <f>A2596+1</f>
        <v/>
      </c>
      <c r="B2597" s="2" t="inlineStr">
        <is>
          <t>5fnr</t>
        </is>
      </c>
      <c r="C2597" s="4" t="n">
        <v>0.987957571216312</v>
      </c>
      <c r="D2597" s="0" t="n">
        <v>348</v>
      </c>
      <c r="E2597" t="n">
        <v>46</v>
      </c>
    </row>
    <row r="2598">
      <c r="A2598" s="0">
        <f>A2597+1</f>
        <v/>
      </c>
      <c r="B2598" s="2" t="inlineStr">
        <is>
          <t>5fns</t>
        </is>
      </c>
      <c r="C2598" s="4" t="n">
        <v>0.9880070980869</v>
      </c>
      <c r="D2598" s="0" t="n">
        <v>348</v>
      </c>
      <c r="E2598" t="n">
        <v>51</v>
      </c>
    </row>
    <row r="2599">
      <c r="A2599" s="0">
        <f>A2598+1</f>
        <v/>
      </c>
      <c r="B2599" s="2" t="inlineStr">
        <is>
          <t>5fnt</t>
        </is>
      </c>
      <c r="C2599" s="4" t="n">
        <v>0.987918418739454</v>
      </c>
      <c r="D2599" s="0" t="n">
        <v>348</v>
      </c>
      <c r="E2599" t="n">
        <v>57</v>
      </c>
    </row>
    <row r="2600">
      <c r="A2600" s="0">
        <f>A2599+1</f>
        <v/>
      </c>
      <c r="B2600" s="2" t="inlineStr">
        <is>
          <t>5fnu</t>
        </is>
      </c>
      <c r="C2600" s="4" t="n">
        <v>0.988062298755519</v>
      </c>
      <c r="D2600" s="0" t="n">
        <v>348</v>
      </c>
      <c r="E2600" t="n">
        <v>60</v>
      </c>
    </row>
    <row r="2601">
      <c r="A2601" s="0">
        <f>A2600+1</f>
        <v/>
      </c>
      <c r="B2601" s="2" t="inlineStr">
        <is>
          <t>5fog</t>
        </is>
      </c>
      <c r="C2601" s="4" t="n">
        <v>0.98799971831334</v>
      </c>
      <c r="D2601" s="0" t="n">
        <v>355</v>
      </c>
      <c r="E2601" t="n">
        <v>34</v>
      </c>
    </row>
    <row r="2602">
      <c r="A2602" s="0">
        <f>A2601+1</f>
        <v/>
      </c>
      <c r="B2602" s="2" t="inlineStr">
        <is>
          <t>5fol</t>
        </is>
      </c>
      <c r="C2602" s="4" t="n">
        <v>0.987924149187837</v>
      </c>
      <c r="D2602" s="0" t="n">
        <v>355</v>
      </c>
      <c r="E2602" t="n">
        <v>35</v>
      </c>
    </row>
    <row r="2603">
      <c r="A2603" s="0">
        <f>A2602+1</f>
        <v/>
      </c>
      <c r="B2603" s="2" t="inlineStr">
        <is>
          <t>5fot</t>
        </is>
      </c>
      <c r="C2603" s="4" t="n">
        <v>0.987562933789064</v>
      </c>
      <c r="D2603" s="0" t="n">
        <v>549</v>
      </c>
      <c r="E2603" t="n">
        <v>61</v>
      </c>
    </row>
    <row r="2604">
      <c r="A2604" s="0">
        <f>A2603+1</f>
        <v/>
      </c>
      <c r="B2604" s="2" t="inlineStr">
        <is>
          <t>5fou</t>
        </is>
      </c>
      <c r="C2604" s="4" t="n">
        <v>0.987852743170012</v>
      </c>
      <c r="D2604" s="0" t="n">
        <v>549</v>
      </c>
      <c r="E2604" t="n">
        <v>59</v>
      </c>
    </row>
    <row r="2605">
      <c r="A2605" s="0">
        <f>A2604+1</f>
        <v/>
      </c>
      <c r="B2605" s="2" t="inlineStr">
        <is>
          <t>5fov</t>
        </is>
      </c>
      <c r="C2605" s="4" t="n">
        <v>0.987421523596573</v>
      </c>
      <c r="D2605" s="0" t="n">
        <v>549</v>
      </c>
      <c r="E2605" t="n">
        <v>60</v>
      </c>
    </row>
    <row r="2606">
      <c r="A2606" s="0">
        <f>A2605+1</f>
        <v/>
      </c>
      <c r="B2606" s="2" t="inlineStr">
        <is>
          <t>5fox</t>
        </is>
      </c>
      <c r="C2606" s="4" t="n">
        <v>0.98758768864252</v>
      </c>
      <c r="D2606" s="0" t="n">
        <v>549</v>
      </c>
      <c r="E2606" t="n">
        <v>57</v>
      </c>
    </row>
    <row r="2607">
      <c r="A2607" s="0">
        <f>A2606+1</f>
        <v/>
      </c>
      <c r="B2607" s="2" t="inlineStr">
        <is>
          <t>5fpk</t>
        </is>
      </c>
      <c r="C2607" s="4" t="n">
        <v>0.987486861136604</v>
      </c>
      <c r="D2607" s="0" t="n">
        <v>549</v>
      </c>
      <c r="E2607" t="n">
        <v>53</v>
      </c>
    </row>
    <row r="2608">
      <c r="A2608" s="0">
        <f>A2607+1</f>
        <v/>
      </c>
      <c r="B2608" s="2" t="inlineStr">
        <is>
          <t>5fsx</t>
        </is>
      </c>
      <c r="C2608" s="4" t="n">
        <v>0.987732505169426</v>
      </c>
      <c r="D2608" s="0" t="n">
        <v>513</v>
      </c>
      <c r="E2608" t="n">
        <v>0</v>
      </c>
    </row>
    <row r="2609">
      <c r="A2609" s="0">
        <f>A2608+1</f>
        <v/>
      </c>
      <c r="B2609" s="2" t="inlineStr">
        <is>
          <t>5fsy</t>
        </is>
      </c>
      <c r="C2609" s="4" t="n">
        <v>0.988322181075984</v>
      </c>
      <c r="D2609" s="0" t="n">
        <v>513</v>
      </c>
      <c r="E2609" t="n">
        <v>0</v>
      </c>
    </row>
    <row r="2610">
      <c r="A2610" s="0">
        <f>A2609+1</f>
        <v/>
      </c>
      <c r="B2610" s="2" t="inlineStr">
        <is>
          <t>5ftg</t>
        </is>
      </c>
      <c r="C2610" s="4" t="n">
        <v>0.988083240618576</v>
      </c>
      <c r="D2610" s="0" t="n">
        <v>211</v>
      </c>
      <c r="E2610" t="n">
        <v>11</v>
      </c>
    </row>
    <row r="2611">
      <c r="A2611" s="0">
        <f>A2610+1</f>
        <v/>
      </c>
      <c r="B2611" s="2" t="inlineStr">
        <is>
          <t>5fut</t>
        </is>
      </c>
      <c r="C2611" s="4" t="n">
        <v>0.987389896578077</v>
      </c>
      <c r="D2611" s="0" t="n">
        <v>211</v>
      </c>
      <c r="E2611" t="n">
        <v>21</v>
      </c>
    </row>
    <row r="2612">
      <c r="A2612" s="0">
        <f>A2611+1</f>
        <v/>
      </c>
      <c r="B2612" s="2" t="inlineStr">
        <is>
          <t>5fwr</t>
        </is>
      </c>
      <c r="C2612" s="4" t="n">
        <v>0.988784475052743</v>
      </c>
      <c r="D2612" s="0" t="n">
        <v>354</v>
      </c>
      <c r="E2612" t="n">
        <v>50</v>
      </c>
    </row>
    <row r="2613">
      <c r="A2613" s="0">
        <f>A2612+1</f>
        <v/>
      </c>
      <c r="B2613" s="2" t="inlineStr">
        <is>
          <t>5g2g</t>
        </is>
      </c>
      <c r="C2613" s="4" t="n">
        <v>0.987493306835701</v>
      </c>
      <c r="D2613" s="0" t="n">
        <v>765</v>
      </c>
      <c r="E2613" t="n">
        <v>30</v>
      </c>
    </row>
    <row r="2614">
      <c r="A2614" s="0">
        <f>A2613+1</f>
        <v/>
      </c>
      <c r="B2614" s="2" t="inlineStr">
        <is>
          <t>5gmh</t>
        </is>
      </c>
      <c r="C2614" s="4" t="n">
        <v>0.987438272642706</v>
      </c>
      <c r="D2614" s="0" t="n">
        <v>24</v>
      </c>
      <c r="E2614" t="n">
        <v>52</v>
      </c>
    </row>
    <row r="2615">
      <c r="A2615" s="0">
        <f>A2614+1</f>
        <v/>
      </c>
      <c r="B2615" s="2" t="inlineStr">
        <is>
          <t>5gs9</t>
        </is>
      </c>
      <c r="C2615" s="4" t="n">
        <v>0.987809405101518</v>
      </c>
      <c r="D2615" s="0" t="n">
        <v>307</v>
      </c>
      <c r="E2615" t="n">
        <v>8</v>
      </c>
    </row>
    <row r="2616">
      <c r="A2616" s="0">
        <f>A2615+1</f>
        <v/>
      </c>
      <c r="B2616" s="2" t="inlineStr">
        <is>
          <t>5h8e</t>
        </is>
      </c>
      <c r="C2616" s="4" t="n">
        <v>0.986172884518442</v>
      </c>
      <c r="D2616" s="0" t="n">
        <v>271</v>
      </c>
      <c r="E2616" t="n">
        <v>59</v>
      </c>
    </row>
    <row r="2617">
      <c r="A2617" s="0">
        <f>A2616+1</f>
        <v/>
      </c>
      <c r="B2617" s="2" t="inlineStr">
        <is>
          <t>5h8g</t>
        </is>
      </c>
      <c r="C2617" s="4" t="n">
        <v>0.986839094611666</v>
      </c>
      <c r="D2617" s="0" t="n">
        <v>271</v>
      </c>
      <c r="E2617" t="n">
        <v>45</v>
      </c>
    </row>
    <row r="2618">
      <c r="A2618" s="0">
        <f>A2617+1</f>
        <v/>
      </c>
      <c r="B2618" s="2" t="inlineStr">
        <is>
          <t>5h9r</t>
        </is>
      </c>
      <c r="C2618" s="4" t="n">
        <v>0.987321455101295</v>
      </c>
      <c r="D2618" s="0" t="n">
        <v>748</v>
      </c>
      <c r="E2618" t="n">
        <v>69</v>
      </c>
    </row>
    <row r="2619">
      <c r="A2619" s="0">
        <f>A2618+1</f>
        <v/>
      </c>
      <c r="B2619" s="2" t="inlineStr">
        <is>
          <t>5ha1</t>
        </is>
      </c>
      <c r="C2619" s="4" t="n">
        <v>0.987230074049208</v>
      </c>
      <c r="D2619" s="0" t="n">
        <v>755</v>
      </c>
      <c r="E2619" t="n">
        <v>29</v>
      </c>
    </row>
    <row r="2620">
      <c r="A2620" s="0">
        <f>A2619+1</f>
        <v/>
      </c>
      <c r="B2620" s="2" t="inlineStr">
        <is>
          <t>5hbn</t>
        </is>
      </c>
      <c r="C2620" s="4" t="n">
        <v>0.987353013614695</v>
      </c>
      <c r="D2620" s="0" t="n">
        <v>741</v>
      </c>
      <c r="E2620" t="n">
        <v>35</v>
      </c>
    </row>
    <row r="2621">
      <c r="A2621" s="0">
        <f>A2620+1</f>
        <v/>
      </c>
      <c r="B2621" s="2" t="inlineStr">
        <is>
          <t>5hbs</t>
        </is>
      </c>
      <c r="C2621" s="4" t="n">
        <v>0.987132563847479</v>
      </c>
      <c r="D2621" s="0" t="n">
        <v>755</v>
      </c>
      <c r="E2621" t="n">
        <v>26</v>
      </c>
    </row>
    <row r="2622">
      <c r="A2622" s="0">
        <f>A2621+1</f>
        <v/>
      </c>
      <c r="B2622" s="2" t="inlineStr">
        <is>
          <t>5hct</t>
        </is>
      </c>
      <c r="C2622" s="4" t="n">
        <v>0.989148172818091</v>
      </c>
      <c r="D2622" s="0" t="n">
        <v>245</v>
      </c>
      <c r="E2622" t="n">
        <v>59</v>
      </c>
    </row>
    <row r="2623">
      <c r="A2623" s="0">
        <f>A2622+1</f>
        <v/>
      </c>
      <c r="B2623" s="2" t="inlineStr">
        <is>
          <t>5hcv</t>
        </is>
      </c>
      <c r="C2623" s="4" t="n">
        <v>0.987956178088519</v>
      </c>
      <c r="D2623" s="0" t="n">
        <v>468</v>
      </c>
      <c r="E2623" t="n">
        <v>2</v>
      </c>
    </row>
    <row r="2624">
      <c r="A2624" s="0">
        <f>A2623+1</f>
        <v/>
      </c>
      <c r="B2624" s="2" t="inlineStr">
        <is>
          <t>5hcy</t>
        </is>
      </c>
      <c r="C2624" s="4" t="n">
        <v>0.986736846938331</v>
      </c>
      <c r="D2624" s="0" t="n">
        <v>345</v>
      </c>
      <c r="E2624" t="n">
        <v>54</v>
      </c>
    </row>
    <row r="2625">
      <c r="A2625" s="0">
        <f>A2624+1</f>
        <v/>
      </c>
      <c r="B2625" s="2" t="inlineStr">
        <is>
          <t>5hjq</t>
        </is>
      </c>
      <c r="C2625" s="4" t="n">
        <v>0.987219512090036</v>
      </c>
      <c r="D2625" s="0" t="n">
        <v>363</v>
      </c>
      <c r="E2625" t="n">
        <v>27</v>
      </c>
    </row>
    <row r="2626">
      <c r="A2626" s="0">
        <f>A2625+1</f>
        <v/>
      </c>
      <c r="B2626" s="2" t="inlineStr">
        <is>
          <t>5hrv</t>
        </is>
      </c>
      <c r="C2626" s="4" t="n">
        <v>0.987183457539784</v>
      </c>
      <c r="D2626" s="0" t="n">
        <v>796</v>
      </c>
      <c r="E2626" t="n">
        <v>29</v>
      </c>
    </row>
    <row r="2627">
      <c r="A2627" s="0">
        <f>A2626+1</f>
        <v/>
      </c>
      <c r="B2627" s="2" t="inlineStr">
        <is>
          <t>5hrw</t>
        </is>
      </c>
      <c r="C2627" s="4" t="n">
        <v>0.987581706653014</v>
      </c>
      <c r="D2627" s="0" t="n">
        <v>796</v>
      </c>
      <c r="E2627" t="n">
        <v>33</v>
      </c>
    </row>
    <row r="2628">
      <c r="A2628" s="0">
        <f>A2627+1</f>
        <v/>
      </c>
      <c r="B2628" s="2" t="inlineStr">
        <is>
          <t>5hrx</t>
        </is>
      </c>
      <c r="C2628" s="4" t="n">
        <v>0.986333148898749</v>
      </c>
      <c r="D2628" s="0" t="n">
        <v>796</v>
      </c>
      <c r="E2628" t="n">
        <v>33</v>
      </c>
    </row>
    <row r="2629">
      <c r="A2629" s="0">
        <f>A2628+1</f>
        <v/>
      </c>
      <c r="B2629" s="2" t="inlineStr">
        <is>
          <t>5htz</t>
        </is>
      </c>
      <c r="C2629" s="4" t="n">
        <v>0.9880581621305951</v>
      </c>
      <c r="D2629" s="0" t="n">
        <v>162</v>
      </c>
      <c r="E2629" t="n">
        <v>45</v>
      </c>
    </row>
    <row r="2630">
      <c r="A2630" s="0">
        <f>A2629+1</f>
        <v/>
      </c>
      <c r="B2630" s="2" t="inlineStr">
        <is>
          <t>5hu9</t>
        </is>
      </c>
      <c r="C2630" s="4" t="n">
        <v>0.987338387944211</v>
      </c>
      <c r="D2630" s="0" t="n">
        <v>346</v>
      </c>
      <c r="E2630" t="n">
        <v>59</v>
      </c>
    </row>
    <row r="2631">
      <c r="A2631" s="0">
        <f>A2630+1</f>
        <v/>
      </c>
      <c r="B2631" s="2" t="inlineStr">
        <is>
          <t>5hvs</t>
        </is>
      </c>
      <c r="C2631" s="4" t="n">
        <v>0.988274821644926</v>
      </c>
      <c r="D2631" s="0" t="n">
        <v>799</v>
      </c>
      <c r="E2631" t="n">
        <v>59</v>
      </c>
    </row>
    <row r="2632">
      <c r="A2632" s="0">
        <f>A2631+1</f>
        <v/>
      </c>
      <c r="B2632" s="2" t="inlineStr">
        <is>
          <t>5hvt</t>
        </is>
      </c>
      <c r="C2632" s="4" t="n">
        <v>0.987669924634355</v>
      </c>
      <c r="D2632" s="0" t="n">
        <v>799</v>
      </c>
      <c r="E2632" t="n">
        <v>48</v>
      </c>
    </row>
    <row r="2633">
      <c r="A2633" s="0">
        <f>A2632+1</f>
        <v/>
      </c>
      <c r="B2633" s="2" t="inlineStr">
        <is>
          <t>5hz6</t>
        </is>
      </c>
      <c r="C2633" s="4" t="n">
        <v>0.987123285207316</v>
      </c>
      <c r="D2633" s="0" t="n">
        <v>756</v>
      </c>
      <c r="E2633" t="n">
        <v>35</v>
      </c>
    </row>
    <row r="2634">
      <c r="A2634" s="0">
        <f>A2633+1</f>
        <v/>
      </c>
      <c r="B2634" s="2" t="inlineStr">
        <is>
          <t>5i2e</t>
        </is>
      </c>
      <c r="C2634" s="4" t="n">
        <v>0.985593705218378</v>
      </c>
      <c r="D2634" s="0" t="n">
        <v>810</v>
      </c>
      <c r="E2634" t="n">
        <v>73</v>
      </c>
    </row>
    <row r="2635">
      <c r="A2635" s="0">
        <f>A2634+1</f>
        <v/>
      </c>
      <c r="B2635" s="2" t="inlineStr">
        <is>
          <t>5i2f</t>
        </is>
      </c>
      <c r="C2635" s="4" t="n">
        <v>0.987327392762015</v>
      </c>
      <c r="D2635" s="0" t="n">
        <v>810</v>
      </c>
      <c r="E2635" t="n">
        <v>59</v>
      </c>
    </row>
    <row r="2636">
      <c r="A2636" s="0">
        <f>A2635+1</f>
        <v/>
      </c>
      <c r="B2636" s="2" t="inlineStr">
        <is>
          <t>5i7x</t>
        </is>
      </c>
      <c r="C2636" s="4" t="n">
        <v>0.986043556193142</v>
      </c>
      <c r="D2636" s="0" t="n">
        <v>807</v>
      </c>
      <c r="E2636" t="n">
        <v>52</v>
      </c>
    </row>
    <row r="2637">
      <c r="A2637" s="0">
        <f>A2636+1</f>
        <v/>
      </c>
      <c r="B2637" s="2" t="inlineStr">
        <is>
          <t>5i7y</t>
        </is>
      </c>
      <c r="C2637" s="4" t="n">
        <v>0.986737145150934</v>
      </c>
      <c r="D2637" s="0" t="n">
        <v>807</v>
      </c>
      <c r="E2637" t="n">
        <v>49</v>
      </c>
    </row>
    <row r="2638">
      <c r="A2638" s="0">
        <f>A2637+1</f>
        <v/>
      </c>
      <c r="B2638" s="2" t="inlineStr">
        <is>
          <t>5i80</t>
        </is>
      </c>
      <c r="C2638" s="4" t="n">
        <v>0.988021794694718</v>
      </c>
      <c r="D2638" s="0" t="n">
        <v>759</v>
      </c>
      <c r="E2638" t="n">
        <v>47</v>
      </c>
    </row>
    <row r="2639">
      <c r="A2639" s="0">
        <f>A2638+1</f>
        <v/>
      </c>
      <c r="B2639" s="2" t="inlineStr">
        <is>
          <t>5i88</t>
        </is>
      </c>
      <c r="C2639" s="4" t="n">
        <v>0.988427087870158</v>
      </c>
      <c r="D2639" s="0" t="n">
        <v>759</v>
      </c>
      <c r="E2639" t="n">
        <v>52</v>
      </c>
    </row>
    <row r="2640">
      <c r="A2640" s="0">
        <f>A2639+1</f>
        <v/>
      </c>
      <c r="B2640" s="2" t="inlineStr">
        <is>
          <t>5i9x</t>
        </is>
      </c>
      <c r="C2640" s="4" t="n">
        <v>0.987854672545692</v>
      </c>
      <c r="D2640" s="0" t="n">
        <v>343</v>
      </c>
      <c r="E2640" t="n">
        <v>37</v>
      </c>
    </row>
    <row r="2641">
      <c r="A2641" s="0">
        <f>A2640+1</f>
        <v/>
      </c>
      <c r="B2641" s="2" t="inlineStr">
        <is>
          <t>5i9y</t>
        </is>
      </c>
      <c r="C2641" s="4" t="n">
        <v>0.987384880085609</v>
      </c>
      <c r="D2641" s="0" t="n">
        <v>343</v>
      </c>
      <c r="E2641" t="n">
        <v>32</v>
      </c>
    </row>
    <row r="2642">
      <c r="A2642" s="0">
        <f>A2641+1</f>
        <v/>
      </c>
      <c r="B2642" s="2" t="inlineStr">
        <is>
          <t>5i9z</t>
        </is>
      </c>
      <c r="C2642" s="4" t="n">
        <v>0.9867065621019701</v>
      </c>
      <c r="D2642" s="0" t="n">
        <v>343</v>
      </c>
      <c r="E2642" t="n">
        <v>32</v>
      </c>
    </row>
    <row r="2643">
      <c r="A2643" s="0">
        <f>A2642+1</f>
        <v/>
      </c>
      <c r="B2643" s="2" t="inlineStr">
        <is>
          <t>5ia0</t>
        </is>
      </c>
      <c r="C2643" s="4" t="n">
        <v>0.98729084096286</v>
      </c>
      <c r="D2643" s="0" t="n">
        <v>343</v>
      </c>
      <c r="E2643" t="n">
        <v>42</v>
      </c>
    </row>
    <row r="2644">
      <c r="A2644" s="0">
        <f>A2643+1</f>
        <v/>
      </c>
      <c r="B2644" s="2" t="inlineStr">
        <is>
          <t>5ia1</t>
        </is>
      </c>
      <c r="C2644" s="4" t="n">
        <v>0.98714175541015</v>
      </c>
      <c r="D2644" s="0" t="n">
        <v>343</v>
      </c>
      <c r="E2644" t="n">
        <v>33</v>
      </c>
    </row>
    <row r="2645">
      <c r="A2645" s="0">
        <f>A2644+1</f>
        <v/>
      </c>
      <c r="B2645" s="2" t="inlineStr">
        <is>
          <t>5ia2</t>
        </is>
      </c>
      <c r="C2645" s="4" t="n">
        <v>0.987830308181681</v>
      </c>
      <c r="D2645" s="0" t="n">
        <v>343</v>
      </c>
      <c r="E2645" t="n">
        <v>31</v>
      </c>
    </row>
    <row r="2646">
      <c r="A2646" s="0">
        <f>A2645+1</f>
        <v/>
      </c>
      <c r="B2646" s="2" t="inlineStr">
        <is>
          <t>5ia3</t>
        </is>
      </c>
      <c r="C2646" s="4" t="n">
        <v>0.987322397942797</v>
      </c>
      <c r="D2646" s="0" t="n">
        <v>343</v>
      </c>
      <c r="E2646" t="n">
        <v>37</v>
      </c>
    </row>
    <row r="2647">
      <c r="A2647" s="0">
        <f>A2646+1</f>
        <v/>
      </c>
      <c r="B2647" s="2" t="inlineStr">
        <is>
          <t>5ia4</t>
        </is>
      </c>
      <c r="C2647" s="4" t="n">
        <v>0.987807041361406</v>
      </c>
      <c r="D2647" s="0" t="n">
        <v>343</v>
      </c>
      <c r="E2647" t="n">
        <v>29</v>
      </c>
    </row>
    <row r="2648">
      <c r="A2648" s="0">
        <f>A2647+1</f>
        <v/>
      </c>
      <c r="B2648" s="2" t="inlineStr">
        <is>
          <t>5ia5</t>
        </is>
      </c>
      <c r="C2648" s="4" t="n">
        <v>0.987676994294005</v>
      </c>
      <c r="D2648" s="0" t="n">
        <v>343</v>
      </c>
      <c r="E2648" t="n">
        <v>30</v>
      </c>
    </row>
    <row r="2649">
      <c r="A2649" s="0">
        <f>A2648+1</f>
        <v/>
      </c>
      <c r="B2649" s="2" t="inlineStr">
        <is>
          <t>5igm</t>
        </is>
      </c>
      <c r="C2649" s="4" t="n">
        <v>0.987543289835826</v>
      </c>
      <c r="D2649" s="0" t="n">
        <v>807</v>
      </c>
      <c r="E2649" t="n">
        <v>61</v>
      </c>
    </row>
    <row r="2650">
      <c r="A2650" s="0">
        <f>A2649+1</f>
        <v/>
      </c>
      <c r="B2650" s="2" t="inlineStr">
        <is>
          <t>5ih9</t>
        </is>
      </c>
      <c r="C2650" s="4" t="n">
        <v>0.987300949892718</v>
      </c>
      <c r="D2650" s="0" t="n">
        <v>316</v>
      </c>
      <c r="E2650" t="n">
        <v>47</v>
      </c>
    </row>
    <row r="2651">
      <c r="A2651" s="0">
        <f>A2650+1</f>
        <v/>
      </c>
      <c r="B2651" s="2" t="inlineStr">
        <is>
          <t>5ikb</t>
        </is>
      </c>
      <c r="C2651" s="4" t="n">
        <v>0.98762431915348</v>
      </c>
      <c r="D2651" s="0" t="n">
        <v>448</v>
      </c>
      <c r="E2651" t="n">
        <v>26</v>
      </c>
    </row>
    <row r="2652">
      <c r="A2652" s="0">
        <f>A2651+1</f>
        <v/>
      </c>
      <c r="B2652" s="2" t="inlineStr">
        <is>
          <t>5ime</t>
        </is>
      </c>
      <c r="C2652" s="4" t="n">
        <v>0.986933059635958</v>
      </c>
      <c r="D2652" s="0" t="n">
        <v>323</v>
      </c>
      <c r="E2652" t="n">
        <v>1</v>
      </c>
    </row>
    <row r="2653">
      <c r="A2653" s="0">
        <f>A2652+1</f>
        <v/>
      </c>
      <c r="B2653" s="2" t="inlineStr">
        <is>
          <t>5ipj</t>
        </is>
      </c>
      <c r="C2653" s="4" t="n">
        <v>0.987527110917674</v>
      </c>
      <c r="D2653" s="0" t="n">
        <v>384</v>
      </c>
      <c r="E2653" t="n">
        <v>51</v>
      </c>
    </row>
    <row r="2654">
      <c r="A2654" s="0">
        <f>A2653+1</f>
        <v/>
      </c>
      <c r="B2654" s="2" t="inlineStr">
        <is>
          <t>5ito</t>
        </is>
      </c>
      <c r="C2654" s="4" t="n">
        <v>0.988432278953036</v>
      </c>
      <c r="D2654" s="0" t="n">
        <v>423</v>
      </c>
      <c r="E2654" t="n">
        <v>23</v>
      </c>
    </row>
    <row r="2655">
      <c r="A2655" s="0">
        <f>A2654+1</f>
        <v/>
      </c>
      <c r="B2655" s="2" t="inlineStr">
        <is>
          <t>5itp</t>
        </is>
      </c>
      <c r="C2655" s="4" t="n">
        <v>0.988610190775576</v>
      </c>
      <c r="D2655" s="0" t="n">
        <v>423</v>
      </c>
      <c r="E2655" t="n">
        <v>22</v>
      </c>
    </row>
    <row r="2656">
      <c r="A2656" s="0">
        <f>A2655+1</f>
        <v/>
      </c>
      <c r="B2656" s="2" t="inlineStr">
        <is>
          <t>5j41</t>
        </is>
      </c>
      <c r="C2656" s="4" t="n">
        <v>0.9880247383016461</v>
      </c>
      <c r="D2656" s="0" t="n">
        <v>608</v>
      </c>
      <c r="E2656" t="n">
        <v>73</v>
      </c>
    </row>
    <row r="2657">
      <c r="A2657" s="0">
        <f>A2656+1</f>
        <v/>
      </c>
      <c r="B2657" s="2" t="inlineStr">
        <is>
          <t>5j7q</t>
        </is>
      </c>
      <c r="C2657" s="4" t="n">
        <v>0.988304800861459</v>
      </c>
      <c r="D2657" s="0" t="n">
        <v>799</v>
      </c>
      <c r="E2657" t="n">
        <v>42</v>
      </c>
    </row>
    <row r="2658">
      <c r="A2658" s="0">
        <f>A2657+1</f>
        <v/>
      </c>
      <c r="B2658" s="2" t="inlineStr">
        <is>
          <t>5j7w</t>
        </is>
      </c>
      <c r="C2658" s="4" t="n">
        <v>0.98755858116169</v>
      </c>
      <c r="D2658" s="0" t="n">
        <v>294</v>
      </c>
      <c r="E2658" t="n">
        <v>59</v>
      </c>
    </row>
    <row r="2659">
      <c r="A2659" s="0">
        <f>A2658+1</f>
        <v/>
      </c>
      <c r="B2659" s="2" t="inlineStr">
        <is>
          <t>5jfu</t>
        </is>
      </c>
      <c r="C2659" s="4" t="n">
        <v>0.987880711847396</v>
      </c>
      <c r="D2659" s="0" t="n">
        <v>833</v>
      </c>
      <c r="E2659" t="n">
        <v>85</v>
      </c>
    </row>
    <row r="2660">
      <c r="A2660" s="0">
        <f>A2659+1</f>
        <v/>
      </c>
      <c r="B2660" s="2" t="inlineStr">
        <is>
          <t>5ji8</t>
        </is>
      </c>
      <c r="C2660" s="4" t="n">
        <v>0.98743072746268</v>
      </c>
      <c r="D2660" s="0" t="n">
        <v>807</v>
      </c>
      <c r="E2660" t="n">
        <v>43</v>
      </c>
    </row>
    <row r="2661">
      <c r="A2661" s="0">
        <f>A2660+1</f>
        <v/>
      </c>
      <c r="B2661" s="2" t="inlineStr">
        <is>
          <t>5jox</t>
        </is>
      </c>
      <c r="C2661" s="4" t="n">
        <v>0.987188223246338</v>
      </c>
      <c r="D2661" s="0" t="n">
        <v>93</v>
      </c>
      <c r="E2661" t="n">
        <v>23</v>
      </c>
    </row>
    <row r="2662">
      <c r="A2662" s="0">
        <f>A2661+1</f>
        <v/>
      </c>
      <c r="B2662" s="2" t="inlineStr">
        <is>
          <t>5jy3</t>
        </is>
      </c>
      <c r="C2662" s="4" t="n">
        <v>0.986902916345452</v>
      </c>
      <c r="D2662" s="0" t="n">
        <v>499</v>
      </c>
      <c r="E2662" t="n">
        <v>11</v>
      </c>
    </row>
    <row r="2663">
      <c r="A2663" s="0">
        <f>A2662+1</f>
        <v/>
      </c>
      <c r="B2663" s="2" t="inlineStr">
        <is>
          <t>5k0h</t>
        </is>
      </c>
      <c r="C2663" s="4" t="n">
        <v>0.987153503047117</v>
      </c>
      <c r="D2663" s="0" t="n">
        <v>509</v>
      </c>
      <c r="E2663" t="n">
        <v>72</v>
      </c>
    </row>
    <row r="2664">
      <c r="A2664" s="0">
        <f>A2663+1</f>
        <v/>
      </c>
      <c r="B2664" s="2" t="inlineStr">
        <is>
          <t>5k8s</t>
        </is>
      </c>
      <c r="C2664" s="4" t="n">
        <v>0.98367649688388</v>
      </c>
      <c r="D2664" s="0" t="n">
        <v>730</v>
      </c>
      <c r="E2664" t="n">
        <v>27</v>
      </c>
    </row>
    <row r="2665">
      <c r="A2665" s="0">
        <f>A2664+1</f>
        <v/>
      </c>
      <c r="B2665" s="2" t="inlineStr">
        <is>
          <t>5kat</t>
        </is>
      </c>
      <c r="C2665" s="4" t="n">
        <v>0.988135322477369</v>
      </c>
      <c r="D2665" s="0" t="n">
        <v>698</v>
      </c>
      <c r="E2665" t="n">
        <v>65</v>
      </c>
    </row>
    <row r="2666">
      <c r="A2666" s="0">
        <f>A2665+1</f>
        <v/>
      </c>
      <c r="B2666" s="2" t="inlineStr">
        <is>
          <t>5kax</t>
        </is>
      </c>
      <c r="C2666" s="4" t="n">
        <v>0.988605666478454</v>
      </c>
      <c r="D2666" s="0" t="n">
        <v>695</v>
      </c>
      <c r="E2666" t="n">
        <v>83</v>
      </c>
    </row>
    <row r="2667">
      <c r="A2667" s="0">
        <f>A2666+1</f>
        <v/>
      </c>
      <c r="B2667" s="2" t="inlineStr">
        <is>
          <t>5kby</t>
        </is>
      </c>
      <c r="C2667" s="4" t="n">
        <v>0.9866010581626889</v>
      </c>
      <c r="D2667" s="0" t="n">
        <v>29</v>
      </c>
      <c r="E2667" t="n">
        <v>0</v>
      </c>
    </row>
    <row r="2668">
      <c r="A2668" s="0">
        <f>A2667+1</f>
        <v/>
      </c>
      <c r="B2668" s="2" t="inlineStr">
        <is>
          <t>5kcb</t>
        </is>
      </c>
      <c r="C2668" s="4" t="n">
        <v>0.9873302136523689</v>
      </c>
      <c r="D2668" s="0" t="n">
        <v>698</v>
      </c>
      <c r="E2668" t="n">
        <v>63</v>
      </c>
    </row>
    <row r="2669">
      <c r="A2669" s="0">
        <f>A2668+1</f>
        <v/>
      </c>
      <c r="B2669" s="2" t="inlineStr">
        <is>
          <t>5khm</t>
        </is>
      </c>
      <c r="C2669" s="4" t="n">
        <v>0.988150707468798</v>
      </c>
      <c r="D2669" s="0" t="n">
        <v>759</v>
      </c>
      <c r="E2669" t="n">
        <v>53</v>
      </c>
    </row>
    <row r="2670">
      <c r="A2670" s="0">
        <f>A2669+1</f>
        <v/>
      </c>
      <c r="B2670" s="2" t="inlineStr">
        <is>
          <t>5ko1</t>
        </is>
      </c>
      <c r="C2670" s="4" t="n">
        <v>0.986080037094813</v>
      </c>
      <c r="D2670" s="0" t="n">
        <v>405</v>
      </c>
      <c r="E2670" t="n">
        <v>46</v>
      </c>
    </row>
    <row r="2671">
      <c r="A2671" s="0">
        <f>A2670+1</f>
        <v/>
      </c>
      <c r="B2671" s="2" t="inlineStr">
        <is>
          <t>5kqx</t>
        </is>
      </c>
      <c r="C2671" s="4" t="n">
        <v>0.9889841223915919</v>
      </c>
      <c r="D2671" s="0" t="n">
        <v>838</v>
      </c>
      <c r="E2671" t="n">
        <v>99</v>
      </c>
    </row>
    <row r="2672">
      <c r="A2672" s="0">
        <f>A2671+1</f>
        <v/>
      </c>
      <c r="B2672" s="2" t="inlineStr">
        <is>
          <t>5kqy</t>
        </is>
      </c>
      <c r="C2672" s="4" t="n">
        <v>0.987305762058313</v>
      </c>
      <c r="D2672" s="0" t="n">
        <v>838</v>
      </c>
      <c r="E2672" t="n">
        <v>86</v>
      </c>
    </row>
    <row r="2673">
      <c r="A2673" s="0">
        <f>A2672+1</f>
        <v/>
      </c>
      <c r="B2673" s="2" t="inlineStr">
        <is>
          <t>5kr0</t>
        </is>
      </c>
      <c r="C2673" s="4" t="n">
        <v>0.98863401570712</v>
      </c>
      <c r="D2673" s="0" t="n">
        <v>838</v>
      </c>
      <c r="E2673" t="n">
        <v>83</v>
      </c>
    </row>
    <row r="2674">
      <c r="A2674" s="0">
        <f>A2673+1</f>
        <v/>
      </c>
      <c r="B2674" s="2" t="inlineStr">
        <is>
          <t>5kr1</t>
        </is>
      </c>
      <c r="C2674" s="4" t="n">
        <v>0.98802543492021</v>
      </c>
      <c r="D2674" s="0" t="n">
        <v>838</v>
      </c>
      <c r="E2674" t="n">
        <v>90</v>
      </c>
    </row>
    <row r="2675">
      <c r="A2675" s="0">
        <f>A2674+1</f>
        <v/>
      </c>
      <c r="B2675" s="2" t="inlineStr">
        <is>
          <t>5kr2</t>
        </is>
      </c>
      <c r="C2675" s="4" t="n">
        <v>0.986141179778471</v>
      </c>
      <c r="D2675" s="0" t="n">
        <v>838</v>
      </c>
      <c r="E2675" t="n">
        <v>96</v>
      </c>
    </row>
    <row r="2676">
      <c r="A2676" s="0">
        <f>A2675+1</f>
        <v/>
      </c>
      <c r="B2676" s="2" t="inlineStr">
        <is>
          <t>5l2s</t>
        </is>
      </c>
      <c r="C2676" s="4" t="n">
        <v>0.987355013099843</v>
      </c>
      <c r="D2676" s="0" t="n">
        <v>418</v>
      </c>
      <c r="E2676" t="n">
        <v>49</v>
      </c>
    </row>
    <row r="2677">
      <c r="A2677" s="0">
        <f>A2676+1</f>
        <v/>
      </c>
      <c r="B2677" s="2" t="inlineStr">
        <is>
          <t>5l30</t>
        </is>
      </c>
      <c r="C2677" s="4" t="n">
        <v>0.98783062774921</v>
      </c>
      <c r="D2677" s="0" t="n">
        <v>461</v>
      </c>
      <c r="E2677" t="n">
        <v>78</v>
      </c>
    </row>
    <row r="2678">
      <c r="A2678" s="0">
        <f>A2677+1</f>
        <v/>
      </c>
      <c r="B2678" s="2" t="inlineStr">
        <is>
          <t>5l3a</t>
        </is>
      </c>
      <c r="C2678" s="4" t="n">
        <v>0.9862071061952991</v>
      </c>
      <c r="D2678" s="0" t="n">
        <v>707</v>
      </c>
      <c r="E2678" t="n">
        <v>30</v>
      </c>
    </row>
    <row r="2679">
      <c r="A2679" s="0">
        <f>A2678+1</f>
        <v/>
      </c>
      <c r="B2679" s="2" t="inlineStr">
        <is>
          <t>5l7e</t>
        </is>
      </c>
      <c r="C2679" s="4" t="n">
        <v>0.987077077438979</v>
      </c>
      <c r="D2679" s="0" t="n">
        <v>468</v>
      </c>
      <c r="E2679" t="n">
        <v>16</v>
      </c>
    </row>
    <row r="2680">
      <c r="A2680" s="0">
        <f>A2679+1</f>
        <v/>
      </c>
      <c r="B2680" s="2" t="inlineStr">
        <is>
          <t>5l7g</t>
        </is>
      </c>
      <c r="C2680" s="4" t="n">
        <v>0.987674925799929</v>
      </c>
      <c r="D2680" s="0" t="n">
        <v>468</v>
      </c>
      <c r="E2680" t="n">
        <v>24</v>
      </c>
    </row>
    <row r="2681">
      <c r="A2681" s="0">
        <f>A2680+1</f>
        <v/>
      </c>
      <c r="B2681" s="2" t="inlineStr">
        <is>
          <t>5l7h</t>
        </is>
      </c>
      <c r="C2681" s="4" t="n">
        <v>0.987795980469472</v>
      </c>
      <c r="D2681" s="0" t="n">
        <v>468</v>
      </c>
      <c r="E2681" t="n">
        <v>0</v>
      </c>
    </row>
    <row r="2682">
      <c r="A2682" s="0">
        <f>A2681+1</f>
        <v/>
      </c>
      <c r="B2682" s="2" t="inlineStr">
        <is>
          <t>5lne</t>
        </is>
      </c>
      <c r="C2682" s="4" t="n">
        <v>0.988877531319484</v>
      </c>
      <c r="D2682" s="0" t="n">
        <v>717</v>
      </c>
      <c r="E2682" t="n">
        <v>47</v>
      </c>
    </row>
    <row r="2683">
      <c r="A2683" s="0">
        <f>A2682+1</f>
        <v/>
      </c>
      <c r="B2683" s="2" t="inlineStr">
        <is>
          <t>5lom</t>
        </is>
      </c>
      <c r="C2683" s="4" t="n">
        <v>0.987872452190993</v>
      </c>
      <c r="D2683" s="0" t="n">
        <v>480</v>
      </c>
      <c r="E2683" t="n">
        <v>33</v>
      </c>
    </row>
    <row r="2684">
      <c r="A2684" s="0">
        <f>A2683+1</f>
        <v/>
      </c>
      <c r="B2684" s="2" t="inlineStr">
        <is>
          <t>5lwm</t>
        </is>
      </c>
      <c r="C2684" s="4" t="n">
        <v>0.987354062508081</v>
      </c>
      <c r="D2684" s="0" t="n">
        <v>655</v>
      </c>
      <c r="E2684" t="n">
        <v>66</v>
      </c>
    </row>
    <row r="2685">
      <c r="A2685" s="0">
        <f>A2684+1</f>
        <v/>
      </c>
      <c r="B2685" s="2" t="inlineStr">
        <is>
          <t>5lz4</t>
        </is>
      </c>
      <c r="C2685" s="4" t="n">
        <v>0.987192503336127</v>
      </c>
      <c r="D2685" s="0" t="n">
        <v>198</v>
      </c>
      <c r="E2685" t="n">
        <v>33</v>
      </c>
    </row>
    <row r="2686">
      <c r="A2686" s="0">
        <f>A2685+1</f>
        <v/>
      </c>
      <c r="B2686" s="2" t="inlineStr">
        <is>
          <t>5lz5</t>
        </is>
      </c>
      <c r="C2686" s="4" t="n">
        <v>0.987153369245532</v>
      </c>
      <c r="D2686" s="0" t="n">
        <v>198</v>
      </c>
      <c r="E2686" t="n">
        <v>43</v>
      </c>
    </row>
    <row r="2687">
      <c r="A2687" s="0">
        <f>A2686+1</f>
        <v/>
      </c>
      <c r="B2687" s="2" t="inlineStr">
        <is>
          <t>5lz7</t>
        </is>
      </c>
      <c r="C2687" s="4" t="n">
        <v>0.987225937375648</v>
      </c>
      <c r="D2687" s="0" t="n">
        <v>198</v>
      </c>
      <c r="E2687" t="n">
        <v>40</v>
      </c>
    </row>
    <row r="2688">
      <c r="A2688" s="0">
        <f>A2687+1</f>
        <v/>
      </c>
      <c r="B2688" s="2" t="inlineStr">
        <is>
          <t>5sxm</t>
        </is>
      </c>
      <c r="C2688" s="4" t="n">
        <v>0.985584390313254</v>
      </c>
      <c r="D2688" s="0" t="n">
        <v>311</v>
      </c>
      <c r="E2688" t="n">
        <v>83</v>
      </c>
    </row>
    <row r="2689">
      <c r="A2689" s="0">
        <f>A2688+1</f>
        <v/>
      </c>
      <c r="B2689" s="2" t="inlineStr">
        <is>
          <t>5sym</t>
        </is>
      </c>
      <c r="C2689" s="4" t="n">
        <v>0.987530423078488</v>
      </c>
      <c r="D2689" s="0" t="n">
        <v>556</v>
      </c>
      <c r="E2689" t="n">
        <v>54</v>
      </c>
    </row>
    <row r="2690">
      <c r="A2690" s="0">
        <f>A2689+1</f>
        <v/>
      </c>
      <c r="B2690" s="2" t="inlineStr">
        <is>
          <t>5t0t</t>
        </is>
      </c>
      <c r="C2690" s="4" t="n">
        <v>0.988288917828252</v>
      </c>
      <c r="D2690" s="0" t="n">
        <v>801</v>
      </c>
      <c r="E2690" t="n">
        <v>20</v>
      </c>
    </row>
    <row r="2691">
      <c r="A2691" s="0">
        <f>A2690+1</f>
        <v/>
      </c>
      <c r="B2691" s="2" t="inlineStr">
        <is>
          <t>5tbm</t>
        </is>
      </c>
      <c r="C2691" s="4" t="n">
        <v>0.988267556529984</v>
      </c>
      <c r="D2691" s="0" t="n">
        <v>801</v>
      </c>
      <c r="E2691" t="n">
        <v>20</v>
      </c>
    </row>
    <row r="2692">
      <c r="A2692" s="0">
        <f>A2691+1</f>
        <v/>
      </c>
      <c r="B2692" s="2" t="inlineStr">
        <is>
          <t>5tmp</t>
        </is>
      </c>
      <c r="C2692" s="4" t="n">
        <v>0.988323587465726</v>
      </c>
      <c r="D2692" s="0" t="n">
        <v>611</v>
      </c>
      <c r="E2692" t="n">
        <v>92</v>
      </c>
    </row>
    <row r="2693">
      <c r="A2693" s="0">
        <f>A2692+1</f>
        <v/>
      </c>
      <c r="B2693" s="2" t="inlineStr">
        <is>
          <t>5upj</t>
        </is>
      </c>
      <c r="C2693" s="4" t="n">
        <v>0.985896831680742</v>
      </c>
      <c r="D2693" s="0" t="n">
        <v>832</v>
      </c>
      <c r="E2693" t="n">
        <v>61</v>
      </c>
    </row>
    <row r="2694">
      <c r="A2694" s="0">
        <f>A2693+1</f>
        <v/>
      </c>
      <c r="B2694" s="2" t="inlineStr">
        <is>
          <t>5yas</t>
        </is>
      </c>
      <c r="C2694" s="4" t="n">
        <v>0.9865472589985</v>
      </c>
      <c r="D2694" s="0" t="n">
        <v>442</v>
      </c>
      <c r="E2694" t="n">
        <v>9</v>
      </c>
    </row>
    <row r="2695">
      <c r="A2695" s="0">
        <f>A2694+1</f>
        <v/>
      </c>
      <c r="B2695" s="2" t="inlineStr">
        <is>
          <t>6upj</t>
        </is>
      </c>
      <c r="C2695" s="4" t="n">
        <v>0.98605240107156</v>
      </c>
      <c r="D2695" s="0" t="n">
        <v>832</v>
      </c>
      <c r="E2695" t="n">
        <v>58</v>
      </c>
    </row>
    <row r="2696">
      <c r="A2696" s="0">
        <f>A2695+1</f>
        <v/>
      </c>
      <c r="B2696" s="2" t="inlineStr">
        <is>
          <t>7upj</t>
        </is>
      </c>
      <c r="C2696" s="4" t="n">
        <v>0.986108034901254</v>
      </c>
      <c r="D2696" s="0" t="n">
        <v>835</v>
      </c>
      <c r="E2696" t="n">
        <v>87</v>
      </c>
    </row>
    <row r="2697">
      <c r="A2697" s="0">
        <f>A2696+1</f>
        <v/>
      </c>
      <c r="B2697" s="2" t="inlineStr">
        <is>
          <t>8a3h</t>
        </is>
      </c>
      <c r="C2697" s="4" t="n">
        <v>0.988020965632515</v>
      </c>
      <c r="D2697" s="0" t="n">
        <v>320</v>
      </c>
      <c r="E2697" t="n">
        <v>52</v>
      </c>
    </row>
    <row r="2698">
      <c r="A2698" s="0">
        <f>A2697+1</f>
        <v/>
      </c>
      <c r="B2698" s="2" t="inlineStr">
        <is>
          <t>1a30</t>
        </is>
      </c>
      <c r="C2698" s="0" t="n">
        <v>0</v>
      </c>
      <c r="D2698" s="0" t="n">
        <v>833</v>
      </c>
      <c r="E2698" t="n">
        <v>72</v>
      </c>
    </row>
    <row r="2699">
      <c r="A2699" s="0">
        <f>A2698+1</f>
        <v/>
      </c>
      <c r="B2699" s="2" t="inlineStr">
        <is>
          <t>1fch</t>
        </is>
      </c>
      <c r="C2699" s="0" t="n">
        <v>0</v>
      </c>
      <c r="D2699" s="0" t="n">
        <v>309</v>
      </c>
      <c r="E2699" t="n">
        <v>49</v>
      </c>
    </row>
    <row r="2700">
      <c r="A2700" s="0">
        <f>A2699+1</f>
        <v/>
      </c>
      <c r="B2700" s="2" t="inlineStr">
        <is>
          <t>1pz5</t>
        </is>
      </c>
      <c r="C2700" s="0" t="n">
        <v>0</v>
      </c>
      <c r="D2700" s="0" t="n">
        <v>550</v>
      </c>
      <c r="E2700" t="n">
        <v>77</v>
      </c>
    </row>
    <row r="2701">
      <c r="A2701" s="0">
        <f>A2700+1</f>
        <v/>
      </c>
      <c r="B2701" s="2" t="inlineStr">
        <is>
          <t>2ce9</t>
        </is>
      </c>
      <c r="C2701" s="0" t="n">
        <v>0</v>
      </c>
      <c r="D2701" s="0" t="n">
        <v>250</v>
      </c>
      <c r="E2701" t="n">
        <v>86</v>
      </c>
    </row>
    <row r="2702">
      <c r="A2702" s="0">
        <f>A2701+1</f>
        <v/>
      </c>
      <c r="B2702" s="2" t="inlineStr">
        <is>
          <t>2hkf</t>
        </is>
      </c>
      <c r="C2702" s="0" t="n">
        <v>0</v>
      </c>
      <c r="D2702" s="0" t="n">
        <v>605</v>
      </c>
      <c r="E2702" t="n">
        <v>102</v>
      </c>
    </row>
    <row r="2703">
      <c r="A2703" s="0">
        <f>A2702+1</f>
        <v/>
      </c>
      <c r="B2703" s="2" t="inlineStr">
        <is>
          <t>2pv1</t>
        </is>
      </c>
      <c r="C2703" s="0" t="n">
        <v>0</v>
      </c>
      <c r="D2703" s="0" t="n">
        <v>830</v>
      </c>
      <c r="E2703" t="n">
        <v>96</v>
      </c>
    </row>
    <row r="2704">
      <c r="A2704" s="0">
        <f>A2703+1</f>
        <v/>
      </c>
      <c r="B2704" s="2" t="inlineStr">
        <is>
          <t>2qbw</t>
        </is>
      </c>
      <c r="C2704" s="0" t="n">
        <v>0</v>
      </c>
      <c r="D2704" s="0" t="n">
        <v>641</v>
      </c>
      <c r="E2704" t="n">
        <v>80</v>
      </c>
    </row>
    <row r="2705">
      <c r="A2705" s="0">
        <f>A2704+1</f>
        <v/>
      </c>
      <c r="B2705" s="2" t="inlineStr">
        <is>
          <t>3bzf</t>
        </is>
      </c>
      <c r="C2705" s="0" t="n">
        <v>0</v>
      </c>
      <c r="D2705" s="0" t="n">
        <v>396</v>
      </c>
      <c r="E2705" t="n">
        <v>115</v>
      </c>
    </row>
    <row r="2706">
      <c r="A2706" s="0">
        <f>A2705+1</f>
        <v/>
      </c>
      <c r="B2706" s="2" t="inlineStr">
        <is>
          <t>3drf</t>
        </is>
      </c>
      <c r="C2706" s="0" t="n">
        <v>0</v>
      </c>
      <c r="D2706" s="0" t="n">
        <v>57</v>
      </c>
      <c r="E2706" t="n">
        <v>88</v>
      </c>
    </row>
    <row r="2707">
      <c r="A2707" s="0">
        <f>A2706+1</f>
        <v/>
      </c>
      <c r="B2707" s="2" t="inlineStr">
        <is>
          <t>3dri</t>
        </is>
      </c>
      <c r="C2707" s="0" t="n">
        <v>0</v>
      </c>
      <c r="D2707" s="0" t="n">
        <v>57</v>
      </c>
      <c r="E2707" t="n">
        <v>94</v>
      </c>
    </row>
    <row r="2708">
      <c r="A2708" s="0">
        <f>A2707+1</f>
        <v/>
      </c>
      <c r="B2708" s="2" t="inlineStr">
        <is>
          <t>3ery</t>
        </is>
      </c>
      <c r="C2708" s="0" t="n">
        <v>0</v>
      </c>
      <c r="D2708" s="0" t="n">
        <v>668</v>
      </c>
      <c r="E2708" t="n">
        <v>121</v>
      </c>
    </row>
    <row r="2709">
      <c r="A2709" s="0">
        <f>A2708+1</f>
        <v/>
      </c>
      <c r="B2709" s="2" t="inlineStr">
        <is>
          <t>3g19</t>
        </is>
      </c>
      <c r="C2709" s="0" t="n">
        <v>0</v>
      </c>
      <c r="D2709" s="0" t="n">
        <v>854</v>
      </c>
      <c r="E2709" t="n">
        <v>55</v>
      </c>
    </row>
    <row r="2710">
      <c r="A2710" s="0">
        <f>A2709+1</f>
        <v/>
      </c>
      <c r="B2710" s="2" t="inlineStr">
        <is>
          <t>3ifl</t>
        </is>
      </c>
      <c r="C2710" s="0" t="n">
        <v>0</v>
      </c>
      <c r="D2710" s="0" t="n">
        <v>591</v>
      </c>
      <c r="E2710" t="n">
        <v>19</v>
      </c>
    </row>
    <row r="2711">
      <c r="A2711" s="0">
        <f>A2710+1</f>
        <v/>
      </c>
      <c r="B2711" s="2" t="inlineStr">
        <is>
          <t>3p9m</t>
        </is>
      </c>
      <c r="C2711" s="0" t="n">
        <v>0</v>
      </c>
      <c r="D2711" s="0" t="n">
        <v>372</v>
      </c>
      <c r="E2711" t="n">
        <v>98</v>
      </c>
    </row>
    <row r="2712">
      <c r="A2712" s="0">
        <f>A2711+1</f>
        <v/>
      </c>
      <c r="B2712" s="2" t="inlineStr">
        <is>
          <t>3t6b</t>
        </is>
      </c>
      <c r="C2712" s="0" t="n">
        <v>0</v>
      </c>
      <c r="D2712" s="0" t="n">
        <v>28</v>
      </c>
      <c r="E2712" t="n">
        <v>73</v>
      </c>
    </row>
    <row r="2713">
      <c r="A2713" s="0">
        <f>A2712+1</f>
        <v/>
      </c>
      <c r="B2713" s="2" t="inlineStr">
        <is>
          <t>3tcg</t>
        </is>
      </c>
      <c r="C2713" s="0" t="n">
        <v>0</v>
      </c>
      <c r="D2713" s="0" t="n">
        <v>79</v>
      </c>
      <c r="E2713" t="n">
        <v>32</v>
      </c>
    </row>
    <row r="2714">
      <c r="A2714" s="0">
        <f>A2713+1</f>
        <v/>
      </c>
      <c r="B2714" s="2" t="inlineStr">
        <is>
          <t>3upv</t>
        </is>
      </c>
      <c r="C2714" s="0" t="n">
        <v>0</v>
      </c>
      <c r="D2714" s="0" t="n">
        <v>766</v>
      </c>
      <c r="E2714" t="n">
        <v>96</v>
      </c>
    </row>
    <row r="2715">
      <c r="A2715" s="0">
        <f>A2714+1</f>
        <v/>
      </c>
      <c r="B2715" s="2" t="inlineStr">
        <is>
          <t>4ezr</t>
        </is>
      </c>
      <c r="C2715" s="0" t="n">
        <v>0</v>
      </c>
      <c r="D2715" s="0" t="n">
        <v>45</v>
      </c>
      <c r="E2715" t="n">
        <v>126</v>
      </c>
    </row>
    <row r="2716">
      <c r="A2716" s="0">
        <f>A2715+1</f>
        <v/>
      </c>
      <c r="B2716" s="2" t="inlineStr">
        <is>
          <t>4ezz</t>
        </is>
      </c>
      <c r="C2716" s="0" t="n">
        <v>0</v>
      </c>
      <c r="D2716" s="0" t="n">
        <v>45</v>
      </c>
      <c r="E2716" t="n">
        <v>116</v>
      </c>
    </row>
    <row r="2717">
      <c r="A2717" s="0">
        <f>A2716+1</f>
        <v/>
      </c>
      <c r="B2717" s="2" t="inlineStr">
        <is>
          <t>4ynl</t>
        </is>
      </c>
      <c r="C2717" s="0" t="n">
        <v>0</v>
      </c>
      <c r="D2717" s="0" t="n">
        <v>856</v>
      </c>
      <c r="E2717" t="n">
        <v>110</v>
      </c>
    </row>
    <row r="2718">
      <c r="A2718" s="0">
        <f>A2717+1</f>
        <v/>
      </c>
      <c r="B2718" s="2" t="inlineStr">
        <is>
          <t>5e6o</t>
        </is>
      </c>
      <c r="C2718" s="0" t="n">
        <v>0</v>
      </c>
      <c r="D2718" s="0" t="n">
        <v>794</v>
      </c>
      <c r="E2718" t="n">
        <v>85</v>
      </c>
    </row>
    <row r="2719">
      <c r="A2719" s="0">
        <f>A2718+1</f>
        <v/>
      </c>
      <c r="B2719" s="2" t="inlineStr">
        <is>
          <t>5lso</t>
        </is>
      </c>
      <c r="C2719" s="0" t="n">
        <v>0</v>
      </c>
      <c r="D2719" s="0" t="n">
        <v>821</v>
      </c>
      <c r="E2719" t="n"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2022-03-16T02:07:46Z</dcterms:created>
  <dcterms:modified xsi:type="dcterms:W3CDTF">2023-07-03T05:43:04Z</dcterms:modified>
  <cp:lastModifiedBy>伊藤祐希</cp:lastModifiedBy>
</cp:coreProperties>
</file>