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ed 1" sheetId="1" r:id="rId1"/>
    <sheet name="seed 100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<sst xmlns="http://schemas.openxmlformats.org/spreadsheetml/2006/main" count="14" uniqueCount="9">
  <si>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beta</t>
  </si>
  <si>
    <t>E (uB=0)</t>
  </si>
  <si>
    <t>E (uB=0.5)</t>
  </si>
  <si>
    <t>M (uB=0)</t>
  </si>
  <si>
    <t>M (uB=0.5)</t>
  </si>
  <si>
    <t>E (uB=-0.5)</t>
  </si>
  <si>
    <t>M (uB=-0.5)</t>
  </si>
  <si>
    <t>E (uB=0.0)</t>
  </si>
  <si>
    <t>M (uB=0.0)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</si>
</sst>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'seed 1'!$B$1</c:f>
              <c:strCache>
                <c:ptCount val="1"/>
                <c:pt idx="0">
                  <c:v>E (uB=0)</c:v>
                </c:pt>
              </c:strCache>
            </c:strRef>
          </c:tx>
          <c:marker>
            <c:symbol val="none"/>
          </c:marker>
          <c:xVal>
            <c:numRef>
              <c:f>'seed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 formatCode="0.00E+00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1'!$B$2:$B$101</c:f>
              <c:numCache>
                <c:formatCode>General</c:formatCode>
                <c:ptCount val="100"/>
                <c:pt idx="0">
                  <c:v>-400</c:v>
                </c:pt>
                <c:pt idx="1">
                  <c:v>-400</c:v>
                </c:pt>
                <c:pt idx="2">
                  <c:v>-400</c:v>
                </c:pt>
                <c:pt idx="3">
                  <c:v>-400</c:v>
                </c:pt>
                <c:pt idx="4">
                  <c:v>-400</c:v>
                </c:pt>
                <c:pt idx="5">
                  <c:v>-400</c:v>
                </c:pt>
                <c:pt idx="6">
                  <c:v>-400</c:v>
                </c:pt>
                <c:pt idx="7">
                  <c:v>-400</c:v>
                </c:pt>
                <c:pt idx="8">
                  <c:v>-400</c:v>
                </c:pt>
                <c:pt idx="9">
                  <c:v>-400</c:v>
                </c:pt>
                <c:pt idx="10">
                  <c:v>-400</c:v>
                </c:pt>
                <c:pt idx="11">
                  <c:v>-400</c:v>
                </c:pt>
                <c:pt idx="12">
                  <c:v>-392</c:v>
                </c:pt>
                <c:pt idx="13">
                  <c:v>-392</c:v>
                </c:pt>
                <c:pt idx="14">
                  <c:v>-392</c:v>
                </c:pt>
                <c:pt idx="15">
                  <c:v>-392</c:v>
                </c:pt>
                <c:pt idx="16">
                  <c:v>-392</c:v>
                </c:pt>
                <c:pt idx="17">
                  <c:v>-392</c:v>
                </c:pt>
                <c:pt idx="18">
                  <c:v>-400</c:v>
                </c:pt>
                <c:pt idx="19">
                  <c:v>-400</c:v>
                </c:pt>
                <c:pt idx="20">
                  <c:v>-400</c:v>
                </c:pt>
                <c:pt idx="21">
                  <c:v>-392</c:v>
                </c:pt>
                <c:pt idx="22">
                  <c:v>-391.89299999999997</c:v>
                </c:pt>
                <c:pt idx="23">
                  <c:v>-392</c:v>
                </c:pt>
                <c:pt idx="24">
                  <c:v>-392</c:v>
                </c:pt>
                <c:pt idx="25">
                  <c:v>-400</c:v>
                </c:pt>
                <c:pt idx="26">
                  <c:v>-400</c:v>
                </c:pt>
                <c:pt idx="27">
                  <c:v>-400</c:v>
                </c:pt>
                <c:pt idx="28">
                  <c:v>-400</c:v>
                </c:pt>
                <c:pt idx="29">
                  <c:v>-392</c:v>
                </c:pt>
                <c:pt idx="30">
                  <c:v>-392</c:v>
                </c:pt>
                <c:pt idx="31">
                  <c:v>-384</c:v>
                </c:pt>
                <c:pt idx="32">
                  <c:v>-384</c:v>
                </c:pt>
                <c:pt idx="33">
                  <c:v>-384.053</c:v>
                </c:pt>
                <c:pt idx="34">
                  <c:v>-376</c:v>
                </c:pt>
                <c:pt idx="35">
                  <c:v>-384</c:v>
                </c:pt>
                <c:pt idx="36">
                  <c:v>-384</c:v>
                </c:pt>
                <c:pt idx="37">
                  <c:v>-368</c:v>
                </c:pt>
                <c:pt idx="38">
                  <c:v>-368</c:v>
                </c:pt>
                <c:pt idx="39">
                  <c:v>-400</c:v>
                </c:pt>
                <c:pt idx="40">
                  <c:v>-380</c:v>
                </c:pt>
                <c:pt idx="41">
                  <c:v>-384</c:v>
                </c:pt>
                <c:pt idx="42">
                  <c:v>-384</c:v>
                </c:pt>
                <c:pt idx="43">
                  <c:v>-388</c:v>
                </c:pt>
                <c:pt idx="44">
                  <c:v>-384</c:v>
                </c:pt>
                <c:pt idx="45">
                  <c:v>-388</c:v>
                </c:pt>
                <c:pt idx="46">
                  <c:v>-384</c:v>
                </c:pt>
                <c:pt idx="47">
                  <c:v>-379.947</c:v>
                </c:pt>
                <c:pt idx="48">
                  <c:v>-339.89299999999997</c:v>
                </c:pt>
                <c:pt idx="49">
                  <c:v>-336</c:v>
                </c:pt>
                <c:pt idx="50">
                  <c:v>-325.387</c:v>
                </c:pt>
                <c:pt idx="51">
                  <c:v>-336</c:v>
                </c:pt>
                <c:pt idx="52">
                  <c:v>-335.86700000000002</c:v>
                </c:pt>
                <c:pt idx="53">
                  <c:v>-299.733</c:v>
                </c:pt>
                <c:pt idx="54">
                  <c:v>-241.41300000000001</c:v>
                </c:pt>
                <c:pt idx="55">
                  <c:v>-214.32</c:v>
                </c:pt>
                <c:pt idx="56">
                  <c:v>-255.733</c:v>
                </c:pt>
                <c:pt idx="57">
                  <c:v>-144.42699999999999</c:v>
                </c:pt>
                <c:pt idx="58">
                  <c:v>-119.84</c:v>
                </c:pt>
                <c:pt idx="59">
                  <c:v>-223.06700000000001</c:v>
                </c:pt>
                <c:pt idx="60">
                  <c:v>-44.8</c:v>
                </c:pt>
                <c:pt idx="61">
                  <c:v>-32.479999999999997</c:v>
                </c:pt>
                <c:pt idx="62">
                  <c:v>-60.24</c:v>
                </c:pt>
                <c:pt idx="63">
                  <c:v>-34.133299999999998</c:v>
                </c:pt>
                <c:pt idx="64">
                  <c:v>-87.173299999999998</c:v>
                </c:pt>
                <c:pt idx="65">
                  <c:v>17.36</c:v>
                </c:pt>
                <c:pt idx="66">
                  <c:v>77.92</c:v>
                </c:pt>
                <c:pt idx="67">
                  <c:v>78.906700000000001</c:v>
                </c:pt>
                <c:pt idx="68">
                  <c:v>41.306699999999999</c:v>
                </c:pt>
                <c:pt idx="69">
                  <c:v>108.773</c:v>
                </c:pt>
                <c:pt idx="70">
                  <c:v>163.49299999999999</c:v>
                </c:pt>
                <c:pt idx="71">
                  <c:v>143.49299999999999</c:v>
                </c:pt>
                <c:pt idx="72">
                  <c:v>113.547</c:v>
                </c:pt>
                <c:pt idx="73">
                  <c:v>225.09299999999999</c:v>
                </c:pt>
                <c:pt idx="74">
                  <c:v>131.25299999999999</c:v>
                </c:pt>
                <c:pt idx="75">
                  <c:v>211.09299999999999</c:v>
                </c:pt>
                <c:pt idx="76">
                  <c:v>173.173</c:v>
                </c:pt>
                <c:pt idx="77">
                  <c:v>204.02699999999999</c:v>
                </c:pt>
                <c:pt idx="78">
                  <c:v>203.12</c:v>
                </c:pt>
                <c:pt idx="79">
                  <c:v>219.01300000000001</c:v>
                </c:pt>
                <c:pt idx="80">
                  <c:v>240.56</c:v>
                </c:pt>
                <c:pt idx="81">
                  <c:v>243.65299999999999</c:v>
                </c:pt>
                <c:pt idx="82">
                  <c:v>243.733</c:v>
                </c:pt>
                <c:pt idx="83">
                  <c:v>204.53299999999999</c:v>
                </c:pt>
                <c:pt idx="84">
                  <c:v>226.88</c:v>
                </c:pt>
                <c:pt idx="85">
                  <c:v>265.54700000000003</c:v>
                </c:pt>
                <c:pt idx="86">
                  <c:v>307.81299999999999</c:v>
                </c:pt>
                <c:pt idx="87">
                  <c:v>341.387</c:v>
                </c:pt>
                <c:pt idx="88">
                  <c:v>352.02699999999999</c:v>
                </c:pt>
                <c:pt idx="89">
                  <c:v>309.22699999999998</c:v>
                </c:pt>
                <c:pt idx="90">
                  <c:v>309.78699999999998</c:v>
                </c:pt>
                <c:pt idx="91">
                  <c:v>329.733</c:v>
                </c:pt>
                <c:pt idx="92">
                  <c:v>313.733</c:v>
                </c:pt>
                <c:pt idx="93">
                  <c:v>403.78699999999998</c:v>
                </c:pt>
                <c:pt idx="94">
                  <c:v>392.34699999999998</c:v>
                </c:pt>
                <c:pt idx="95">
                  <c:v>349.733</c:v>
                </c:pt>
                <c:pt idx="96">
                  <c:v>365.04</c:v>
                </c:pt>
                <c:pt idx="97">
                  <c:v>390.90699999999998</c:v>
                </c:pt>
                <c:pt idx="98">
                  <c:v>373.49299999999999</c:v>
                </c:pt>
                <c:pt idx="99">
                  <c:v>386.16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'seed 1'!$C$1</c:f>
              <c:strCache>
                <c:ptCount val="1"/>
                <c:pt idx="0">
                  <c:v>E (uB=0.5)</c:v>
                </c:pt>
              </c:strCache>
            </c:strRef>
          </c:tx>
          <c:marker>
            <c:symbol val="none"/>
          </c:marker>
          <c:xVal>
            <c:numRef>
              <c:f>'seed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 formatCode="0.00E+00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1'!$C$2:$C$101</c:f>
              <c:numCache>
                <c:formatCode>General</c:formatCode>
                <c:ptCount val="100"/>
                <c:pt idx="0">
                  <c:v>-600</c:v>
                </c:pt>
                <c:pt idx="1">
                  <c:v>-600</c:v>
                </c:pt>
                <c:pt idx="2">
                  <c:v>-600</c:v>
                </c:pt>
                <c:pt idx="3">
                  <c:v>-600</c:v>
                </c:pt>
                <c:pt idx="4">
                  <c:v>-600</c:v>
                </c:pt>
                <c:pt idx="5">
                  <c:v>-600</c:v>
                </c:pt>
                <c:pt idx="6">
                  <c:v>-600</c:v>
                </c:pt>
                <c:pt idx="7">
                  <c:v>-600</c:v>
                </c:pt>
                <c:pt idx="8">
                  <c:v>-600</c:v>
                </c:pt>
                <c:pt idx="9">
                  <c:v>-600</c:v>
                </c:pt>
                <c:pt idx="10">
                  <c:v>-600</c:v>
                </c:pt>
                <c:pt idx="11">
                  <c:v>-600</c:v>
                </c:pt>
                <c:pt idx="12">
                  <c:v>-600</c:v>
                </c:pt>
                <c:pt idx="13">
                  <c:v>-600</c:v>
                </c:pt>
                <c:pt idx="14">
                  <c:v>-600</c:v>
                </c:pt>
                <c:pt idx="15">
                  <c:v>-600</c:v>
                </c:pt>
                <c:pt idx="16">
                  <c:v>-600</c:v>
                </c:pt>
                <c:pt idx="17">
                  <c:v>-600</c:v>
                </c:pt>
                <c:pt idx="18">
                  <c:v>-600</c:v>
                </c:pt>
                <c:pt idx="19">
                  <c:v>-600</c:v>
                </c:pt>
                <c:pt idx="20">
                  <c:v>-600</c:v>
                </c:pt>
                <c:pt idx="21">
                  <c:v>-600</c:v>
                </c:pt>
                <c:pt idx="22">
                  <c:v>-600</c:v>
                </c:pt>
                <c:pt idx="23">
                  <c:v>-591</c:v>
                </c:pt>
                <c:pt idx="24">
                  <c:v>-591</c:v>
                </c:pt>
                <c:pt idx="25">
                  <c:v>-599.88</c:v>
                </c:pt>
                <c:pt idx="26">
                  <c:v>-600</c:v>
                </c:pt>
                <c:pt idx="27">
                  <c:v>-600</c:v>
                </c:pt>
                <c:pt idx="28">
                  <c:v>-600</c:v>
                </c:pt>
                <c:pt idx="29">
                  <c:v>-600</c:v>
                </c:pt>
                <c:pt idx="30">
                  <c:v>-600</c:v>
                </c:pt>
                <c:pt idx="31">
                  <c:v>-600</c:v>
                </c:pt>
                <c:pt idx="32">
                  <c:v>-600</c:v>
                </c:pt>
                <c:pt idx="33">
                  <c:v>-600</c:v>
                </c:pt>
                <c:pt idx="34">
                  <c:v>-591</c:v>
                </c:pt>
                <c:pt idx="35">
                  <c:v>-591</c:v>
                </c:pt>
                <c:pt idx="36">
                  <c:v>-591</c:v>
                </c:pt>
                <c:pt idx="37">
                  <c:v>-600</c:v>
                </c:pt>
                <c:pt idx="38">
                  <c:v>-600</c:v>
                </c:pt>
                <c:pt idx="39">
                  <c:v>-591</c:v>
                </c:pt>
                <c:pt idx="40">
                  <c:v>-591.05999999999995</c:v>
                </c:pt>
                <c:pt idx="41">
                  <c:v>-573</c:v>
                </c:pt>
                <c:pt idx="42">
                  <c:v>-582</c:v>
                </c:pt>
                <c:pt idx="43">
                  <c:v>-582</c:v>
                </c:pt>
                <c:pt idx="44">
                  <c:v>-564</c:v>
                </c:pt>
                <c:pt idx="45">
                  <c:v>-564</c:v>
                </c:pt>
                <c:pt idx="46">
                  <c:v>-600</c:v>
                </c:pt>
                <c:pt idx="47">
                  <c:v>-577</c:v>
                </c:pt>
                <c:pt idx="48">
                  <c:v>-582</c:v>
                </c:pt>
                <c:pt idx="49">
                  <c:v>-582</c:v>
                </c:pt>
                <c:pt idx="50">
                  <c:v>-586</c:v>
                </c:pt>
                <c:pt idx="51">
                  <c:v>-582</c:v>
                </c:pt>
                <c:pt idx="52">
                  <c:v>-573</c:v>
                </c:pt>
                <c:pt idx="53">
                  <c:v>-533.85299999999995</c:v>
                </c:pt>
                <c:pt idx="54">
                  <c:v>-564</c:v>
                </c:pt>
                <c:pt idx="55">
                  <c:v>-480.37299999999999</c:v>
                </c:pt>
                <c:pt idx="56">
                  <c:v>-537.44000000000005</c:v>
                </c:pt>
                <c:pt idx="57">
                  <c:v>-568</c:v>
                </c:pt>
                <c:pt idx="58">
                  <c:v>-577</c:v>
                </c:pt>
                <c:pt idx="59">
                  <c:v>-536.88</c:v>
                </c:pt>
                <c:pt idx="60">
                  <c:v>-517.327</c:v>
                </c:pt>
                <c:pt idx="61">
                  <c:v>-453.52</c:v>
                </c:pt>
                <c:pt idx="62">
                  <c:v>-449.62</c:v>
                </c:pt>
                <c:pt idx="63">
                  <c:v>-309.43299999999999</c:v>
                </c:pt>
                <c:pt idx="64">
                  <c:v>-472.89299999999997</c:v>
                </c:pt>
                <c:pt idx="65">
                  <c:v>-452.70699999999999</c:v>
                </c:pt>
                <c:pt idx="66">
                  <c:v>-306.66000000000003</c:v>
                </c:pt>
                <c:pt idx="67">
                  <c:v>-418.92700000000002</c:v>
                </c:pt>
                <c:pt idx="68">
                  <c:v>-212.88</c:v>
                </c:pt>
                <c:pt idx="69">
                  <c:v>-250.07300000000001</c:v>
                </c:pt>
                <c:pt idx="70">
                  <c:v>-91.613299999999995</c:v>
                </c:pt>
                <c:pt idx="71">
                  <c:v>-264.24</c:v>
                </c:pt>
                <c:pt idx="72">
                  <c:v>-192.04</c:v>
                </c:pt>
                <c:pt idx="73">
                  <c:v>-60.4467</c:v>
                </c:pt>
                <c:pt idx="74">
                  <c:v>-53.693300000000001</c:v>
                </c:pt>
                <c:pt idx="75">
                  <c:v>-124.02</c:v>
                </c:pt>
                <c:pt idx="76">
                  <c:v>78.953299999999999</c:v>
                </c:pt>
                <c:pt idx="77">
                  <c:v>-15.58</c:v>
                </c:pt>
                <c:pt idx="78">
                  <c:v>63.293300000000002</c:v>
                </c:pt>
                <c:pt idx="79">
                  <c:v>67.846699999999998</c:v>
                </c:pt>
                <c:pt idx="80">
                  <c:v>135.28</c:v>
                </c:pt>
                <c:pt idx="81">
                  <c:v>186.99299999999999</c:v>
                </c:pt>
                <c:pt idx="82">
                  <c:v>181.48</c:v>
                </c:pt>
                <c:pt idx="83">
                  <c:v>174.81299999999999</c:v>
                </c:pt>
                <c:pt idx="84">
                  <c:v>252.48699999999999</c:v>
                </c:pt>
                <c:pt idx="85">
                  <c:v>222.21299999999999</c:v>
                </c:pt>
                <c:pt idx="86">
                  <c:v>298.54700000000003</c:v>
                </c:pt>
                <c:pt idx="87">
                  <c:v>276.88</c:v>
                </c:pt>
                <c:pt idx="88">
                  <c:v>191.48699999999999</c:v>
                </c:pt>
                <c:pt idx="89">
                  <c:v>302.95299999999997</c:v>
                </c:pt>
                <c:pt idx="90">
                  <c:v>355.53300000000002</c:v>
                </c:pt>
                <c:pt idx="91">
                  <c:v>338.25299999999999</c:v>
                </c:pt>
                <c:pt idx="92">
                  <c:v>323.72000000000003</c:v>
                </c:pt>
                <c:pt idx="93">
                  <c:v>285.887</c:v>
                </c:pt>
                <c:pt idx="94">
                  <c:v>350.01299999999998</c:v>
                </c:pt>
                <c:pt idx="95">
                  <c:v>282.29300000000001</c:v>
                </c:pt>
                <c:pt idx="96">
                  <c:v>339.35300000000001</c:v>
                </c:pt>
                <c:pt idx="97">
                  <c:v>356.78699999999998</c:v>
                </c:pt>
                <c:pt idx="98">
                  <c:v>338.72699999999998</c:v>
                </c:pt>
                <c:pt idx="99">
                  <c:v>400.387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'seed 1'!$D$1</c:f>
              <c:strCache>
                <c:ptCount val="1"/>
                <c:pt idx="0">
                  <c:v>E (uB=-0.5)</c:v>
                </c:pt>
              </c:strCache>
            </c:strRef>
          </c:tx>
          <c:marker>
            <c:symbol val="none"/>
          </c:marker>
          <c:xVal>
            <c:numRef>
              <c:f>'seed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 formatCode="0.00E+00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1'!$D$2:$D$101</c:f>
              <c:numCache>
                <c:formatCode>General</c:formatCode>
                <c:ptCount val="100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-193</c:v>
                </c:pt>
                <c:pt idx="10">
                  <c:v>-193</c:v>
                </c:pt>
                <c:pt idx="11">
                  <c:v>-193</c:v>
                </c:pt>
                <c:pt idx="12">
                  <c:v>-190</c:v>
                </c:pt>
                <c:pt idx="13">
                  <c:v>-200</c:v>
                </c:pt>
                <c:pt idx="14">
                  <c:v>-200</c:v>
                </c:pt>
                <c:pt idx="15">
                  <c:v>-200</c:v>
                </c:pt>
                <c:pt idx="16">
                  <c:v>-193</c:v>
                </c:pt>
                <c:pt idx="17">
                  <c:v>-192.90700000000001</c:v>
                </c:pt>
                <c:pt idx="18">
                  <c:v>-193</c:v>
                </c:pt>
                <c:pt idx="19">
                  <c:v>-193</c:v>
                </c:pt>
                <c:pt idx="20">
                  <c:v>-200</c:v>
                </c:pt>
                <c:pt idx="21">
                  <c:v>-193</c:v>
                </c:pt>
                <c:pt idx="22">
                  <c:v>-193</c:v>
                </c:pt>
                <c:pt idx="23">
                  <c:v>-193</c:v>
                </c:pt>
                <c:pt idx="24">
                  <c:v>-186</c:v>
                </c:pt>
                <c:pt idx="25">
                  <c:v>-186</c:v>
                </c:pt>
                <c:pt idx="26">
                  <c:v>-186.047</c:v>
                </c:pt>
                <c:pt idx="27">
                  <c:v>-179</c:v>
                </c:pt>
                <c:pt idx="28">
                  <c:v>-186</c:v>
                </c:pt>
                <c:pt idx="29">
                  <c:v>-186</c:v>
                </c:pt>
                <c:pt idx="30">
                  <c:v>-200</c:v>
                </c:pt>
                <c:pt idx="31">
                  <c:v>-183.047</c:v>
                </c:pt>
                <c:pt idx="32">
                  <c:v>-157.84</c:v>
                </c:pt>
                <c:pt idx="33">
                  <c:v>-137.887</c:v>
                </c:pt>
                <c:pt idx="34">
                  <c:v>-117.48</c:v>
                </c:pt>
                <c:pt idx="35">
                  <c:v>-172.547</c:v>
                </c:pt>
                <c:pt idx="36">
                  <c:v>-383.99299999999999</c:v>
                </c:pt>
                <c:pt idx="37">
                  <c:v>-382.97300000000001</c:v>
                </c:pt>
                <c:pt idx="38">
                  <c:v>-394</c:v>
                </c:pt>
                <c:pt idx="39">
                  <c:v>-331.98</c:v>
                </c:pt>
                <c:pt idx="40">
                  <c:v>-354.233</c:v>
                </c:pt>
                <c:pt idx="41">
                  <c:v>-366.69299999999998</c:v>
                </c:pt>
                <c:pt idx="42">
                  <c:v>-342.48</c:v>
                </c:pt>
                <c:pt idx="43">
                  <c:v>-383.58</c:v>
                </c:pt>
                <c:pt idx="44">
                  <c:v>-355.15300000000002</c:v>
                </c:pt>
                <c:pt idx="45">
                  <c:v>-362.06700000000001</c:v>
                </c:pt>
                <c:pt idx="46">
                  <c:v>-349.76</c:v>
                </c:pt>
                <c:pt idx="47">
                  <c:v>-403.77300000000002</c:v>
                </c:pt>
                <c:pt idx="48">
                  <c:v>-376.45299999999997</c:v>
                </c:pt>
                <c:pt idx="49">
                  <c:v>-381.34699999999998</c:v>
                </c:pt>
                <c:pt idx="50">
                  <c:v>-381.553</c:v>
                </c:pt>
                <c:pt idx="51">
                  <c:v>-396.26</c:v>
                </c:pt>
                <c:pt idx="52">
                  <c:v>-388.56700000000001</c:v>
                </c:pt>
                <c:pt idx="53">
                  <c:v>-353.56</c:v>
                </c:pt>
                <c:pt idx="54">
                  <c:v>-388.24</c:v>
                </c:pt>
                <c:pt idx="55">
                  <c:v>-379.14</c:v>
                </c:pt>
                <c:pt idx="56">
                  <c:v>-374.947</c:v>
                </c:pt>
                <c:pt idx="57">
                  <c:v>-325.89999999999998</c:v>
                </c:pt>
                <c:pt idx="58">
                  <c:v>-310.12</c:v>
                </c:pt>
                <c:pt idx="59">
                  <c:v>-349.18700000000001</c:v>
                </c:pt>
                <c:pt idx="60">
                  <c:v>-322.767</c:v>
                </c:pt>
                <c:pt idx="61">
                  <c:v>-414.01299999999998</c:v>
                </c:pt>
                <c:pt idx="62">
                  <c:v>-426.1</c:v>
                </c:pt>
                <c:pt idx="63">
                  <c:v>-279.30700000000002</c:v>
                </c:pt>
                <c:pt idx="64">
                  <c:v>-382.16699999999997</c:v>
                </c:pt>
                <c:pt idx="65">
                  <c:v>-325.36700000000002</c:v>
                </c:pt>
                <c:pt idx="66">
                  <c:v>-341.47300000000001</c:v>
                </c:pt>
                <c:pt idx="67">
                  <c:v>-303.76</c:v>
                </c:pt>
                <c:pt idx="68">
                  <c:v>-208.86699999999999</c:v>
                </c:pt>
                <c:pt idx="69">
                  <c:v>-59.566699999999997</c:v>
                </c:pt>
                <c:pt idx="70">
                  <c:v>-243.13300000000001</c:v>
                </c:pt>
                <c:pt idx="71">
                  <c:v>-167.613</c:v>
                </c:pt>
                <c:pt idx="72">
                  <c:v>-61.313299999999998</c:v>
                </c:pt>
                <c:pt idx="73">
                  <c:v>-115.593</c:v>
                </c:pt>
                <c:pt idx="74">
                  <c:v>3.96</c:v>
                </c:pt>
                <c:pt idx="75">
                  <c:v>47.193300000000001</c:v>
                </c:pt>
                <c:pt idx="76">
                  <c:v>19.866700000000002</c:v>
                </c:pt>
                <c:pt idx="77">
                  <c:v>26.613299999999999</c:v>
                </c:pt>
                <c:pt idx="78">
                  <c:v>128.667</c:v>
                </c:pt>
                <c:pt idx="79">
                  <c:v>40.213299999999997</c:v>
                </c:pt>
                <c:pt idx="80">
                  <c:v>190.953</c:v>
                </c:pt>
                <c:pt idx="81">
                  <c:v>174.51300000000001</c:v>
                </c:pt>
                <c:pt idx="82">
                  <c:v>197.74</c:v>
                </c:pt>
                <c:pt idx="83">
                  <c:v>225.167</c:v>
                </c:pt>
                <c:pt idx="84">
                  <c:v>213.84</c:v>
                </c:pt>
                <c:pt idx="85">
                  <c:v>278.59300000000002</c:v>
                </c:pt>
                <c:pt idx="86">
                  <c:v>311.76</c:v>
                </c:pt>
                <c:pt idx="87">
                  <c:v>235.727</c:v>
                </c:pt>
                <c:pt idx="88">
                  <c:v>308.56</c:v>
                </c:pt>
                <c:pt idx="89">
                  <c:v>355.99299999999999</c:v>
                </c:pt>
                <c:pt idx="90">
                  <c:v>314.29300000000001</c:v>
                </c:pt>
                <c:pt idx="91">
                  <c:v>337.43299999999999</c:v>
                </c:pt>
                <c:pt idx="92">
                  <c:v>301.97300000000001</c:v>
                </c:pt>
                <c:pt idx="93">
                  <c:v>340.52699999999999</c:v>
                </c:pt>
                <c:pt idx="94">
                  <c:v>351.74700000000001</c:v>
                </c:pt>
                <c:pt idx="95">
                  <c:v>324.26</c:v>
                </c:pt>
                <c:pt idx="96">
                  <c:v>418.21300000000002</c:v>
                </c:pt>
                <c:pt idx="97">
                  <c:v>381.96699999999998</c:v>
                </c:pt>
                <c:pt idx="98">
                  <c:v>387.65300000000002</c:v>
                </c:pt>
                <c:pt idx="99">
                  <c:v>389.233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2544"/>
        <c:axId val="41774464"/>
      </c:scatterChart>
      <c:valAx>
        <c:axId val="4177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774464"/>
        <c:crosses val="autoZero"/>
        <c:crossBetween val="midCat"/>
      </c:valAx>
      <c:valAx>
        <c:axId val="4177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772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'seed 1'!$E$1</c:f>
              <c:strCache>
                <c:ptCount val="1"/>
                <c:pt idx="0">
                  <c:v>M (uB=0)</c:v>
                </c:pt>
              </c:strCache>
            </c:strRef>
          </c:tx>
          <c:marker>
            <c:symbol val="none"/>
          </c:marker>
          <c:xVal>
            <c:numRef>
              <c:f>'seed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 formatCode="0.00E+00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1'!$E$2:$E$101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0.995</c:v>
                </c:pt>
                <c:pt idx="13">
                  <c:v>0.995</c:v>
                </c:pt>
                <c:pt idx="14">
                  <c:v>0.995</c:v>
                </c:pt>
                <c:pt idx="15">
                  <c:v>0.995</c:v>
                </c:pt>
                <c:pt idx="16">
                  <c:v>0.995</c:v>
                </c:pt>
                <c:pt idx="17">
                  <c:v>0.995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0.995</c:v>
                </c:pt>
                <c:pt idx="22">
                  <c:v>0.99493299999999996</c:v>
                </c:pt>
                <c:pt idx="23">
                  <c:v>0.995</c:v>
                </c:pt>
                <c:pt idx="24">
                  <c:v>0.995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0.995</c:v>
                </c:pt>
                <c:pt idx="30">
                  <c:v>0.995</c:v>
                </c:pt>
                <c:pt idx="31">
                  <c:v>0.99</c:v>
                </c:pt>
                <c:pt idx="32">
                  <c:v>0.99</c:v>
                </c:pt>
                <c:pt idx="33">
                  <c:v>0.99003300000000005</c:v>
                </c:pt>
                <c:pt idx="34">
                  <c:v>0.98499999999999999</c:v>
                </c:pt>
                <c:pt idx="35">
                  <c:v>0.99</c:v>
                </c:pt>
                <c:pt idx="36">
                  <c:v>0.99</c:v>
                </c:pt>
                <c:pt idx="37">
                  <c:v>0.98</c:v>
                </c:pt>
                <c:pt idx="38">
                  <c:v>0.98</c:v>
                </c:pt>
                <c:pt idx="39">
                  <c:v>1</c:v>
                </c:pt>
                <c:pt idx="40">
                  <c:v>0.98499999999999999</c:v>
                </c:pt>
                <c:pt idx="41">
                  <c:v>0.99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0.99</c:v>
                </c:pt>
                <c:pt idx="47">
                  <c:v>0.98496700000000004</c:v>
                </c:pt>
                <c:pt idx="48">
                  <c:v>0.95973299999999995</c:v>
                </c:pt>
                <c:pt idx="49">
                  <c:v>0.95150000000000001</c:v>
                </c:pt>
                <c:pt idx="50">
                  <c:v>0.939967</c:v>
                </c:pt>
                <c:pt idx="51">
                  <c:v>0.95063299999999995</c:v>
                </c:pt>
                <c:pt idx="52">
                  <c:v>0.95479999999999998</c:v>
                </c:pt>
                <c:pt idx="53">
                  <c:v>0.92223299999999997</c:v>
                </c:pt>
                <c:pt idx="54">
                  <c:v>0.86313300000000004</c:v>
                </c:pt>
                <c:pt idx="55">
                  <c:v>0.8266</c:v>
                </c:pt>
                <c:pt idx="56">
                  <c:v>0.87426700000000002</c:v>
                </c:pt>
                <c:pt idx="57">
                  <c:v>0.74226700000000001</c:v>
                </c:pt>
                <c:pt idx="58">
                  <c:v>0.61909999999999998</c:v>
                </c:pt>
                <c:pt idx="59">
                  <c:v>0.85766699999999996</c:v>
                </c:pt>
                <c:pt idx="60">
                  <c:v>0.4405</c:v>
                </c:pt>
                <c:pt idx="61">
                  <c:v>0.36016700000000001</c:v>
                </c:pt>
                <c:pt idx="62">
                  <c:v>0.39279999999999998</c:v>
                </c:pt>
                <c:pt idx="63">
                  <c:v>0.30830000000000002</c:v>
                </c:pt>
                <c:pt idx="64">
                  <c:v>0.50149999999999995</c:v>
                </c:pt>
                <c:pt idx="65">
                  <c:v>0.219967</c:v>
                </c:pt>
                <c:pt idx="66">
                  <c:v>0.2286</c:v>
                </c:pt>
                <c:pt idx="67">
                  <c:v>0.22426699999999999</c:v>
                </c:pt>
                <c:pt idx="68">
                  <c:v>0.349333</c:v>
                </c:pt>
                <c:pt idx="69">
                  <c:v>0.298433</c:v>
                </c:pt>
                <c:pt idx="70">
                  <c:v>-3.4966700000000003E-2</c:v>
                </c:pt>
                <c:pt idx="71">
                  <c:v>-4.3099999999999999E-2</c:v>
                </c:pt>
                <c:pt idx="72">
                  <c:v>-2.8433300000000002E-2</c:v>
                </c:pt>
                <c:pt idx="73">
                  <c:v>6.7866700000000002E-2</c:v>
                </c:pt>
                <c:pt idx="74">
                  <c:v>-3.43667E-2</c:v>
                </c:pt>
                <c:pt idx="75">
                  <c:v>-4.9200000000000001E-2</c:v>
                </c:pt>
                <c:pt idx="76">
                  <c:v>4.6833300000000001E-2</c:v>
                </c:pt>
                <c:pt idx="77">
                  <c:v>-6.3E-3</c:v>
                </c:pt>
                <c:pt idx="78">
                  <c:v>8.03333E-3</c:v>
                </c:pt>
                <c:pt idx="79">
                  <c:v>-1.11667E-2</c:v>
                </c:pt>
                <c:pt idx="80">
                  <c:v>-2.86E-2</c:v>
                </c:pt>
                <c:pt idx="81">
                  <c:v>9.5166700000000007E-2</c:v>
                </c:pt>
                <c:pt idx="82">
                  <c:v>-5.5999999999999999E-3</c:v>
                </c:pt>
                <c:pt idx="83">
                  <c:v>-9.0666700000000006E-3</c:v>
                </c:pt>
                <c:pt idx="84">
                  <c:v>1.66333E-2</c:v>
                </c:pt>
                <c:pt idx="85">
                  <c:v>1.53667E-2</c:v>
                </c:pt>
                <c:pt idx="86">
                  <c:v>0.1115</c:v>
                </c:pt>
                <c:pt idx="87">
                  <c:v>-6.1699999999999998E-2</c:v>
                </c:pt>
                <c:pt idx="88">
                  <c:v>7.7999999999999996E-3</c:v>
                </c:pt>
                <c:pt idx="89">
                  <c:v>-1.11E-2</c:v>
                </c:pt>
                <c:pt idx="90">
                  <c:v>-6.6600000000000006E-2</c:v>
                </c:pt>
                <c:pt idx="91">
                  <c:v>8.3500000000000005E-2</c:v>
                </c:pt>
                <c:pt idx="92">
                  <c:v>-3.0800000000000001E-2</c:v>
                </c:pt>
                <c:pt idx="93">
                  <c:v>7.6533299999999999E-2</c:v>
                </c:pt>
                <c:pt idx="94">
                  <c:v>-1.4766700000000001E-2</c:v>
                </c:pt>
                <c:pt idx="95">
                  <c:v>-2.5499999999999998E-2</c:v>
                </c:pt>
                <c:pt idx="96">
                  <c:v>-3.2433299999999998E-2</c:v>
                </c:pt>
                <c:pt idx="97">
                  <c:v>-7.7233300000000005E-2</c:v>
                </c:pt>
                <c:pt idx="98">
                  <c:v>-2.4866699999999999E-2</c:v>
                </c:pt>
                <c:pt idx="99">
                  <c:v>-6.5666700000000001E-3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'seed 1'!$F$1</c:f>
              <c:strCache>
                <c:ptCount val="1"/>
                <c:pt idx="0">
                  <c:v>M (uB=0.5)</c:v>
                </c:pt>
              </c:strCache>
            </c:strRef>
          </c:tx>
          <c:marker>
            <c:symbol val="none"/>
          </c:marker>
          <c:xVal>
            <c:numRef>
              <c:f>'seed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 formatCode="0.00E+00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1'!$F$2:$F$101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0.995</c:v>
                </c:pt>
                <c:pt idx="24">
                  <c:v>0.995</c:v>
                </c:pt>
                <c:pt idx="25">
                  <c:v>0.99993299999999996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0.995</c:v>
                </c:pt>
                <c:pt idx="35">
                  <c:v>0.995</c:v>
                </c:pt>
                <c:pt idx="36">
                  <c:v>0.995</c:v>
                </c:pt>
                <c:pt idx="37">
                  <c:v>1</c:v>
                </c:pt>
                <c:pt idx="38">
                  <c:v>1</c:v>
                </c:pt>
                <c:pt idx="39">
                  <c:v>0.995</c:v>
                </c:pt>
                <c:pt idx="40">
                  <c:v>0.99503299999999995</c:v>
                </c:pt>
                <c:pt idx="41">
                  <c:v>0.98499999999999999</c:v>
                </c:pt>
                <c:pt idx="42">
                  <c:v>0.99</c:v>
                </c:pt>
                <c:pt idx="43">
                  <c:v>0.99</c:v>
                </c:pt>
                <c:pt idx="44">
                  <c:v>0.98</c:v>
                </c:pt>
                <c:pt idx="45">
                  <c:v>0.98</c:v>
                </c:pt>
                <c:pt idx="46">
                  <c:v>1</c:v>
                </c:pt>
                <c:pt idx="47">
                  <c:v>0.98499999999999999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0.99</c:v>
                </c:pt>
                <c:pt idx="52">
                  <c:v>0.98499999999999999</c:v>
                </c:pt>
                <c:pt idx="53">
                  <c:v>0.95940000000000003</c:v>
                </c:pt>
                <c:pt idx="54">
                  <c:v>0.98</c:v>
                </c:pt>
                <c:pt idx="55">
                  <c:v>0.922933</c:v>
                </c:pt>
                <c:pt idx="56">
                  <c:v>0.95866700000000005</c:v>
                </c:pt>
                <c:pt idx="57">
                  <c:v>0.98</c:v>
                </c:pt>
                <c:pt idx="58">
                  <c:v>0.98499999999999999</c:v>
                </c:pt>
                <c:pt idx="59">
                  <c:v>0.96493300000000004</c:v>
                </c:pt>
                <c:pt idx="60">
                  <c:v>0.94663299999999995</c:v>
                </c:pt>
                <c:pt idx="61">
                  <c:v>0.90839999999999999</c:v>
                </c:pt>
                <c:pt idx="62">
                  <c:v>0.90010000000000001</c:v>
                </c:pt>
                <c:pt idx="63">
                  <c:v>0.80249999999999999</c:v>
                </c:pt>
                <c:pt idx="64">
                  <c:v>0.90459999999999996</c:v>
                </c:pt>
                <c:pt idx="65">
                  <c:v>0.86393299999999995</c:v>
                </c:pt>
                <c:pt idx="66">
                  <c:v>0.78610000000000002</c:v>
                </c:pt>
                <c:pt idx="67">
                  <c:v>0.884633</c:v>
                </c:pt>
                <c:pt idx="68">
                  <c:v>0.69586700000000001</c:v>
                </c:pt>
                <c:pt idx="69">
                  <c:v>0.70143299999999997</c:v>
                </c:pt>
                <c:pt idx="70">
                  <c:v>0.51819999999999999</c:v>
                </c:pt>
                <c:pt idx="71">
                  <c:v>0.72146699999999997</c:v>
                </c:pt>
                <c:pt idx="72">
                  <c:v>0.67806699999999998</c:v>
                </c:pt>
                <c:pt idx="73">
                  <c:v>0.44409999999999999</c:v>
                </c:pt>
                <c:pt idx="74">
                  <c:v>0.53873300000000002</c:v>
                </c:pt>
                <c:pt idx="75">
                  <c:v>0.59223300000000001</c:v>
                </c:pt>
                <c:pt idx="76">
                  <c:v>0.36109999999999998</c:v>
                </c:pt>
                <c:pt idx="77">
                  <c:v>0.49976700000000002</c:v>
                </c:pt>
                <c:pt idx="78">
                  <c:v>0.37633299999999997</c:v>
                </c:pt>
                <c:pt idx="79">
                  <c:v>0.36156700000000003</c:v>
                </c:pt>
                <c:pt idx="80">
                  <c:v>0.21333299999999999</c:v>
                </c:pt>
                <c:pt idx="81">
                  <c:v>0.21903300000000001</c:v>
                </c:pt>
                <c:pt idx="82">
                  <c:v>0.20660000000000001</c:v>
                </c:pt>
                <c:pt idx="83">
                  <c:v>0.22593299999999999</c:v>
                </c:pt>
                <c:pt idx="84">
                  <c:v>0.11236699999999999</c:v>
                </c:pt>
                <c:pt idx="85">
                  <c:v>0.22106700000000001</c:v>
                </c:pt>
                <c:pt idx="86">
                  <c:v>5.3400000000000003E-2</c:v>
                </c:pt>
                <c:pt idx="87">
                  <c:v>2.6666699999999999E-3</c:v>
                </c:pt>
                <c:pt idx="88">
                  <c:v>0.21790000000000001</c:v>
                </c:pt>
                <c:pt idx="89">
                  <c:v>0.115367</c:v>
                </c:pt>
                <c:pt idx="90">
                  <c:v>2.1000000000000001E-2</c:v>
                </c:pt>
                <c:pt idx="91">
                  <c:v>4.2866700000000001E-2</c:v>
                </c:pt>
                <c:pt idx="92">
                  <c:v>0.10913299999999999</c:v>
                </c:pt>
                <c:pt idx="93">
                  <c:v>0.15323300000000001</c:v>
                </c:pt>
                <c:pt idx="94">
                  <c:v>-1.1933300000000001E-2</c:v>
                </c:pt>
                <c:pt idx="95">
                  <c:v>1.2533300000000001E-2</c:v>
                </c:pt>
                <c:pt idx="96">
                  <c:v>7.0433300000000004E-2</c:v>
                </c:pt>
                <c:pt idx="97">
                  <c:v>-6.3266699999999995E-2</c:v>
                </c:pt>
                <c:pt idx="98">
                  <c:v>4.1966700000000003E-2</c:v>
                </c:pt>
                <c:pt idx="99">
                  <c:v>2.40667E-2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'seed 1'!$G$1</c:f>
              <c:strCache>
                <c:ptCount val="1"/>
                <c:pt idx="0">
                  <c:v>M (uB=-0.5)</c:v>
                </c:pt>
              </c:strCache>
            </c:strRef>
          </c:tx>
          <c:marker>
            <c:symbol val="none"/>
          </c:marker>
          <c:xVal>
            <c:numRef>
              <c:f>'seed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 formatCode="0.00E+00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1'!$G$2:$G$101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0.995</c:v>
                </c:pt>
                <c:pt idx="10">
                  <c:v>0.995</c:v>
                </c:pt>
                <c:pt idx="11">
                  <c:v>0.995</c:v>
                </c:pt>
                <c:pt idx="12">
                  <c:v>0.99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0.995</c:v>
                </c:pt>
                <c:pt idx="17">
                  <c:v>0.99493299999999996</c:v>
                </c:pt>
                <c:pt idx="18">
                  <c:v>0.995</c:v>
                </c:pt>
                <c:pt idx="19">
                  <c:v>0.995</c:v>
                </c:pt>
                <c:pt idx="20">
                  <c:v>1</c:v>
                </c:pt>
                <c:pt idx="21">
                  <c:v>0.995</c:v>
                </c:pt>
                <c:pt idx="22">
                  <c:v>0.995</c:v>
                </c:pt>
                <c:pt idx="23">
                  <c:v>0.995</c:v>
                </c:pt>
                <c:pt idx="24">
                  <c:v>0.99</c:v>
                </c:pt>
                <c:pt idx="25">
                  <c:v>0.99</c:v>
                </c:pt>
                <c:pt idx="26">
                  <c:v>0.99003300000000005</c:v>
                </c:pt>
                <c:pt idx="27">
                  <c:v>0.98499999999999999</c:v>
                </c:pt>
                <c:pt idx="28">
                  <c:v>0.99</c:v>
                </c:pt>
                <c:pt idx="29">
                  <c:v>0.99</c:v>
                </c:pt>
                <c:pt idx="30">
                  <c:v>1</c:v>
                </c:pt>
                <c:pt idx="31">
                  <c:v>0.98583299999999996</c:v>
                </c:pt>
                <c:pt idx="32">
                  <c:v>0.93079999999999996</c:v>
                </c:pt>
                <c:pt idx="33">
                  <c:v>0.93243299999999996</c:v>
                </c:pt>
                <c:pt idx="34">
                  <c:v>0.8458</c:v>
                </c:pt>
                <c:pt idx="35">
                  <c:v>0.33793299999999998</c:v>
                </c:pt>
                <c:pt idx="36">
                  <c:v>-0.78010000000000002</c:v>
                </c:pt>
                <c:pt idx="37">
                  <c:v>-0.75486699999999995</c:v>
                </c:pt>
                <c:pt idx="38">
                  <c:v>-0.77</c:v>
                </c:pt>
                <c:pt idx="39">
                  <c:v>-0.66216699999999995</c:v>
                </c:pt>
                <c:pt idx="40">
                  <c:v>-0.69303300000000001</c:v>
                </c:pt>
                <c:pt idx="41">
                  <c:v>-0.7752</c:v>
                </c:pt>
                <c:pt idx="42">
                  <c:v>-0.75706700000000005</c:v>
                </c:pt>
                <c:pt idx="43">
                  <c:v>-0.79763300000000004</c:v>
                </c:pt>
                <c:pt idx="44">
                  <c:v>-0.74216700000000002</c:v>
                </c:pt>
                <c:pt idx="45">
                  <c:v>-0.76486699999999996</c:v>
                </c:pt>
                <c:pt idx="46">
                  <c:v>-0.72613300000000003</c:v>
                </c:pt>
                <c:pt idx="47">
                  <c:v>-0.83940000000000003</c:v>
                </c:pt>
                <c:pt idx="48">
                  <c:v>-0.81320000000000003</c:v>
                </c:pt>
                <c:pt idx="49">
                  <c:v>-0.82020000000000004</c:v>
                </c:pt>
                <c:pt idx="50">
                  <c:v>-0.80963300000000005</c:v>
                </c:pt>
                <c:pt idx="51">
                  <c:v>-0.8417</c:v>
                </c:pt>
                <c:pt idx="52">
                  <c:v>-0.83163299999999996</c:v>
                </c:pt>
                <c:pt idx="53">
                  <c:v>-0.79379999999999995</c:v>
                </c:pt>
                <c:pt idx="54">
                  <c:v>-0.80773300000000003</c:v>
                </c:pt>
                <c:pt idx="55">
                  <c:v>-0.80383300000000002</c:v>
                </c:pt>
                <c:pt idx="56">
                  <c:v>-0.80326699999999995</c:v>
                </c:pt>
                <c:pt idx="57">
                  <c:v>-0.77563300000000002</c:v>
                </c:pt>
                <c:pt idx="58">
                  <c:v>-0.75980000000000003</c:v>
                </c:pt>
                <c:pt idx="59">
                  <c:v>-0.79033299999999995</c:v>
                </c:pt>
                <c:pt idx="60">
                  <c:v>-0.75396700000000005</c:v>
                </c:pt>
                <c:pt idx="61">
                  <c:v>-0.84619999999999995</c:v>
                </c:pt>
                <c:pt idx="62">
                  <c:v>-0.87276699999999996</c:v>
                </c:pt>
                <c:pt idx="63">
                  <c:v>-0.76466699999999999</c:v>
                </c:pt>
                <c:pt idx="64">
                  <c:v>-0.85963299999999998</c:v>
                </c:pt>
                <c:pt idx="65">
                  <c:v>-0.7883</c:v>
                </c:pt>
                <c:pt idx="66">
                  <c:v>-0.77296699999999996</c:v>
                </c:pt>
                <c:pt idx="67">
                  <c:v>-0.78906699999999996</c:v>
                </c:pt>
                <c:pt idx="68">
                  <c:v>-0.67086699999999999</c:v>
                </c:pt>
                <c:pt idx="69">
                  <c:v>-0.48316700000000001</c:v>
                </c:pt>
                <c:pt idx="70">
                  <c:v>-0.72593300000000005</c:v>
                </c:pt>
                <c:pt idx="71">
                  <c:v>-0.64486699999999997</c:v>
                </c:pt>
                <c:pt idx="72">
                  <c:v>-0.50429999999999997</c:v>
                </c:pt>
                <c:pt idx="73">
                  <c:v>-0.60650000000000004</c:v>
                </c:pt>
                <c:pt idx="74">
                  <c:v>-0.48113299999999998</c:v>
                </c:pt>
                <c:pt idx="75">
                  <c:v>-0.37309999999999999</c:v>
                </c:pt>
                <c:pt idx="76">
                  <c:v>-0.3952</c:v>
                </c:pt>
                <c:pt idx="77">
                  <c:v>-0.33960000000000001</c:v>
                </c:pt>
                <c:pt idx="78">
                  <c:v>-0.25080000000000002</c:v>
                </c:pt>
                <c:pt idx="79">
                  <c:v>-0.37826700000000002</c:v>
                </c:pt>
                <c:pt idx="80">
                  <c:v>-0.2051</c:v>
                </c:pt>
                <c:pt idx="81">
                  <c:v>-0.26329999999999998</c:v>
                </c:pt>
                <c:pt idx="82">
                  <c:v>-0.1885</c:v>
                </c:pt>
                <c:pt idx="83">
                  <c:v>-6.5100000000000005E-2</c:v>
                </c:pt>
                <c:pt idx="84">
                  <c:v>-0.22906699999999999</c:v>
                </c:pt>
                <c:pt idx="85">
                  <c:v>-0.1009</c:v>
                </c:pt>
                <c:pt idx="86">
                  <c:v>-5.5333300000000002E-2</c:v>
                </c:pt>
                <c:pt idx="87">
                  <c:v>-0.102433</c:v>
                </c:pt>
                <c:pt idx="88">
                  <c:v>-2.7199999999999998E-2</c:v>
                </c:pt>
                <c:pt idx="89">
                  <c:v>1.9166699999999998E-2</c:v>
                </c:pt>
                <c:pt idx="90">
                  <c:v>-1.6799999999999999E-2</c:v>
                </c:pt>
                <c:pt idx="91">
                  <c:v>-6.0433300000000002E-2</c:v>
                </c:pt>
                <c:pt idx="92">
                  <c:v>-8.7999999999999995E-2</c:v>
                </c:pt>
                <c:pt idx="93">
                  <c:v>-4.6433299999999997E-2</c:v>
                </c:pt>
                <c:pt idx="94">
                  <c:v>-1.38E-2</c:v>
                </c:pt>
                <c:pt idx="95">
                  <c:v>-0.13403300000000001</c:v>
                </c:pt>
                <c:pt idx="96">
                  <c:v>2.2666700000000001E-2</c:v>
                </c:pt>
                <c:pt idx="97">
                  <c:v>-6.3E-3</c:v>
                </c:pt>
                <c:pt idx="98">
                  <c:v>-2.6666699999999999E-3</c:v>
                </c:pt>
                <c:pt idx="99">
                  <c:v>-3.3433299999999999E-2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1408"/>
        <c:axId val="41845120"/>
      </c:scatterChart>
      <c:valAx>
        <c:axId val="4184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845120"/>
        <c:crosses val="autoZero"/>
        <c:crossBetween val="midCat"/>
      </c:valAx>
      <c:valAx>
        <c:axId val="4184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841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'seed 100'!$B$1</c:f>
              <c:strCache>
                <c:ptCount val="1"/>
                <c:pt idx="0">
                  <c:v>E (uB=0.0)</c:v>
                </c:pt>
              </c:strCache>
            </c:strRef>
          </c:tx>
          <c:marker>
            <c:symbol val="none"/>
          </c:marker>
          <c:xVal>
            <c:numRef>
              <c:f>'seed 100'!$A$2:$A$101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100'!$B$2:$B$101</c:f>
              <c:numCache>
                <c:formatCode>General</c:formatCode>
                <c:ptCount val="100"/>
                <c:pt idx="0">
                  <c:v>-400</c:v>
                </c:pt>
                <c:pt idx="1">
                  <c:v>-400</c:v>
                </c:pt>
                <c:pt idx="2">
                  <c:v>-400</c:v>
                </c:pt>
                <c:pt idx="3">
                  <c:v>-400</c:v>
                </c:pt>
                <c:pt idx="4">
                  <c:v>-400</c:v>
                </c:pt>
                <c:pt idx="5">
                  <c:v>-400</c:v>
                </c:pt>
                <c:pt idx="6">
                  <c:v>-400</c:v>
                </c:pt>
                <c:pt idx="7">
                  <c:v>-400</c:v>
                </c:pt>
                <c:pt idx="8">
                  <c:v>-400</c:v>
                </c:pt>
                <c:pt idx="9">
                  <c:v>-400</c:v>
                </c:pt>
                <c:pt idx="10">
                  <c:v>-400</c:v>
                </c:pt>
                <c:pt idx="11">
                  <c:v>-400</c:v>
                </c:pt>
                <c:pt idx="12">
                  <c:v>-400</c:v>
                </c:pt>
                <c:pt idx="13">
                  <c:v>-400</c:v>
                </c:pt>
                <c:pt idx="14">
                  <c:v>-400</c:v>
                </c:pt>
                <c:pt idx="15">
                  <c:v>-384</c:v>
                </c:pt>
                <c:pt idx="16">
                  <c:v>-400</c:v>
                </c:pt>
                <c:pt idx="17">
                  <c:v>-400</c:v>
                </c:pt>
                <c:pt idx="18">
                  <c:v>-400</c:v>
                </c:pt>
                <c:pt idx="19">
                  <c:v>-400</c:v>
                </c:pt>
                <c:pt idx="20">
                  <c:v>-400</c:v>
                </c:pt>
                <c:pt idx="21">
                  <c:v>-400</c:v>
                </c:pt>
                <c:pt idx="22">
                  <c:v>-400</c:v>
                </c:pt>
                <c:pt idx="23">
                  <c:v>-400</c:v>
                </c:pt>
                <c:pt idx="24">
                  <c:v>-392</c:v>
                </c:pt>
                <c:pt idx="25">
                  <c:v>-400</c:v>
                </c:pt>
                <c:pt idx="26">
                  <c:v>-392</c:v>
                </c:pt>
                <c:pt idx="27">
                  <c:v>-392</c:v>
                </c:pt>
                <c:pt idx="28">
                  <c:v>-392</c:v>
                </c:pt>
                <c:pt idx="29">
                  <c:v>-400</c:v>
                </c:pt>
                <c:pt idx="30">
                  <c:v>-400</c:v>
                </c:pt>
                <c:pt idx="31">
                  <c:v>-384</c:v>
                </c:pt>
                <c:pt idx="32">
                  <c:v>-392</c:v>
                </c:pt>
                <c:pt idx="33">
                  <c:v>-380.10700000000003</c:v>
                </c:pt>
                <c:pt idx="34">
                  <c:v>-372.02699999999999</c:v>
                </c:pt>
                <c:pt idx="35">
                  <c:v>-384</c:v>
                </c:pt>
                <c:pt idx="36">
                  <c:v>-400</c:v>
                </c:pt>
                <c:pt idx="37">
                  <c:v>-384</c:v>
                </c:pt>
                <c:pt idx="38">
                  <c:v>-368.56</c:v>
                </c:pt>
                <c:pt idx="39">
                  <c:v>-383.78699999999998</c:v>
                </c:pt>
                <c:pt idx="40">
                  <c:v>-376</c:v>
                </c:pt>
                <c:pt idx="41">
                  <c:v>-372</c:v>
                </c:pt>
                <c:pt idx="42">
                  <c:v>-384</c:v>
                </c:pt>
                <c:pt idx="43">
                  <c:v>-400</c:v>
                </c:pt>
                <c:pt idx="44">
                  <c:v>-400</c:v>
                </c:pt>
                <c:pt idx="45">
                  <c:v>-338.16</c:v>
                </c:pt>
                <c:pt idx="46">
                  <c:v>-372</c:v>
                </c:pt>
                <c:pt idx="47">
                  <c:v>-332</c:v>
                </c:pt>
                <c:pt idx="48">
                  <c:v>-332</c:v>
                </c:pt>
                <c:pt idx="49">
                  <c:v>-368</c:v>
                </c:pt>
                <c:pt idx="50">
                  <c:v>-356</c:v>
                </c:pt>
                <c:pt idx="51">
                  <c:v>-320</c:v>
                </c:pt>
                <c:pt idx="52">
                  <c:v>-265.44</c:v>
                </c:pt>
                <c:pt idx="53">
                  <c:v>-232.13300000000001</c:v>
                </c:pt>
                <c:pt idx="54">
                  <c:v>-240.72</c:v>
                </c:pt>
                <c:pt idx="55">
                  <c:v>-234.667</c:v>
                </c:pt>
                <c:pt idx="56">
                  <c:v>-249.70699999999999</c:v>
                </c:pt>
                <c:pt idx="57">
                  <c:v>-242.13300000000001</c:v>
                </c:pt>
                <c:pt idx="58">
                  <c:v>-209.2</c:v>
                </c:pt>
                <c:pt idx="59">
                  <c:v>-202</c:v>
                </c:pt>
                <c:pt idx="60">
                  <c:v>-86.906700000000001</c:v>
                </c:pt>
                <c:pt idx="61">
                  <c:v>-91.6267</c:v>
                </c:pt>
                <c:pt idx="62">
                  <c:v>-27.8933</c:v>
                </c:pt>
                <c:pt idx="63">
                  <c:v>-104.21299999999999</c:v>
                </c:pt>
                <c:pt idx="64">
                  <c:v>-31.6</c:v>
                </c:pt>
                <c:pt idx="65">
                  <c:v>17.2</c:v>
                </c:pt>
                <c:pt idx="66">
                  <c:v>75.066699999999997</c:v>
                </c:pt>
                <c:pt idx="67">
                  <c:v>43.466700000000003</c:v>
                </c:pt>
                <c:pt idx="68">
                  <c:v>97.813299999999998</c:v>
                </c:pt>
                <c:pt idx="69">
                  <c:v>68.106700000000004</c:v>
                </c:pt>
                <c:pt idx="70">
                  <c:v>83.386700000000005</c:v>
                </c:pt>
                <c:pt idx="71">
                  <c:v>142.58699999999999</c:v>
                </c:pt>
                <c:pt idx="72">
                  <c:v>69.306700000000006</c:v>
                </c:pt>
                <c:pt idx="73">
                  <c:v>154.96</c:v>
                </c:pt>
                <c:pt idx="74">
                  <c:v>155.36000000000001</c:v>
                </c:pt>
                <c:pt idx="75">
                  <c:v>163.78700000000001</c:v>
                </c:pt>
                <c:pt idx="76">
                  <c:v>185.41300000000001</c:v>
                </c:pt>
                <c:pt idx="77">
                  <c:v>178.13300000000001</c:v>
                </c:pt>
                <c:pt idx="78">
                  <c:v>177.46700000000001</c:v>
                </c:pt>
                <c:pt idx="79">
                  <c:v>228.88</c:v>
                </c:pt>
                <c:pt idx="80">
                  <c:v>210.827</c:v>
                </c:pt>
                <c:pt idx="81">
                  <c:v>213.70699999999999</c:v>
                </c:pt>
                <c:pt idx="82">
                  <c:v>195.57300000000001</c:v>
                </c:pt>
                <c:pt idx="83">
                  <c:v>263.06700000000001</c:v>
                </c:pt>
                <c:pt idx="84">
                  <c:v>226.85300000000001</c:v>
                </c:pt>
                <c:pt idx="85">
                  <c:v>251.49299999999999</c:v>
                </c:pt>
                <c:pt idx="86">
                  <c:v>266.74700000000001</c:v>
                </c:pt>
                <c:pt idx="87">
                  <c:v>310.93299999999999</c:v>
                </c:pt>
                <c:pt idx="88">
                  <c:v>271.173</c:v>
                </c:pt>
                <c:pt idx="89">
                  <c:v>274.90699999999998</c:v>
                </c:pt>
                <c:pt idx="90">
                  <c:v>291.09300000000002</c:v>
                </c:pt>
                <c:pt idx="91">
                  <c:v>323.387</c:v>
                </c:pt>
                <c:pt idx="92">
                  <c:v>312.85300000000001</c:v>
                </c:pt>
                <c:pt idx="93">
                  <c:v>343.25299999999999</c:v>
                </c:pt>
                <c:pt idx="94">
                  <c:v>324.13299999999998</c:v>
                </c:pt>
                <c:pt idx="95">
                  <c:v>332.48</c:v>
                </c:pt>
                <c:pt idx="96">
                  <c:v>355.14699999999999</c:v>
                </c:pt>
                <c:pt idx="97">
                  <c:v>330.32</c:v>
                </c:pt>
                <c:pt idx="98">
                  <c:v>339.44</c:v>
                </c:pt>
                <c:pt idx="99">
                  <c:v>361.84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'seed 100'!$C$1</c:f>
              <c:strCache>
                <c:ptCount val="1"/>
                <c:pt idx="0">
                  <c:v>E (uB=0.5)</c:v>
                </c:pt>
              </c:strCache>
            </c:strRef>
          </c:tx>
          <c:marker>
            <c:symbol val="none"/>
          </c:marker>
          <c:xVal>
            <c:numRef>
              <c:f>'seed 100'!$A$2:$A$101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100'!$C$2:$C$101</c:f>
              <c:numCache>
                <c:formatCode>General</c:formatCode>
                <c:ptCount val="100"/>
                <c:pt idx="0">
                  <c:v>-600</c:v>
                </c:pt>
                <c:pt idx="1">
                  <c:v>-600</c:v>
                </c:pt>
                <c:pt idx="2">
                  <c:v>-600</c:v>
                </c:pt>
                <c:pt idx="3">
                  <c:v>-600</c:v>
                </c:pt>
                <c:pt idx="4">
                  <c:v>-600</c:v>
                </c:pt>
                <c:pt idx="5">
                  <c:v>-600</c:v>
                </c:pt>
                <c:pt idx="6">
                  <c:v>-600</c:v>
                </c:pt>
                <c:pt idx="7">
                  <c:v>-600</c:v>
                </c:pt>
                <c:pt idx="8">
                  <c:v>-600</c:v>
                </c:pt>
                <c:pt idx="9">
                  <c:v>-600</c:v>
                </c:pt>
                <c:pt idx="10">
                  <c:v>-600</c:v>
                </c:pt>
                <c:pt idx="11">
                  <c:v>-600</c:v>
                </c:pt>
                <c:pt idx="12">
                  <c:v>-600</c:v>
                </c:pt>
                <c:pt idx="13">
                  <c:v>-600</c:v>
                </c:pt>
                <c:pt idx="14">
                  <c:v>-600</c:v>
                </c:pt>
                <c:pt idx="15">
                  <c:v>-591</c:v>
                </c:pt>
                <c:pt idx="16">
                  <c:v>-600</c:v>
                </c:pt>
                <c:pt idx="17">
                  <c:v>-600</c:v>
                </c:pt>
                <c:pt idx="18">
                  <c:v>-600</c:v>
                </c:pt>
                <c:pt idx="19">
                  <c:v>-600</c:v>
                </c:pt>
                <c:pt idx="20">
                  <c:v>-600</c:v>
                </c:pt>
                <c:pt idx="21">
                  <c:v>-600</c:v>
                </c:pt>
                <c:pt idx="22">
                  <c:v>-600</c:v>
                </c:pt>
                <c:pt idx="23">
                  <c:v>-600</c:v>
                </c:pt>
                <c:pt idx="24">
                  <c:v>-600</c:v>
                </c:pt>
                <c:pt idx="25">
                  <c:v>-600</c:v>
                </c:pt>
                <c:pt idx="26">
                  <c:v>-600</c:v>
                </c:pt>
                <c:pt idx="27">
                  <c:v>-600</c:v>
                </c:pt>
                <c:pt idx="28">
                  <c:v>-600</c:v>
                </c:pt>
                <c:pt idx="29">
                  <c:v>-600</c:v>
                </c:pt>
                <c:pt idx="30">
                  <c:v>-600</c:v>
                </c:pt>
                <c:pt idx="31">
                  <c:v>-600</c:v>
                </c:pt>
                <c:pt idx="32">
                  <c:v>-600</c:v>
                </c:pt>
                <c:pt idx="33">
                  <c:v>-600</c:v>
                </c:pt>
                <c:pt idx="34">
                  <c:v>-600</c:v>
                </c:pt>
                <c:pt idx="35">
                  <c:v>-591</c:v>
                </c:pt>
                <c:pt idx="36">
                  <c:v>-591</c:v>
                </c:pt>
                <c:pt idx="37">
                  <c:v>-591</c:v>
                </c:pt>
                <c:pt idx="38">
                  <c:v>-591</c:v>
                </c:pt>
                <c:pt idx="39">
                  <c:v>-577.12</c:v>
                </c:pt>
                <c:pt idx="40">
                  <c:v>-568.08699999999999</c:v>
                </c:pt>
                <c:pt idx="41">
                  <c:v>-582</c:v>
                </c:pt>
                <c:pt idx="42">
                  <c:v>-600</c:v>
                </c:pt>
                <c:pt idx="43">
                  <c:v>-600</c:v>
                </c:pt>
                <c:pt idx="44">
                  <c:v>-582</c:v>
                </c:pt>
                <c:pt idx="45">
                  <c:v>-573</c:v>
                </c:pt>
                <c:pt idx="46">
                  <c:v>-573</c:v>
                </c:pt>
                <c:pt idx="47">
                  <c:v>-568</c:v>
                </c:pt>
                <c:pt idx="48">
                  <c:v>-582</c:v>
                </c:pt>
                <c:pt idx="49">
                  <c:v>-582</c:v>
                </c:pt>
                <c:pt idx="50">
                  <c:v>-564</c:v>
                </c:pt>
                <c:pt idx="51">
                  <c:v>-591</c:v>
                </c:pt>
                <c:pt idx="52">
                  <c:v>-528.173</c:v>
                </c:pt>
                <c:pt idx="53">
                  <c:v>-582</c:v>
                </c:pt>
                <c:pt idx="54">
                  <c:v>-582</c:v>
                </c:pt>
                <c:pt idx="55">
                  <c:v>-564</c:v>
                </c:pt>
                <c:pt idx="56">
                  <c:v>-550</c:v>
                </c:pt>
                <c:pt idx="57">
                  <c:v>-550.06700000000001</c:v>
                </c:pt>
                <c:pt idx="58">
                  <c:v>-520.553</c:v>
                </c:pt>
                <c:pt idx="59">
                  <c:v>-523.45299999999997</c:v>
                </c:pt>
                <c:pt idx="60">
                  <c:v>-487.10700000000003</c:v>
                </c:pt>
                <c:pt idx="61">
                  <c:v>-510.327</c:v>
                </c:pt>
                <c:pt idx="62">
                  <c:v>-449.22699999999998</c:v>
                </c:pt>
                <c:pt idx="63">
                  <c:v>-446.52</c:v>
                </c:pt>
                <c:pt idx="64">
                  <c:v>-357.88</c:v>
                </c:pt>
                <c:pt idx="65">
                  <c:v>-397.89299999999997</c:v>
                </c:pt>
                <c:pt idx="66">
                  <c:v>-267.267</c:v>
                </c:pt>
                <c:pt idx="67">
                  <c:v>-359.33300000000003</c:v>
                </c:pt>
                <c:pt idx="68">
                  <c:v>-413.45299999999997</c:v>
                </c:pt>
                <c:pt idx="69">
                  <c:v>-265.93299999999999</c:v>
                </c:pt>
                <c:pt idx="70">
                  <c:v>-172.66</c:v>
                </c:pt>
                <c:pt idx="71">
                  <c:v>-77.226699999999994</c:v>
                </c:pt>
                <c:pt idx="72">
                  <c:v>-122.387</c:v>
                </c:pt>
                <c:pt idx="73">
                  <c:v>-45.073300000000003</c:v>
                </c:pt>
                <c:pt idx="74">
                  <c:v>-56.653300000000002</c:v>
                </c:pt>
                <c:pt idx="75">
                  <c:v>21.0533</c:v>
                </c:pt>
                <c:pt idx="76">
                  <c:v>-103.2</c:v>
                </c:pt>
                <c:pt idx="77">
                  <c:v>33.906700000000001</c:v>
                </c:pt>
                <c:pt idx="78">
                  <c:v>48.686700000000002</c:v>
                </c:pt>
                <c:pt idx="79">
                  <c:v>150.92699999999999</c:v>
                </c:pt>
                <c:pt idx="80">
                  <c:v>175.25299999999999</c:v>
                </c:pt>
                <c:pt idx="81">
                  <c:v>167.69300000000001</c:v>
                </c:pt>
                <c:pt idx="82">
                  <c:v>152.99299999999999</c:v>
                </c:pt>
                <c:pt idx="83">
                  <c:v>187.02</c:v>
                </c:pt>
                <c:pt idx="84">
                  <c:v>127.7</c:v>
                </c:pt>
                <c:pt idx="85">
                  <c:v>238.267</c:v>
                </c:pt>
                <c:pt idx="86">
                  <c:v>267.70699999999999</c:v>
                </c:pt>
                <c:pt idx="87">
                  <c:v>295.83300000000003</c:v>
                </c:pt>
                <c:pt idx="88">
                  <c:v>237.30699999999999</c:v>
                </c:pt>
                <c:pt idx="89">
                  <c:v>337.56700000000001</c:v>
                </c:pt>
                <c:pt idx="90">
                  <c:v>333.30700000000002</c:v>
                </c:pt>
                <c:pt idx="91">
                  <c:v>368.947</c:v>
                </c:pt>
                <c:pt idx="92">
                  <c:v>311.45999999999998</c:v>
                </c:pt>
                <c:pt idx="93">
                  <c:v>320.947</c:v>
                </c:pt>
                <c:pt idx="94">
                  <c:v>383.68700000000001</c:v>
                </c:pt>
                <c:pt idx="95">
                  <c:v>370.56700000000001</c:v>
                </c:pt>
                <c:pt idx="96">
                  <c:v>330.767</c:v>
                </c:pt>
                <c:pt idx="97">
                  <c:v>363.78699999999998</c:v>
                </c:pt>
                <c:pt idx="98">
                  <c:v>376.42</c:v>
                </c:pt>
                <c:pt idx="99">
                  <c:v>379.24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'seed 100'!$D$1</c:f>
              <c:strCache>
                <c:ptCount val="1"/>
                <c:pt idx="0">
                  <c:v>E (uB=-0.5)</c:v>
                </c:pt>
              </c:strCache>
            </c:strRef>
          </c:tx>
          <c:marker>
            <c:symbol val="none"/>
          </c:marker>
          <c:xVal>
            <c:numRef>
              <c:f>'seed 100'!$A$2:$A$101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100'!$D$2:$D$101</c:f>
              <c:numCache>
                <c:formatCode>General</c:formatCode>
                <c:ptCount val="100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-193</c:v>
                </c:pt>
                <c:pt idx="5">
                  <c:v>-193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-200</c:v>
                </c:pt>
                <c:pt idx="10">
                  <c:v>-200</c:v>
                </c:pt>
                <c:pt idx="11">
                  <c:v>-200</c:v>
                </c:pt>
                <c:pt idx="12">
                  <c:v>-200</c:v>
                </c:pt>
                <c:pt idx="13">
                  <c:v>-186</c:v>
                </c:pt>
                <c:pt idx="14">
                  <c:v>-200</c:v>
                </c:pt>
                <c:pt idx="15">
                  <c:v>-193</c:v>
                </c:pt>
                <c:pt idx="16">
                  <c:v>-193</c:v>
                </c:pt>
                <c:pt idx="17">
                  <c:v>-187</c:v>
                </c:pt>
                <c:pt idx="18">
                  <c:v>-186</c:v>
                </c:pt>
                <c:pt idx="19">
                  <c:v>-193</c:v>
                </c:pt>
                <c:pt idx="20">
                  <c:v>-183.16</c:v>
                </c:pt>
                <c:pt idx="21">
                  <c:v>-186</c:v>
                </c:pt>
                <c:pt idx="22">
                  <c:v>-193</c:v>
                </c:pt>
                <c:pt idx="23">
                  <c:v>-183.09299999999999</c:v>
                </c:pt>
                <c:pt idx="24">
                  <c:v>-168.96700000000001</c:v>
                </c:pt>
                <c:pt idx="25">
                  <c:v>-186</c:v>
                </c:pt>
                <c:pt idx="26">
                  <c:v>-200</c:v>
                </c:pt>
                <c:pt idx="27">
                  <c:v>-200</c:v>
                </c:pt>
                <c:pt idx="28">
                  <c:v>-179</c:v>
                </c:pt>
                <c:pt idx="29">
                  <c:v>-182.81299999999999</c:v>
                </c:pt>
                <c:pt idx="30">
                  <c:v>-179</c:v>
                </c:pt>
                <c:pt idx="31">
                  <c:v>-180</c:v>
                </c:pt>
                <c:pt idx="32">
                  <c:v>-164.84</c:v>
                </c:pt>
                <c:pt idx="33">
                  <c:v>-116.453</c:v>
                </c:pt>
                <c:pt idx="34">
                  <c:v>-136.01300000000001</c:v>
                </c:pt>
                <c:pt idx="35">
                  <c:v>-213.26</c:v>
                </c:pt>
                <c:pt idx="36">
                  <c:v>-366.1</c:v>
                </c:pt>
                <c:pt idx="37">
                  <c:v>-394</c:v>
                </c:pt>
                <c:pt idx="38">
                  <c:v>-383.91300000000001</c:v>
                </c:pt>
                <c:pt idx="39">
                  <c:v>-395</c:v>
                </c:pt>
                <c:pt idx="40">
                  <c:v>-334.26</c:v>
                </c:pt>
                <c:pt idx="41">
                  <c:v>-380.673</c:v>
                </c:pt>
                <c:pt idx="42">
                  <c:v>-376.06700000000001</c:v>
                </c:pt>
                <c:pt idx="43">
                  <c:v>-394.887</c:v>
                </c:pt>
                <c:pt idx="44">
                  <c:v>-403.66</c:v>
                </c:pt>
                <c:pt idx="45">
                  <c:v>-381.44</c:v>
                </c:pt>
                <c:pt idx="46">
                  <c:v>-367.56</c:v>
                </c:pt>
                <c:pt idx="47">
                  <c:v>-393.25299999999999</c:v>
                </c:pt>
                <c:pt idx="48">
                  <c:v>-378.84</c:v>
                </c:pt>
                <c:pt idx="49">
                  <c:v>-377.76</c:v>
                </c:pt>
                <c:pt idx="50">
                  <c:v>-420.88</c:v>
                </c:pt>
                <c:pt idx="51">
                  <c:v>-411.78699999999998</c:v>
                </c:pt>
                <c:pt idx="52">
                  <c:v>-445.92700000000002</c:v>
                </c:pt>
                <c:pt idx="53">
                  <c:v>-414.65300000000002</c:v>
                </c:pt>
                <c:pt idx="54">
                  <c:v>-434.77300000000002</c:v>
                </c:pt>
                <c:pt idx="55">
                  <c:v>-437.82</c:v>
                </c:pt>
                <c:pt idx="56">
                  <c:v>-478.40699999999998</c:v>
                </c:pt>
                <c:pt idx="57">
                  <c:v>-465.21300000000002</c:v>
                </c:pt>
                <c:pt idx="58">
                  <c:v>-492.66</c:v>
                </c:pt>
                <c:pt idx="59">
                  <c:v>-498.97300000000001</c:v>
                </c:pt>
                <c:pt idx="60">
                  <c:v>-350.827</c:v>
                </c:pt>
                <c:pt idx="61">
                  <c:v>-470.33300000000003</c:v>
                </c:pt>
                <c:pt idx="62">
                  <c:v>-388.04700000000003</c:v>
                </c:pt>
                <c:pt idx="63">
                  <c:v>-315.72699999999998</c:v>
                </c:pt>
                <c:pt idx="64">
                  <c:v>-307.99299999999999</c:v>
                </c:pt>
                <c:pt idx="65">
                  <c:v>-309.63299999999998</c:v>
                </c:pt>
                <c:pt idx="66">
                  <c:v>-312.767</c:v>
                </c:pt>
                <c:pt idx="67">
                  <c:v>-269.33300000000003</c:v>
                </c:pt>
                <c:pt idx="68">
                  <c:v>-148.57300000000001</c:v>
                </c:pt>
                <c:pt idx="69">
                  <c:v>-134.613</c:v>
                </c:pt>
                <c:pt idx="70">
                  <c:v>-198.88</c:v>
                </c:pt>
                <c:pt idx="71">
                  <c:v>-158.733</c:v>
                </c:pt>
                <c:pt idx="72">
                  <c:v>-164.72</c:v>
                </c:pt>
                <c:pt idx="73">
                  <c:v>-179.34</c:v>
                </c:pt>
                <c:pt idx="74">
                  <c:v>-83.34</c:v>
                </c:pt>
                <c:pt idx="75">
                  <c:v>72.646699999999996</c:v>
                </c:pt>
                <c:pt idx="76">
                  <c:v>-2.6133299999999999</c:v>
                </c:pt>
                <c:pt idx="77">
                  <c:v>-29.806699999999999</c:v>
                </c:pt>
                <c:pt idx="78">
                  <c:v>98.993300000000005</c:v>
                </c:pt>
                <c:pt idx="79">
                  <c:v>93.04</c:v>
                </c:pt>
                <c:pt idx="80">
                  <c:v>121.913</c:v>
                </c:pt>
                <c:pt idx="81">
                  <c:v>178.87299999999999</c:v>
                </c:pt>
                <c:pt idx="82">
                  <c:v>112.36</c:v>
                </c:pt>
                <c:pt idx="83">
                  <c:v>239.553</c:v>
                </c:pt>
                <c:pt idx="84">
                  <c:v>191.84700000000001</c:v>
                </c:pt>
                <c:pt idx="85">
                  <c:v>304.62700000000001</c:v>
                </c:pt>
                <c:pt idx="86">
                  <c:v>303.30700000000002</c:v>
                </c:pt>
                <c:pt idx="87">
                  <c:v>248.50700000000001</c:v>
                </c:pt>
                <c:pt idx="88">
                  <c:v>248.74700000000001</c:v>
                </c:pt>
                <c:pt idx="89">
                  <c:v>334.613</c:v>
                </c:pt>
                <c:pt idx="90">
                  <c:v>217.72</c:v>
                </c:pt>
                <c:pt idx="91">
                  <c:v>340.40699999999998</c:v>
                </c:pt>
                <c:pt idx="92">
                  <c:v>346.03300000000002</c:v>
                </c:pt>
                <c:pt idx="93">
                  <c:v>350.57299999999998</c:v>
                </c:pt>
                <c:pt idx="94">
                  <c:v>343.28699999999998</c:v>
                </c:pt>
                <c:pt idx="95">
                  <c:v>385.613</c:v>
                </c:pt>
                <c:pt idx="96">
                  <c:v>374.66699999999997</c:v>
                </c:pt>
                <c:pt idx="97">
                  <c:v>365.447</c:v>
                </c:pt>
                <c:pt idx="98">
                  <c:v>361.19299999999998</c:v>
                </c:pt>
                <c:pt idx="99">
                  <c:v>447.52699999999999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5264"/>
        <c:axId val="46153728"/>
      </c:scatterChart>
      <c:valAx>
        <c:axId val="4615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53728"/>
        <c:crosses val="autoZero"/>
        <c:crossBetween val="midCat"/>
      </c:valAx>
      <c:valAx>
        <c:axId val="4615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55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'seed 100'!$E$1</c:f>
              <c:strCache>
                <c:ptCount val="1"/>
                <c:pt idx="0">
                  <c:v>M (uB=0.0)</c:v>
                </c:pt>
              </c:strCache>
            </c:strRef>
          </c:tx>
          <c:marker>
            <c:symbol val="none"/>
          </c:marker>
          <c:xVal>
            <c:numRef>
              <c:f>'seed 100'!$A$2:$A$101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100'!$E$2:$E$101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0.995</c:v>
                </c:pt>
                <c:pt idx="25">
                  <c:v>1</c:v>
                </c:pt>
                <c:pt idx="26">
                  <c:v>0.995</c:v>
                </c:pt>
                <c:pt idx="27">
                  <c:v>0.995</c:v>
                </c:pt>
                <c:pt idx="28">
                  <c:v>0.995</c:v>
                </c:pt>
                <c:pt idx="29">
                  <c:v>1</c:v>
                </c:pt>
                <c:pt idx="30">
                  <c:v>1</c:v>
                </c:pt>
                <c:pt idx="31">
                  <c:v>0.99</c:v>
                </c:pt>
                <c:pt idx="32">
                  <c:v>0.995</c:v>
                </c:pt>
                <c:pt idx="33">
                  <c:v>0.98506700000000003</c:v>
                </c:pt>
                <c:pt idx="34">
                  <c:v>0.98029999999999995</c:v>
                </c:pt>
                <c:pt idx="35">
                  <c:v>0.99</c:v>
                </c:pt>
                <c:pt idx="36">
                  <c:v>1</c:v>
                </c:pt>
                <c:pt idx="37">
                  <c:v>0.99</c:v>
                </c:pt>
                <c:pt idx="38">
                  <c:v>0.9768</c:v>
                </c:pt>
                <c:pt idx="39">
                  <c:v>0.98986700000000005</c:v>
                </c:pt>
                <c:pt idx="40">
                  <c:v>0.98499999999999999</c:v>
                </c:pt>
                <c:pt idx="41">
                  <c:v>0.98</c:v>
                </c:pt>
                <c:pt idx="42">
                  <c:v>0.99</c:v>
                </c:pt>
                <c:pt idx="43">
                  <c:v>1</c:v>
                </c:pt>
                <c:pt idx="44">
                  <c:v>1</c:v>
                </c:pt>
                <c:pt idx="45">
                  <c:v>0.95006699999999999</c:v>
                </c:pt>
                <c:pt idx="46">
                  <c:v>0.98</c:v>
                </c:pt>
                <c:pt idx="47">
                  <c:v>0.95156700000000005</c:v>
                </c:pt>
                <c:pt idx="48">
                  <c:v>0.94940000000000002</c:v>
                </c:pt>
                <c:pt idx="49">
                  <c:v>0.98</c:v>
                </c:pt>
                <c:pt idx="50">
                  <c:v>0.96593300000000004</c:v>
                </c:pt>
                <c:pt idx="51">
                  <c:v>0.93389999999999995</c:v>
                </c:pt>
                <c:pt idx="52">
                  <c:v>0.88556699999999999</c:v>
                </c:pt>
                <c:pt idx="53">
                  <c:v>0.77146700000000001</c:v>
                </c:pt>
                <c:pt idx="54">
                  <c:v>0.84113300000000002</c:v>
                </c:pt>
                <c:pt idx="55">
                  <c:v>0.84183300000000005</c:v>
                </c:pt>
                <c:pt idx="56">
                  <c:v>0.85113300000000003</c:v>
                </c:pt>
                <c:pt idx="57">
                  <c:v>0.84099999999999997</c:v>
                </c:pt>
                <c:pt idx="58">
                  <c:v>0.8306</c:v>
                </c:pt>
                <c:pt idx="59">
                  <c:v>0.76586699999999996</c:v>
                </c:pt>
                <c:pt idx="60">
                  <c:v>0.31780000000000003</c:v>
                </c:pt>
                <c:pt idx="61">
                  <c:v>0.57056700000000005</c:v>
                </c:pt>
                <c:pt idx="62">
                  <c:v>0.47710000000000002</c:v>
                </c:pt>
                <c:pt idx="63">
                  <c:v>0.64413299999999996</c:v>
                </c:pt>
                <c:pt idx="64">
                  <c:v>0.62106700000000004</c:v>
                </c:pt>
                <c:pt idx="65">
                  <c:v>0.25906699999999999</c:v>
                </c:pt>
                <c:pt idx="66">
                  <c:v>2.7166699999999998E-2</c:v>
                </c:pt>
                <c:pt idx="67">
                  <c:v>0.35770000000000002</c:v>
                </c:pt>
                <c:pt idx="68">
                  <c:v>0.12836700000000001</c:v>
                </c:pt>
                <c:pt idx="69">
                  <c:v>0.13730000000000001</c:v>
                </c:pt>
                <c:pt idx="70">
                  <c:v>0.17583299999999999</c:v>
                </c:pt>
                <c:pt idx="71">
                  <c:v>5.8033300000000003E-2</c:v>
                </c:pt>
                <c:pt idx="72">
                  <c:v>8.1666699999999995E-2</c:v>
                </c:pt>
                <c:pt idx="73">
                  <c:v>-7.7299999999999994E-2</c:v>
                </c:pt>
                <c:pt idx="74">
                  <c:v>0.14233299999999999</c:v>
                </c:pt>
                <c:pt idx="75">
                  <c:v>6.8099999999999994E-2</c:v>
                </c:pt>
                <c:pt idx="76">
                  <c:v>1.9766700000000002E-2</c:v>
                </c:pt>
                <c:pt idx="77">
                  <c:v>1.25667E-2</c:v>
                </c:pt>
                <c:pt idx="78">
                  <c:v>-2.6100000000000002E-2</c:v>
                </c:pt>
                <c:pt idx="79">
                  <c:v>9.8333299999999998E-2</c:v>
                </c:pt>
                <c:pt idx="80">
                  <c:v>6.4833299999999996E-2</c:v>
                </c:pt>
                <c:pt idx="81">
                  <c:v>-1.77E-2</c:v>
                </c:pt>
                <c:pt idx="82">
                  <c:v>0.144367</c:v>
                </c:pt>
                <c:pt idx="83">
                  <c:v>0.176533</c:v>
                </c:pt>
                <c:pt idx="84">
                  <c:v>0.14996699999999999</c:v>
                </c:pt>
                <c:pt idx="85">
                  <c:v>3.49333E-2</c:v>
                </c:pt>
                <c:pt idx="86">
                  <c:v>-1.06E-2</c:v>
                </c:pt>
                <c:pt idx="87">
                  <c:v>-7.2033299999999995E-2</c:v>
                </c:pt>
                <c:pt idx="88">
                  <c:v>7.1566699999999997E-2</c:v>
                </c:pt>
                <c:pt idx="89">
                  <c:v>7.8200000000000006E-2</c:v>
                </c:pt>
                <c:pt idx="90">
                  <c:v>4.53E-2</c:v>
                </c:pt>
                <c:pt idx="91">
                  <c:v>1.5033299999999999E-2</c:v>
                </c:pt>
                <c:pt idx="92">
                  <c:v>8.9599999999999999E-2</c:v>
                </c:pt>
                <c:pt idx="93">
                  <c:v>1.35333E-2</c:v>
                </c:pt>
                <c:pt idx="94">
                  <c:v>5.0666699999999997E-3</c:v>
                </c:pt>
                <c:pt idx="95">
                  <c:v>-1.4966699999999999E-2</c:v>
                </c:pt>
                <c:pt idx="96">
                  <c:v>-9.6166699999999994E-2</c:v>
                </c:pt>
                <c:pt idx="97">
                  <c:v>1.47E-2</c:v>
                </c:pt>
                <c:pt idx="98">
                  <c:v>-4.0866699999999999E-2</c:v>
                </c:pt>
                <c:pt idx="99">
                  <c:v>-4.2999999999999997E-2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'seed 100'!$F$1</c:f>
              <c:strCache>
                <c:ptCount val="1"/>
                <c:pt idx="0">
                  <c:v>M (uB=0.5)</c:v>
                </c:pt>
              </c:strCache>
            </c:strRef>
          </c:tx>
          <c:marker>
            <c:symbol val="none"/>
          </c:marker>
          <c:xVal>
            <c:numRef>
              <c:f>'seed 100'!$A$2:$A$101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100'!$F$2:$F$101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0.995</c:v>
                </c:pt>
                <c:pt idx="36">
                  <c:v>0.995</c:v>
                </c:pt>
                <c:pt idx="37">
                  <c:v>0.995</c:v>
                </c:pt>
                <c:pt idx="38">
                  <c:v>0.995</c:v>
                </c:pt>
                <c:pt idx="39">
                  <c:v>0.98506700000000003</c:v>
                </c:pt>
                <c:pt idx="40">
                  <c:v>0.98029999999999995</c:v>
                </c:pt>
                <c:pt idx="41">
                  <c:v>0.99</c:v>
                </c:pt>
                <c:pt idx="42">
                  <c:v>1</c:v>
                </c:pt>
                <c:pt idx="43">
                  <c:v>1</c:v>
                </c:pt>
                <c:pt idx="44">
                  <c:v>0.99</c:v>
                </c:pt>
                <c:pt idx="45">
                  <c:v>0.98499999999999999</c:v>
                </c:pt>
                <c:pt idx="46">
                  <c:v>0.98499999999999999</c:v>
                </c:pt>
                <c:pt idx="47">
                  <c:v>0.98</c:v>
                </c:pt>
                <c:pt idx="48">
                  <c:v>0.99</c:v>
                </c:pt>
                <c:pt idx="49">
                  <c:v>0.99</c:v>
                </c:pt>
                <c:pt idx="50">
                  <c:v>0.98</c:v>
                </c:pt>
                <c:pt idx="51">
                  <c:v>0.995</c:v>
                </c:pt>
                <c:pt idx="52">
                  <c:v>0.95006699999999999</c:v>
                </c:pt>
                <c:pt idx="53">
                  <c:v>0.99</c:v>
                </c:pt>
                <c:pt idx="54">
                  <c:v>0.99</c:v>
                </c:pt>
                <c:pt idx="55">
                  <c:v>0.98</c:v>
                </c:pt>
                <c:pt idx="56">
                  <c:v>0.97</c:v>
                </c:pt>
                <c:pt idx="57">
                  <c:v>0.97006700000000001</c:v>
                </c:pt>
                <c:pt idx="58">
                  <c:v>0.95076700000000003</c:v>
                </c:pt>
                <c:pt idx="59">
                  <c:v>0.94753299999999996</c:v>
                </c:pt>
                <c:pt idx="60">
                  <c:v>0.91766700000000001</c:v>
                </c:pt>
                <c:pt idx="61">
                  <c:v>0.95003300000000002</c:v>
                </c:pt>
                <c:pt idx="62">
                  <c:v>0.89933300000000005</c:v>
                </c:pt>
                <c:pt idx="63">
                  <c:v>0.89913299999999996</c:v>
                </c:pt>
                <c:pt idx="64">
                  <c:v>0.80646700000000004</c:v>
                </c:pt>
                <c:pt idx="65">
                  <c:v>0.84653299999999998</c:v>
                </c:pt>
                <c:pt idx="66">
                  <c:v>0.73780000000000001</c:v>
                </c:pt>
                <c:pt idx="67">
                  <c:v>0.84146699999999996</c:v>
                </c:pt>
                <c:pt idx="68">
                  <c:v>0.87260000000000004</c:v>
                </c:pt>
                <c:pt idx="69">
                  <c:v>0.75233300000000003</c:v>
                </c:pt>
                <c:pt idx="70">
                  <c:v>0.63103299999999996</c:v>
                </c:pt>
                <c:pt idx="71">
                  <c:v>0.52680000000000005</c:v>
                </c:pt>
                <c:pt idx="72">
                  <c:v>0.51700000000000002</c:v>
                </c:pt>
                <c:pt idx="73">
                  <c:v>0.52349999999999997</c:v>
                </c:pt>
                <c:pt idx="74">
                  <c:v>0.51806700000000006</c:v>
                </c:pt>
                <c:pt idx="75">
                  <c:v>0.33886699999999997</c:v>
                </c:pt>
                <c:pt idx="76">
                  <c:v>0.63733300000000004</c:v>
                </c:pt>
                <c:pt idx="77">
                  <c:v>0.45100000000000001</c:v>
                </c:pt>
                <c:pt idx="78">
                  <c:v>0.43109999999999998</c:v>
                </c:pt>
                <c:pt idx="79">
                  <c:v>0.29096699999999998</c:v>
                </c:pt>
                <c:pt idx="80">
                  <c:v>0.31213299999999999</c:v>
                </c:pt>
                <c:pt idx="81">
                  <c:v>0.24340000000000001</c:v>
                </c:pt>
                <c:pt idx="82">
                  <c:v>0.33596700000000002</c:v>
                </c:pt>
                <c:pt idx="83">
                  <c:v>0.23796700000000001</c:v>
                </c:pt>
                <c:pt idx="84">
                  <c:v>0.27229999999999999</c:v>
                </c:pt>
                <c:pt idx="85">
                  <c:v>0.15640000000000001</c:v>
                </c:pt>
                <c:pt idx="86">
                  <c:v>0.2104</c:v>
                </c:pt>
                <c:pt idx="87">
                  <c:v>-3.9166699999999999E-2</c:v>
                </c:pt>
                <c:pt idx="88">
                  <c:v>7.4266700000000005E-2</c:v>
                </c:pt>
                <c:pt idx="89">
                  <c:v>3.5233300000000002E-2</c:v>
                </c:pt>
                <c:pt idx="90">
                  <c:v>1.46667E-2</c:v>
                </c:pt>
                <c:pt idx="91">
                  <c:v>8.1933300000000001E-2</c:v>
                </c:pt>
                <c:pt idx="92">
                  <c:v>3.5099999999999999E-2</c:v>
                </c:pt>
                <c:pt idx="93">
                  <c:v>3.5266699999999998E-2</c:v>
                </c:pt>
                <c:pt idx="94">
                  <c:v>2.23333E-3</c:v>
                </c:pt>
                <c:pt idx="95">
                  <c:v>7.7833299999999994E-2</c:v>
                </c:pt>
                <c:pt idx="96">
                  <c:v>5.4566700000000003E-2</c:v>
                </c:pt>
                <c:pt idx="97">
                  <c:v>1.0800000000000001E-2</c:v>
                </c:pt>
                <c:pt idx="98">
                  <c:v>-1.2766700000000001E-2</c:v>
                </c:pt>
                <c:pt idx="99">
                  <c:v>-3.3399999999999999E-2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'seed 100'!$G$1</c:f>
              <c:strCache>
                <c:ptCount val="1"/>
                <c:pt idx="0">
                  <c:v>M (uB=-0.5)</c:v>
                </c:pt>
              </c:strCache>
            </c:strRef>
          </c:tx>
          <c:marker>
            <c:symbol val="none"/>
          </c:marker>
          <c:xVal>
            <c:numRef>
              <c:f>'seed 100'!$A$2:$A$101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0.27</c:v>
                </c:pt>
                <c:pt idx="74">
                  <c:v>0.26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0.09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</c:numCache>
            </c:numRef>
          </c:xVal>
          <c:yVal>
            <c:numRef>
              <c:f>'seed 100'!$G$2:$G$101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0.995</c:v>
                </c:pt>
                <c:pt idx="5">
                  <c:v>0.995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0.99</c:v>
                </c:pt>
                <c:pt idx="14">
                  <c:v>1</c:v>
                </c:pt>
                <c:pt idx="15">
                  <c:v>0.995</c:v>
                </c:pt>
                <c:pt idx="16">
                  <c:v>0.995</c:v>
                </c:pt>
                <c:pt idx="17">
                  <c:v>0.98499999999999999</c:v>
                </c:pt>
                <c:pt idx="18">
                  <c:v>0.99</c:v>
                </c:pt>
                <c:pt idx="19">
                  <c:v>0.995</c:v>
                </c:pt>
                <c:pt idx="20">
                  <c:v>0.985267</c:v>
                </c:pt>
                <c:pt idx="21">
                  <c:v>0.99</c:v>
                </c:pt>
                <c:pt idx="22">
                  <c:v>0.995</c:v>
                </c:pt>
                <c:pt idx="23">
                  <c:v>0.98506700000000003</c:v>
                </c:pt>
                <c:pt idx="24">
                  <c:v>0.97529999999999994</c:v>
                </c:pt>
                <c:pt idx="25">
                  <c:v>0.99</c:v>
                </c:pt>
                <c:pt idx="26">
                  <c:v>1</c:v>
                </c:pt>
                <c:pt idx="27">
                  <c:v>1</c:v>
                </c:pt>
                <c:pt idx="28">
                  <c:v>0.98499999999999999</c:v>
                </c:pt>
                <c:pt idx="29">
                  <c:v>0.98486700000000005</c:v>
                </c:pt>
                <c:pt idx="30">
                  <c:v>0.98499999999999999</c:v>
                </c:pt>
                <c:pt idx="31">
                  <c:v>0.98</c:v>
                </c:pt>
                <c:pt idx="32">
                  <c:v>0.97473299999999996</c:v>
                </c:pt>
                <c:pt idx="33">
                  <c:v>0.85573299999999997</c:v>
                </c:pt>
                <c:pt idx="34">
                  <c:v>0.54366700000000001</c:v>
                </c:pt>
                <c:pt idx="35">
                  <c:v>9.6633300000000005E-2</c:v>
                </c:pt>
                <c:pt idx="36">
                  <c:v>-0.73050000000000004</c:v>
                </c:pt>
                <c:pt idx="37">
                  <c:v>-0.79</c:v>
                </c:pt>
                <c:pt idx="38">
                  <c:v>-0.77956700000000001</c:v>
                </c:pt>
                <c:pt idx="39">
                  <c:v>-0.79500000000000004</c:v>
                </c:pt>
                <c:pt idx="40">
                  <c:v>-0.71556699999999995</c:v>
                </c:pt>
                <c:pt idx="41">
                  <c:v>-0.78403299999999998</c:v>
                </c:pt>
                <c:pt idx="42">
                  <c:v>-0.78193299999999999</c:v>
                </c:pt>
                <c:pt idx="43">
                  <c:v>-0.81603300000000001</c:v>
                </c:pt>
                <c:pt idx="44">
                  <c:v>-0.810033</c:v>
                </c:pt>
                <c:pt idx="45">
                  <c:v>-0.74719999999999998</c:v>
                </c:pt>
                <c:pt idx="46">
                  <c:v>-0.73353299999999999</c:v>
                </c:pt>
                <c:pt idx="47">
                  <c:v>-0.80133299999999996</c:v>
                </c:pt>
                <c:pt idx="48">
                  <c:v>-0.74246699999999999</c:v>
                </c:pt>
                <c:pt idx="49">
                  <c:v>-0.80293300000000001</c:v>
                </c:pt>
                <c:pt idx="50">
                  <c:v>-0.84440000000000004</c:v>
                </c:pt>
                <c:pt idx="51">
                  <c:v>-0.81840000000000002</c:v>
                </c:pt>
                <c:pt idx="52">
                  <c:v>-0.83016699999999999</c:v>
                </c:pt>
                <c:pt idx="53">
                  <c:v>-0.82993300000000003</c:v>
                </c:pt>
                <c:pt idx="54">
                  <c:v>-0.84306700000000001</c:v>
                </c:pt>
                <c:pt idx="55">
                  <c:v>-0.87096700000000005</c:v>
                </c:pt>
                <c:pt idx="56">
                  <c:v>-0.91069999999999995</c:v>
                </c:pt>
                <c:pt idx="57">
                  <c:v>-0.88180000000000003</c:v>
                </c:pt>
                <c:pt idx="58">
                  <c:v>-0.922767</c:v>
                </c:pt>
                <c:pt idx="59">
                  <c:v>-0.934867</c:v>
                </c:pt>
                <c:pt idx="60">
                  <c:v>-0.83040000000000003</c:v>
                </c:pt>
                <c:pt idx="61">
                  <c:v>-0.90273300000000001</c:v>
                </c:pt>
                <c:pt idx="62">
                  <c:v>-0.86129999999999995</c:v>
                </c:pt>
                <c:pt idx="63">
                  <c:v>-0.77329999999999999</c:v>
                </c:pt>
                <c:pt idx="64">
                  <c:v>-0.74263299999999999</c:v>
                </c:pt>
                <c:pt idx="65">
                  <c:v>-0.76096699999999995</c:v>
                </c:pt>
                <c:pt idx="66">
                  <c:v>-0.79636700000000005</c:v>
                </c:pt>
                <c:pt idx="67">
                  <c:v>-0.69240000000000002</c:v>
                </c:pt>
                <c:pt idx="68">
                  <c:v>-0.62473299999999998</c:v>
                </c:pt>
                <c:pt idx="69">
                  <c:v>-0.60506700000000002</c:v>
                </c:pt>
                <c:pt idx="70">
                  <c:v>-0.58320000000000005</c:v>
                </c:pt>
                <c:pt idx="71">
                  <c:v>-0.63713299999999995</c:v>
                </c:pt>
                <c:pt idx="72">
                  <c:v>-0.62533300000000003</c:v>
                </c:pt>
                <c:pt idx="73">
                  <c:v>-0.64336700000000002</c:v>
                </c:pt>
                <c:pt idx="74">
                  <c:v>-0.59509999999999996</c:v>
                </c:pt>
                <c:pt idx="75">
                  <c:v>-0.34676699999999999</c:v>
                </c:pt>
                <c:pt idx="76">
                  <c:v>-0.50226700000000002</c:v>
                </c:pt>
                <c:pt idx="77">
                  <c:v>-0.45876699999999998</c:v>
                </c:pt>
                <c:pt idx="78">
                  <c:v>-0.36330000000000001</c:v>
                </c:pt>
                <c:pt idx="79">
                  <c:v>-0.30053299999999999</c:v>
                </c:pt>
                <c:pt idx="80">
                  <c:v>-0.3211</c:v>
                </c:pt>
                <c:pt idx="81">
                  <c:v>-0.28936699999999999</c:v>
                </c:pt>
                <c:pt idx="82">
                  <c:v>-0.25419999999999998</c:v>
                </c:pt>
                <c:pt idx="83">
                  <c:v>-0.13583300000000001</c:v>
                </c:pt>
                <c:pt idx="84">
                  <c:v>-7.7566700000000002E-2</c:v>
                </c:pt>
                <c:pt idx="85">
                  <c:v>-1.6466700000000001E-2</c:v>
                </c:pt>
                <c:pt idx="86">
                  <c:v>-7.7600000000000002E-2</c:v>
                </c:pt>
                <c:pt idx="87">
                  <c:v>-0.16333300000000001</c:v>
                </c:pt>
                <c:pt idx="88">
                  <c:v>-9.2799999999999994E-2</c:v>
                </c:pt>
                <c:pt idx="89">
                  <c:v>-8.6533299999999994E-2</c:v>
                </c:pt>
                <c:pt idx="90">
                  <c:v>-0.120333</c:v>
                </c:pt>
                <c:pt idx="91">
                  <c:v>-5.9700000000000003E-2</c:v>
                </c:pt>
                <c:pt idx="92">
                  <c:v>-7.9966700000000002E-2</c:v>
                </c:pt>
                <c:pt idx="93">
                  <c:v>-1.3133300000000001E-2</c:v>
                </c:pt>
                <c:pt idx="94">
                  <c:v>-2.46333E-2</c:v>
                </c:pt>
                <c:pt idx="95">
                  <c:v>-4.9399999999999999E-2</c:v>
                </c:pt>
                <c:pt idx="96">
                  <c:v>3.7733299999999997E-2</c:v>
                </c:pt>
                <c:pt idx="97">
                  <c:v>-4.1966700000000003E-2</c:v>
                </c:pt>
                <c:pt idx="98">
                  <c:v>-3.0166700000000001E-2</c:v>
                </c:pt>
                <c:pt idx="99">
                  <c:v>6.6566700000000006E-2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2592"/>
        <c:axId val="70220800"/>
      </c:scatterChart>
      <c:valAx>
        <c:axId val="7022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0800"/>
        <c:crosses val="autoZero"/>
        <c:crossBetween val="midCat"/>
      </c:valAx>
      <c:valAx>
        <c:axId val="7022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766762</xdr:colOff>
      <xdr:row>1</xdr:row>
      <xdr:rowOff>4761</xdr:rowOff>
    </xdr:from>
    <xdr:to>
      <xdr:col>16</xdr:col>
      <xdr:colOff>495300</xdr:colOff>
      <xdr:row>15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166687</xdr:colOff>
      <xdr:row>16</xdr:row>
      <xdr:rowOff>52387</xdr:rowOff>
    </xdr:from>
    <xdr:to>
      <xdr:col>15</xdr:col>
      <xdr:colOff>428625</xdr:colOff>
      <xdr:row>29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461962</xdr:colOff>
      <xdr:row>0</xdr:row>
      <xdr:rowOff>109537</xdr:rowOff>
    </xdr:from>
    <xdr:to>
      <xdr:col>15</xdr:col>
      <xdr:colOff>157162</xdr:colOff>
      <xdr:row>14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90487</xdr:colOff>
      <xdr:row>15</xdr:row>
      <xdr:rowOff>138113</xdr:rowOff>
    </xdr:from>
    <xdr:to>
      <xdr:col>15</xdr:col>
      <xdr:colOff>200025</xdr:colOff>
      <xdr:row>28</xdr:row>
      <xdr:rowOff>114301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1" workbookViewId="0">
      <selection sqref="A1:G1"/>
    </sheetView>
  </sheetViews>
  <sheetFormatPr defaultRowHeight="15" x14ac:dyDescent="0.25"/>
  <cols>
    <col min="1" max="1" width="8.28515625" customWidth="1"/>
    <col min="2" max="4" width="8.7109375" customWidth="1"/>
    <col min="5" max="5" width="11.7109375" bestFit="1" customWidth="1"/>
    <col min="6" max="6" width="11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-400</v>
      </c>
      <c r="C2">
        <v>-600</v>
      </c>
      <c r="D2">
        <v>-200</v>
      </c>
      <c r="E2">
        <v>1</v>
      </c>
      <c r="F2">
        <v>1</v>
      </c>
      <c r="G2">
        <v>1</v>
      </c>
    </row>
    <row r="3" spans="1:7" x14ac:dyDescent="0.25">
      <c r="A3">
        <v>0.99</v>
      </c>
      <c r="B3">
        <v>-400</v>
      </c>
      <c r="C3">
        <v>-600</v>
      </c>
      <c r="D3">
        <v>-200</v>
      </c>
      <c r="E3">
        <v>1</v>
      </c>
      <c r="F3">
        <v>1</v>
      </c>
      <c r="G3">
        <v>1</v>
      </c>
    </row>
    <row r="4" spans="1:7" x14ac:dyDescent="0.25">
      <c r="A4">
        <v>0.98</v>
      </c>
      <c r="B4">
        <v>-400</v>
      </c>
      <c r="C4">
        <v>-600</v>
      </c>
      <c r="D4">
        <v>-200</v>
      </c>
      <c r="E4">
        <v>1</v>
      </c>
      <c r="F4">
        <v>1</v>
      </c>
      <c r="G4">
        <v>1</v>
      </c>
    </row>
    <row r="5" spans="1:7" x14ac:dyDescent="0.25">
      <c r="A5">
        <v>0.97</v>
      </c>
      <c r="B5">
        <v>-400</v>
      </c>
      <c r="C5">
        <v>-600</v>
      </c>
      <c r="D5">
        <v>-200</v>
      </c>
      <c r="E5">
        <v>1</v>
      </c>
      <c r="F5">
        <v>1</v>
      </c>
      <c r="G5">
        <v>1</v>
      </c>
    </row>
    <row r="6" spans="1:7" x14ac:dyDescent="0.25">
      <c r="A6">
        <v>0.96</v>
      </c>
      <c r="B6">
        <v>-400</v>
      </c>
      <c r="C6">
        <v>-600</v>
      </c>
      <c r="D6">
        <v>-200</v>
      </c>
      <c r="E6">
        <v>1</v>
      </c>
      <c r="F6">
        <v>1</v>
      </c>
      <c r="G6">
        <v>1</v>
      </c>
    </row>
    <row r="7" spans="1:7" x14ac:dyDescent="0.25">
      <c r="A7">
        <v>0.95</v>
      </c>
      <c r="B7">
        <v>-400</v>
      </c>
      <c r="C7">
        <v>-600</v>
      </c>
      <c r="D7">
        <v>-200</v>
      </c>
      <c r="E7">
        <v>1</v>
      </c>
      <c r="F7">
        <v>1</v>
      </c>
      <c r="G7">
        <v>1</v>
      </c>
    </row>
    <row r="8" spans="1:7" x14ac:dyDescent="0.25">
      <c r="A8">
        <v>0.94</v>
      </c>
      <c r="B8">
        <v>-400</v>
      </c>
      <c r="C8">
        <v>-600</v>
      </c>
      <c r="D8">
        <v>-200</v>
      </c>
      <c r="E8">
        <v>1</v>
      </c>
      <c r="F8">
        <v>1</v>
      </c>
      <c r="G8">
        <v>1</v>
      </c>
    </row>
    <row r="9" spans="1:7" x14ac:dyDescent="0.25">
      <c r="A9">
        <v>0.93</v>
      </c>
      <c r="B9">
        <v>-400</v>
      </c>
      <c r="C9">
        <v>-600</v>
      </c>
      <c r="D9">
        <v>-200</v>
      </c>
      <c r="E9">
        <v>1</v>
      </c>
      <c r="F9">
        <v>1</v>
      </c>
      <c r="G9">
        <v>1</v>
      </c>
    </row>
    <row r="10" spans="1:7" x14ac:dyDescent="0.25">
      <c r="A10">
        <v>0.92</v>
      </c>
      <c r="B10">
        <v>-400</v>
      </c>
      <c r="C10">
        <v>-600</v>
      </c>
      <c r="D10">
        <v>-200</v>
      </c>
      <c r="E10">
        <v>1</v>
      </c>
      <c r="F10">
        <v>1</v>
      </c>
      <c r="G10">
        <v>1</v>
      </c>
    </row>
    <row r="11" spans="1:7" x14ac:dyDescent="0.25">
      <c r="A11">
        <v>0.91</v>
      </c>
      <c r="B11">
        <v>-400</v>
      </c>
      <c r="C11">
        <v>-600</v>
      </c>
      <c r="D11">
        <v>-193</v>
      </c>
      <c r="E11">
        <v>1</v>
      </c>
      <c r="F11">
        <v>1</v>
      </c>
      <c r="G11">
        <v>0.995</v>
      </c>
    </row>
    <row r="12" spans="1:7" x14ac:dyDescent="0.25">
      <c r="A12">
        <v>0.9</v>
      </c>
      <c r="B12">
        <v>-400</v>
      </c>
      <c r="C12">
        <v>-600</v>
      </c>
      <c r="D12">
        <v>-193</v>
      </c>
      <c r="E12">
        <v>1</v>
      </c>
      <c r="F12">
        <v>1</v>
      </c>
      <c r="G12">
        <v>0.995</v>
      </c>
    </row>
    <row r="13" spans="1:7" x14ac:dyDescent="0.25">
      <c r="A13">
        <v>0.89</v>
      </c>
      <c r="B13">
        <v>-400</v>
      </c>
      <c r="C13">
        <v>-600</v>
      </c>
      <c r="D13">
        <v>-193</v>
      </c>
      <c r="E13">
        <v>1</v>
      </c>
      <c r="F13">
        <v>1</v>
      </c>
      <c r="G13">
        <v>0.995</v>
      </c>
    </row>
    <row r="14" spans="1:7" x14ac:dyDescent="0.25">
      <c r="A14">
        <v>0.88</v>
      </c>
      <c r="B14">
        <v>-392</v>
      </c>
      <c r="C14">
        <v>-600</v>
      </c>
      <c r="D14">
        <v>-190</v>
      </c>
      <c r="E14">
        <v>0.995</v>
      </c>
      <c r="F14">
        <v>1</v>
      </c>
      <c r="G14">
        <v>0.99</v>
      </c>
    </row>
    <row r="15" spans="1:7" x14ac:dyDescent="0.25">
      <c r="A15">
        <v>0.87</v>
      </c>
      <c r="B15">
        <v>-392</v>
      </c>
      <c r="C15">
        <v>-600</v>
      </c>
      <c r="D15">
        <v>-200</v>
      </c>
      <c r="E15">
        <v>0.995</v>
      </c>
      <c r="F15">
        <v>1</v>
      </c>
      <c r="G15">
        <v>1</v>
      </c>
    </row>
    <row r="16" spans="1:7" x14ac:dyDescent="0.25">
      <c r="A16">
        <v>0.86</v>
      </c>
      <c r="B16">
        <v>-392</v>
      </c>
      <c r="C16">
        <v>-600</v>
      </c>
      <c r="D16">
        <v>-200</v>
      </c>
      <c r="E16">
        <v>0.995</v>
      </c>
      <c r="F16">
        <v>1</v>
      </c>
      <c r="G16">
        <v>1</v>
      </c>
    </row>
    <row r="17" spans="1:7" x14ac:dyDescent="0.25">
      <c r="A17">
        <v>0.85</v>
      </c>
      <c r="B17">
        <v>-392</v>
      </c>
      <c r="C17">
        <v>-600</v>
      </c>
      <c r="D17">
        <v>-200</v>
      </c>
      <c r="E17">
        <v>0.995</v>
      </c>
      <c r="F17">
        <v>1</v>
      </c>
      <c r="G17">
        <v>1</v>
      </c>
    </row>
    <row r="18" spans="1:7" x14ac:dyDescent="0.25">
      <c r="A18">
        <v>0.84</v>
      </c>
      <c r="B18">
        <v>-392</v>
      </c>
      <c r="C18">
        <v>-600</v>
      </c>
      <c r="D18">
        <v>-193</v>
      </c>
      <c r="E18">
        <v>0.995</v>
      </c>
      <c r="F18">
        <v>1</v>
      </c>
      <c r="G18">
        <v>0.995</v>
      </c>
    </row>
    <row r="19" spans="1:7" x14ac:dyDescent="0.25">
      <c r="A19">
        <v>0.83</v>
      </c>
      <c r="B19">
        <v>-392</v>
      </c>
      <c r="C19">
        <v>-600</v>
      </c>
      <c r="D19">
        <v>-192.90700000000001</v>
      </c>
      <c r="E19">
        <v>0.995</v>
      </c>
      <c r="F19">
        <v>1</v>
      </c>
      <c r="G19">
        <v>0.99493299999999996</v>
      </c>
    </row>
    <row r="20" spans="1:7" x14ac:dyDescent="0.25">
      <c r="A20">
        <v>0.82</v>
      </c>
      <c r="B20">
        <v>-400</v>
      </c>
      <c r="C20">
        <v>-600</v>
      </c>
      <c r="D20">
        <v>-193</v>
      </c>
      <c r="E20">
        <v>1</v>
      </c>
      <c r="F20">
        <v>1</v>
      </c>
      <c r="G20">
        <v>0.995</v>
      </c>
    </row>
    <row r="21" spans="1:7" x14ac:dyDescent="0.25">
      <c r="A21">
        <v>0.81</v>
      </c>
      <c r="B21">
        <v>-400</v>
      </c>
      <c r="C21">
        <v>-600</v>
      </c>
      <c r="D21">
        <v>-193</v>
      </c>
      <c r="E21">
        <v>1</v>
      </c>
      <c r="F21">
        <v>1</v>
      </c>
      <c r="G21">
        <v>0.995</v>
      </c>
    </row>
    <row r="22" spans="1:7" x14ac:dyDescent="0.25">
      <c r="A22">
        <v>0.8</v>
      </c>
      <c r="B22">
        <v>-400</v>
      </c>
      <c r="C22">
        <v>-600</v>
      </c>
      <c r="D22">
        <v>-200</v>
      </c>
      <c r="E22">
        <v>1</v>
      </c>
      <c r="F22">
        <v>1</v>
      </c>
      <c r="G22">
        <v>1</v>
      </c>
    </row>
    <row r="23" spans="1:7" x14ac:dyDescent="0.25">
      <c r="A23">
        <v>0.79</v>
      </c>
      <c r="B23">
        <v>-392</v>
      </c>
      <c r="C23">
        <v>-600</v>
      </c>
      <c r="D23">
        <v>-193</v>
      </c>
      <c r="E23">
        <v>0.995</v>
      </c>
      <c r="F23">
        <v>1</v>
      </c>
      <c r="G23">
        <v>0.995</v>
      </c>
    </row>
    <row r="24" spans="1:7" x14ac:dyDescent="0.25">
      <c r="A24">
        <v>0.78</v>
      </c>
      <c r="B24">
        <v>-391.89299999999997</v>
      </c>
      <c r="C24">
        <v>-600</v>
      </c>
      <c r="D24">
        <v>-193</v>
      </c>
      <c r="E24">
        <v>0.99493299999999996</v>
      </c>
      <c r="F24">
        <v>1</v>
      </c>
      <c r="G24">
        <v>0.995</v>
      </c>
    </row>
    <row r="25" spans="1:7" x14ac:dyDescent="0.25">
      <c r="A25">
        <v>0.77</v>
      </c>
      <c r="B25">
        <v>-392</v>
      </c>
      <c r="C25">
        <v>-591</v>
      </c>
      <c r="D25">
        <v>-193</v>
      </c>
      <c r="E25">
        <v>0.995</v>
      </c>
      <c r="F25">
        <v>0.995</v>
      </c>
      <c r="G25">
        <v>0.995</v>
      </c>
    </row>
    <row r="26" spans="1:7" x14ac:dyDescent="0.25">
      <c r="A26">
        <v>0.76</v>
      </c>
      <c r="B26">
        <v>-392</v>
      </c>
      <c r="C26">
        <v>-591</v>
      </c>
      <c r="D26">
        <v>-186</v>
      </c>
      <c r="E26">
        <v>0.995</v>
      </c>
      <c r="F26">
        <v>0.995</v>
      </c>
      <c r="G26">
        <v>0.99</v>
      </c>
    </row>
    <row r="27" spans="1:7" x14ac:dyDescent="0.25">
      <c r="A27">
        <v>0.75</v>
      </c>
      <c r="B27">
        <v>-400</v>
      </c>
      <c r="C27">
        <v>-599.88</v>
      </c>
      <c r="D27">
        <v>-186</v>
      </c>
      <c r="E27">
        <v>1</v>
      </c>
      <c r="F27">
        <v>0.99993299999999996</v>
      </c>
      <c r="G27">
        <v>0.99</v>
      </c>
    </row>
    <row r="28" spans="1:7" x14ac:dyDescent="0.25">
      <c r="A28">
        <v>0.74</v>
      </c>
      <c r="B28">
        <v>-400</v>
      </c>
      <c r="C28">
        <v>-600</v>
      </c>
      <c r="D28">
        <v>-186.047</v>
      </c>
      <c r="E28">
        <v>1</v>
      </c>
      <c r="F28">
        <v>1</v>
      </c>
      <c r="G28">
        <v>0.99003300000000005</v>
      </c>
    </row>
    <row r="29" spans="1:7" x14ac:dyDescent="0.25">
      <c r="A29">
        <v>0.73</v>
      </c>
      <c r="B29">
        <v>-400</v>
      </c>
      <c r="C29">
        <v>-600</v>
      </c>
      <c r="D29">
        <v>-179</v>
      </c>
      <c r="E29">
        <v>1</v>
      </c>
      <c r="F29">
        <v>1</v>
      </c>
      <c r="G29">
        <v>0.98499999999999999</v>
      </c>
    </row>
    <row r="30" spans="1:7" x14ac:dyDescent="0.25">
      <c r="A30">
        <v>0.72</v>
      </c>
      <c r="B30">
        <v>-400</v>
      </c>
      <c r="C30">
        <v>-600</v>
      </c>
      <c r="D30">
        <v>-186</v>
      </c>
      <c r="E30">
        <v>1</v>
      </c>
      <c r="F30">
        <v>1</v>
      </c>
      <c r="G30">
        <v>0.99</v>
      </c>
    </row>
    <row r="31" spans="1:7" x14ac:dyDescent="0.25">
      <c r="A31">
        <v>0.71</v>
      </c>
      <c r="B31">
        <v>-392</v>
      </c>
      <c r="C31">
        <v>-600</v>
      </c>
      <c r="D31">
        <v>-186</v>
      </c>
      <c r="E31">
        <v>0.995</v>
      </c>
      <c r="F31">
        <v>1</v>
      </c>
      <c r="G31">
        <v>0.99</v>
      </c>
    </row>
    <row r="32" spans="1:7" x14ac:dyDescent="0.25">
      <c r="A32">
        <v>0.7</v>
      </c>
      <c r="B32">
        <v>-392</v>
      </c>
      <c r="C32">
        <v>-600</v>
      </c>
      <c r="D32">
        <v>-200</v>
      </c>
      <c r="E32">
        <v>0.995</v>
      </c>
      <c r="F32">
        <v>1</v>
      </c>
      <c r="G32">
        <v>1</v>
      </c>
    </row>
    <row r="33" spans="1:7" x14ac:dyDescent="0.25">
      <c r="A33">
        <v>0.69</v>
      </c>
      <c r="B33">
        <v>-384</v>
      </c>
      <c r="C33">
        <v>-600</v>
      </c>
      <c r="D33">
        <v>-183.047</v>
      </c>
      <c r="E33">
        <v>0.99</v>
      </c>
      <c r="F33">
        <v>1</v>
      </c>
      <c r="G33">
        <v>0.98583299999999996</v>
      </c>
    </row>
    <row r="34" spans="1:7" x14ac:dyDescent="0.25">
      <c r="A34">
        <v>0.68</v>
      </c>
      <c r="B34">
        <v>-384</v>
      </c>
      <c r="C34">
        <v>-600</v>
      </c>
      <c r="D34">
        <v>-157.84</v>
      </c>
      <c r="E34">
        <v>0.99</v>
      </c>
      <c r="F34">
        <v>1</v>
      </c>
      <c r="G34">
        <v>0.93079999999999996</v>
      </c>
    </row>
    <row r="35" spans="1:7" x14ac:dyDescent="0.25">
      <c r="A35">
        <v>0.67</v>
      </c>
      <c r="B35">
        <v>-384.053</v>
      </c>
      <c r="C35">
        <v>-600</v>
      </c>
      <c r="D35">
        <v>-137.887</v>
      </c>
      <c r="E35">
        <v>0.99003300000000005</v>
      </c>
      <c r="F35">
        <v>1</v>
      </c>
      <c r="G35">
        <v>0.93243299999999996</v>
      </c>
    </row>
    <row r="36" spans="1:7" x14ac:dyDescent="0.25">
      <c r="A36">
        <v>0.66</v>
      </c>
      <c r="B36">
        <v>-376</v>
      </c>
      <c r="C36">
        <v>-591</v>
      </c>
      <c r="D36">
        <v>-117.48</v>
      </c>
      <c r="E36">
        <v>0.98499999999999999</v>
      </c>
      <c r="F36">
        <v>0.995</v>
      </c>
      <c r="G36">
        <v>0.8458</v>
      </c>
    </row>
    <row r="37" spans="1:7" x14ac:dyDescent="0.25">
      <c r="A37">
        <v>0.65</v>
      </c>
      <c r="B37">
        <v>-384</v>
      </c>
      <c r="C37">
        <v>-591</v>
      </c>
      <c r="D37">
        <v>-172.547</v>
      </c>
      <c r="E37">
        <v>0.99</v>
      </c>
      <c r="F37">
        <v>0.995</v>
      </c>
      <c r="G37">
        <v>0.33793299999999998</v>
      </c>
    </row>
    <row r="38" spans="1:7" x14ac:dyDescent="0.25">
      <c r="A38">
        <v>0.64</v>
      </c>
      <c r="B38">
        <v>-384</v>
      </c>
      <c r="C38">
        <v>-591</v>
      </c>
      <c r="D38">
        <v>-383.99299999999999</v>
      </c>
      <c r="E38">
        <v>0.99</v>
      </c>
      <c r="F38">
        <v>0.995</v>
      </c>
      <c r="G38">
        <v>-0.78010000000000002</v>
      </c>
    </row>
    <row r="39" spans="1:7" x14ac:dyDescent="0.25">
      <c r="A39">
        <v>0.63</v>
      </c>
      <c r="B39">
        <v>-368</v>
      </c>
      <c r="C39">
        <v>-600</v>
      </c>
      <c r="D39">
        <v>-382.97300000000001</v>
      </c>
      <c r="E39">
        <v>0.98</v>
      </c>
      <c r="F39">
        <v>1</v>
      </c>
      <c r="G39">
        <v>-0.75486699999999995</v>
      </c>
    </row>
    <row r="40" spans="1:7" x14ac:dyDescent="0.25">
      <c r="A40">
        <v>0.62</v>
      </c>
      <c r="B40">
        <v>-368</v>
      </c>
      <c r="C40">
        <v>-600</v>
      </c>
      <c r="D40">
        <v>-394</v>
      </c>
      <c r="E40">
        <v>0.98</v>
      </c>
      <c r="F40">
        <v>1</v>
      </c>
      <c r="G40">
        <v>-0.77</v>
      </c>
    </row>
    <row r="41" spans="1:7" x14ac:dyDescent="0.25">
      <c r="A41">
        <v>0.61</v>
      </c>
      <c r="B41">
        <v>-400</v>
      </c>
      <c r="C41">
        <v>-591</v>
      </c>
      <c r="D41">
        <v>-331.98</v>
      </c>
      <c r="E41">
        <v>1</v>
      </c>
      <c r="F41">
        <v>0.995</v>
      </c>
      <c r="G41">
        <v>-0.66216699999999995</v>
      </c>
    </row>
    <row r="42" spans="1:7" x14ac:dyDescent="0.25">
      <c r="A42">
        <v>0.6</v>
      </c>
      <c r="B42">
        <v>-380</v>
      </c>
      <c r="C42">
        <v>-591.05999999999995</v>
      </c>
      <c r="D42">
        <v>-354.233</v>
      </c>
      <c r="E42">
        <v>0.98499999999999999</v>
      </c>
      <c r="F42">
        <v>0.99503299999999995</v>
      </c>
      <c r="G42">
        <v>-0.69303300000000001</v>
      </c>
    </row>
    <row r="43" spans="1:7" x14ac:dyDescent="0.25">
      <c r="A43">
        <v>0.59</v>
      </c>
      <c r="B43">
        <v>-384</v>
      </c>
      <c r="C43">
        <v>-573</v>
      </c>
      <c r="D43">
        <v>-366.69299999999998</v>
      </c>
      <c r="E43">
        <v>0.99</v>
      </c>
      <c r="F43">
        <v>0.98499999999999999</v>
      </c>
      <c r="G43">
        <v>-0.7752</v>
      </c>
    </row>
    <row r="44" spans="1:7" x14ac:dyDescent="0.25">
      <c r="A44">
        <v>0.57999999999999996</v>
      </c>
      <c r="B44">
        <v>-384</v>
      </c>
      <c r="C44">
        <v>-582</v>
      </c>
      <c r="D44">
        <v>-342.48</v>
      </c>
      <c r="E44">
        <v>0.99</v>
      </c>
      <c r="F44">
        <v>0.99</v>
      </c>
      <c r="G44">
        <v>-0.75706700000000005</v>
      </c>
    </row>
    <row r="45" spans="1:7" x14ac:dyDescent="0.25">
      <c r="A45" s="1">
        <v>0.56999999999999995</v>
      </c>
      <c r="B45">
        <v>-388</v>
      </c>
      <c r="C45">
        <v>-582</v>
      </c>
      <c r="D45">
        <v>-383.58</v>
      </c>
      <c r="E45">
        <v>0.99</v>
      </c>
      <c r="F45">
        <v>0.99</v>
      </c>
      <c r="G45">
        <v>-0.79763300000000004</v>
      </c>
    </row>
    <row r="46" spans="1:7" x14ac:dyDescent="0.25">
      <c r="A46">
        <v>0.56000000000000005</v>
      </c>
      <c r="B46">
        <v>-384</v>
      </c>
      <c r="C46">
        <v>-564</v>
      </c>
      <c r="D46">
        <v>-355.15300000000002</v>
      </c>
      <c r="E46">
        <v>0.99</v>
      </c>
      <c r="F46">
        <v>0.98</v>
      </c>
      <c r="G46">
        <v>-0.74216700000000002</v>
      </c>
    </row>
    <row r="47" spans="1:7" x14ac:dyDescent="0.25">
      <c r="A47">
        <v>0.55000000000000004</v>
      </c>
      <c r="B47">
        <v>-388</v>
      </c>
      <c r="C47">
        <v>-564</v>
      </c>
      <c r="D47">
        <v>-362.06700000000001</v>
      </c>
      <c r="E47">
        <v>0.99</v>
      </c>
      <c r="F47">
        <v>0.98</v>
      </c>
      <c r="G47">
        <v>-0.76486699999999996</v>
      </c>
    </row>
    <row r="48" spans="1:7" x14ac:dyDescent="0.25">
      <c r="A48">
        <v>0.54</v>
      </c>
      <c r="B48">
        <v>-384</v>
      </c>
      <c r="C48">
        <v>-600</v>
      </c>
      <c r="D48">
        <v>-349.76</v>
      </c>
      <c r="E48">
        <v>0.99</v>
      </c>
      <c r="F48">
        <v>1</v>
      </c>
      <c r="G48">
        <v>-0.72613300000000003</v>
      </c>
    </row>
    <row r="49" spans="1:7" x14ac:dyDescent="0.25">
      <c r="A49">
        <v>0.53</v>
      </c>
      <c r="B49">
        <v>-379.947</v>
      </c>
      <c r="C49">
        <v>-577</v>
      </c>
      <c r="D49">
        <v>-403.77300000000002</v>
      </c>
      <c r="E49">
        <v>0.98496700000000004</v>
      </c>
      <c r="F49">
        <v>0.98499999999999999</v>
      </c>
      <c r="G49">
        <v>-0.83940000000000003</v>
      </c>
    </row>
    <row r="50" spans="1:7" x14ac:dyDescent="0.25">
      <c r="A50">
        <v>0.52</v>
      </c>
      <c r="B50">
        <v>-339.89299999999997</v>
      </c>
      <c r="C50">
        <v>-582</v>
      </c>
      <c r="D50">
        <v>-376.45299999999997</v>
      </c>
      <c r="E50">
        <v>0.95973299999999995</v>
      </c>
      <c r="F50">
        <v>0.99</v>
      </c>
      <c r="G50">
        <v>-0.81320000000000003</v>
      </c>
    </row>
    <row r="51" spans="1:7" x14ac:dyDescent="0.25">
      <c r="A51">
        <v>0.51</v>
      </c>
      <c r="B51">
        <v>-336</v>
      </c>
      <c r="C51">
        <v>-582</v>
      </c>
      <c r="D51">
        <v>-381.34699999999998</v>
      </c>
      <c r="E51">
        <v>0.95150000000000001</v>
      </c>
      <c r="F51">
        <v>0.99</v>
      </c>
      <c r="G51">
        <v>-0.82020000000000004</v>
      </c>
    </row>
    <row r="52" spans="1:7" x14ac:dyDescent="0.25">
      <c r="A52">
        <v>0.5</v>
      </c>
      <c r="B52">
        <v>-325.387</v>
      </c>
      <c r="C52">
        <v>-586</v>
      </c>
      <c r="D52">
        <v>-381.553</v>
      </c>
      <c r="E52">
        <v>0.939967</v>
      </c>
      <c r="F52">
        <v>0.99</v>
      </c>
      <c r="G52">
        <v>-0.80963300000000005</v>
      </c>
    </row>
    <row r="53" spans="1:7" x14ac:dyDescent="0.25">
      <c r="A53">
        <v>0.49</v>
      </c>
      <c r="B53">
        <v>-336</v>
      </c>
      <c r="C53">
        <v>-582</v>
      </c>
      <c r="D53">
        <v>-396.26</v>
      </c>
      <c r="E53">
        <v>0.95063299999999995</v>
      </c>
      <c r="F53">
        <v>0.99</v>
      </c>
      <c r="G53">
        <v>-0.8417</v>
      </c>
    </row>
    <row r="54" spans="1:7" x14ac:dyDescent="0.25">
      <c r="A54">
        <v>0.48</v>
      </c>
      <c r="B54">
        <v>-335.86700000000002</v>
      </c>
      <c r="C54">
        <v>-573</v>
      </c>
      <c r="D54">
        <v>-388.56700000000001</v>
      </c>
      <c r="E54">
        <v>0.95479999999999998</v>
      </c>
      <c r="F54">
        <v>0.98499999999999999</v>
      </c>
      <c r="G54">
        <v>-0.83163299999999996</v>
      </c>
    </row>
    <row r="55" spans="1:7" x14ac:dyDescent="0.25">
      <c r="A55">
        <v>0.47</v>
      </c>
      <c r="B55">
        <v>-299.733</v>
      </c>
      <c r="C55">
        <v>-533.85299999999995</v>
      </c>
      <c r="D55">
        <v>-353.56</v>
      </c>
      <c r="E55">
        <v>0.92223299999999997</v>
      </c>
      <c r="F55">
        <v>0.95940000000000003</v>
      </c>
      <c r="G55">
        <v>-0.79379999999999995</v>
      </c>
    </row>
    <row r="56" spans="1:7" x14ac:dyDescent="0.25">
      <c r="A56">
        <v>0.46</v>
      </c>
      <c r="B56">
        <v>-241.41300000000001</v>
      </c>
      <c r="C56">
        <v>-564</v>
      </c>
      <c r="D56">
        <v>-388.24</v>
      </c>
      <c r="E56">
        <v>0.86313300000000004</v>
      </c>
      <c r="F56">
        <v>0.98</v>
      </c>
      <c r="G56">
        <v>-0.80773300000000003</v>
      </c>
    </row>
    <row r="57" spans="1:7" x14ac:dyDescent="0.25">
      <c r="A57">
        <v>0.45</v>
      </c>
      <c r="B57">
        <v>-214.32</v>
      </c>
      <c r="C57">
        <v>-480.37299999999999</v>
      </c>
      <c r="D57">
        <v>-379.14</v>
      </c>
      <c r="E57">
        <v>0.8266</v>
      </c>
      <c r="F57">
        <v>0.922933</v>
      </c>
      <c r="G57">
        <v>-0.80383300000000002</v>
      </c>
    </row>
    <row r="58" spans="1:7" x14ac:dyDescent="0.25">
      <c r="A58">
        <v>0.44</v>
      </c>
      <c r="B58">
        <v>-255.733</v>
      </c>
      <c r="C58">
        <v>-537.44000000000005</v>
      </c>
      <c r="D58">
        <v>-374.947</v>
      </c>
      <c r="E58">
        <v>0.87426700000000002</v>
      </c>
      <c r="F58">
        <v>0.95866700000000005</v>
      </c>
      <c r="G58">
        <v>-0.80326699999999995</v>
      </c>
    </row>
    <row r="59" spans="1:7" x14ac:dyDescent="0.25">
      <c r="A59">
        <v>0.43</v>
      </c>
      <c r="B59">
        <v>-144.42699999999999</v>
      </c>
      <c r="C59">
        <v>-568</v>
      </c>
      <c r="D59">
        <v>-325.89999999999998</v>
      </c>
      <c r="E59">
        <v>0.74226700000000001</v>
      </c>
      <c r="F59">
        <v>0.98</v>
      </c>
      <c r="G59">
        <v>-0.77563300000000002</v>
      </c>
    </row>
    <row r="60" spans="1:7" x14ac:dyDescent="0.25">
      <c r="A60">
        <v>0.42</v>
      </c>
      <c r="B60">
        <v>-119.84</v>
      </c>
      <c r="C60">
        <v>-577</v>
      </c>
      <c r="D60">
        <v>-310.12</v>
      </c>
      <c r="E60">
        <v>0.61909999999999998</v>
      </c>
      <c r="F60">
        <v>0.98499999999999999</v>
      </c>
      <c r="G60">
        <v>-0.75980000000000003</v>
      </c>
    </row>
    <row r="61" spans="1:7" x14ac:dyDescent="0.25">
      <c r="A61">
        <v>0.41</v>
      </c>
      <c r="B61">
        <v>-223.06700000000001</v>
      </c>
      <c r="C61">
        <v>-536.88</v>
      </c>
      <c r="D61">
        <v>-349.18700000000001</v>
      </c>
      <c r="E61">
        <v>0.85766699999999996</v>
      </c>
      <c r="F61">
        <v>0.96493300000000004</v>
      </c>
      <c r="G61">
        <v>-0.79033299999999995</v>
      </c>
    </row>
    <row r="62" spans="1:7" x14ac:dyDescent="0.25">
      <c r="A62">
        <v>0.4</v>
      </c>
      <c r="B62">
        <v>-44.8</v>
      </c>
      <c r="C62">
        <v>-517.327</v>
      </c>
      <c r="D62">
        <v>-322.767</v>
      </c>
      <c r="E62">
        <v>0.4405</v>
      </c>
      <c r="F62">
        <v>0.94663299999999995</v>
      </c>
      <c r="G62">
        <v>-0.75396700000000005</v>
      </c>
    </row>
    <row r="63" spans="1:7" x14ac:dyDescent="0.25">
      <c r="A63">
        <v>0.39</v>
      </c>
      <c r="B63">
        <v>-32.479999999999997</v>
      </c>
      <c r="C63">
        <v>-453.52</v>
      </c>
      <c r="D63">
        <v>-414.01299999999998</v>
      </c>
      <c r="E63">
        <v>0.36016700000000001</v>
      </c>
      <c r="F63">
        <v>0.90839999999999999</v>
      </c>
      <c r="G63">
        <v>-0.84619999999999995</v>
      </c>
    </row>
    <row r="64" spans="1:7" x14ac:dyDescent="0.25">
      <c r="A64">
        <v>0.38</v>
      </c>
      <c r="B64">
        <v>-60.24</v>
      </c>
      <c r="C64">
        <v>-449.62</v>
      </c>
      <c r="D64">
        <v>-426.1</v>
      </c>
      <c r="E64">
        <v>0.39279999999999998</v>
      </c>
      <c r="F64">
        <v>0.90010000000000001</v>
      </c>
      <c r="G64">
        <v>-0.87276699999999996</v>
      </c>
    </row>
    <row r="65" spans="1:7" x14ac:dyDescent="0.25">
      <c r="A65">
        <v>0.37</v>
      </c>
      <c r="B65">
        <v>-34.133299999999998</v>
      </c>
      <c r="C65">
        <v>-309.43299999999999</v>
      </c>
      <c r="D65">
        <v>-279.30700000000002</v>
      </c>
      <c r="E65">
        <v>0.30830000000000002</v>
      </c>
      <c r="F65">
        <v>0.80249999999999999</v>
      </c>
      <c r="G65">
        <v>-0.76466699999999999</v>
      </c>
    </row>
    <row r="66" spans="1:7" x14ac:dyDescent="0.25">
      <c r="A66">
        <v>0.36</v>
      </c>
      <c r="B66">
        <v>-87.173299999999998</v>
      </c>
      <c r="C66">
        <v>-472.89299999999997</v>
      </c>
      <c r="D66">
        <v>-382.16699999999997</v>
      </c>
      <c r="E66">
        <v>0.50149999999999995</v>
      </c>
      <c r="F66">
        <v>0.90459999999999996</v>
      </c>
      <c r="G66">
        <v>-0.85963299999999998</v>
      </c>
    </row>
    <row r="67" spans="1:7" x14ac:dyDescent="0.25">
      <c r="A67">
        <v>0.35</v>
      </c>
      <c r="B67">
        <v>17.36</v>
      </c>
      <c r="C67">
        <v>-452.70699999999999</v>
      </c>
      <c r="D67">
        <v>-325.36700000000002</v>
      </c>
      <c r="E67">
        <v>0.219967</v>
      </c>
      <c r="F67">
        <v>0.86393299999999995</v>
      </c>
      <c r="G67">
        <v>-0.7883</v>
      </c>
    </row>
    <row r="68" spans="1:7" x14ac:dyDescent="0.25">
      <c r="A68">
        <v>0.34</v>
      </c>
      <c r="B68">
        <v>77.92</v>
      </c>
      <c r="C68">
        <v>-306.66000000000003</v>
      </c>
      <c r="D68">
        <v>-341.47300000000001</v>
      </c>
      <c r="E68">
        <v>0.2286</v>
      </c>
      <c r="F68">
        <v>0.78610000000000002</v>
      </c>
      <c r="G68">
        <v>-0.77296699999999996</v>
      </c>
    </row>
    <row r="69" spans="1:7" x14ac:dyDescent="0.25">
      <c r="A69">
        <v>0.33</v>
      </c>
      <c r="B69">
        <v>78.906700000000001</v>
      </c>
      <c r="C69">
        <v>-418.92700000000002</v>
      </c>
      <c r="D69">
        <v>-303.76</v>
      </c>
      <c r="E69">
        <v>0.22426699999999999</v>
      </c>
      <c r="F69">
        <v>0.884633</v>
      </c>
      <c r="G69">
        <v>-0.78906699999999996</v>
      </c>
    </row>
    <row r="70" spans="1:7" x14ac:dyDescent="0.25">
      <c r="A70">
        <v>0.32</v>
      </c>
      <c r="B70">
        <v>41.306699999999999</v>
      </c>
      <c r="C70">
        <v>-212.88</v>
      </c>
      <c r="D70">
        <v>-208.86699999999999</v>
      </c>
      <c r="E70">
        <v>0.349333</v>
      </c>
      <c r="F70">
        <v>0.69586700000000001</v>
      </c>
      <c r="G70">
        <v>-0.67086699999999999</v>
      </c>
    </row>
    <row r="71" spans="1:7" x14ac:dyDescent="0.25">
      <c r="A71">
        <v>0.31</v>
      </c>
      <c r="B71">
        <v>108.773</v>
      </c>
      <c r="C71">
        <v>-250.07300000000001</v>
      </c>
      <c r="D71">
        <v>-59.566699999999997</v>
      </c>
      <c r="E71">
        <v>0.298433</v>
      </c>
      <c r="F71">
        <v>0.70143299999999997</v>
      </c>
      <c r="G71">
        <v>-0.48316700000000001</v>
      </c>
    </row>
    <row r="72" spans="1:7" x14ac:dyDescent="0.25">
      <c r="A72">
        <v>0.3</v>
      </c>
      <c r="B72">
        <v>163.49299999999999</v>
      </c>
      <c r="C72">
        <v>-91.613299999999995</v>
      </c>
      <c r="D72">
        <v>-243.13300000000001</v>
      </c>
      <c r="E72">
        <v>-3.4966700000000003E-2</v>
      </c>
      <c r="F72">
        <v>0.51819999999999999</v>
      </c>
      <c r="G72">
        <v>-0.72593300000000005</v>
      </c>
    </row>
    <row r="73" spans="1:7" x14ac:dyDescent="0.25">
      <c r="A73">
        <v>0.28999999999999998</v>
      </c>
      <c r="B73">
        <v>143.49299999999999</v>
      </c>
      <c r="C73">
        <v>-264.24</v>
      </c>
      <c r="D73">
        <v>-167.613</v>
      </c>
      <c r="E73">
        <v>-4.3099999999999999E-2</v>
      </c>
      <c r="F73">
        <v>0.72146699999999997</v>
      </c>
      <c r="G73">
        <v>-0.64486699999999997</v>
      </c>
    </row>
    <row r="74" spans="1:7" x14ac:dyDescent="0.25">
      <c r="A74">
        <v>0.28000000000000003</v>
      </c>
      <c r="B74">
        <v>113.547</v>
      </c>
      <c r="C74">
        <v>-192.04</v>
      </c>
      <c r="D74">
        <v>-61.313299999999998</v>
      </c>
      <c r="E74">
        <v>-2.8433300000000002E-2</v>
      </c>
      <c r="F74">
        <v>0.67806699999999998</v>
      </c>
      <c r="G74">
        <v>-0.50429999999999997</v>
      </c>
    </row>
    <row r="75" spans="1:7" x14ac:dyDescent="0.25">
      <c r="A75">
        <v>0.27</v>
      </c>
      <c r="B75">
        <v>225.09299999999999</v>
      </c>
      <c r="C75">
        <v>-60.4467</v>
      </c>
      <c r="D75">
        <v>-115.593</v>
      </c>
      <c r="E75">
        <v>6.7866700000000002E-2</v>
      </c>
      <c r="F75">
        <v>0.44409999999999999</v>
      </c>
      <c r="G75">
        <v>-0.60650000000000004</v>
      </c>
    </row>
    <row r="76" spans="1:7" x14ac:dyDescent="0.25">
      <c r="A76">
        <v>0.26</v>
      </c>
      <c r="B76">
        <v>131.25299999999999</v>
      </c>
      <c r="C76">
        <v>-53.693300000000001</v>
      </c>
      <c r="D76">
        <v>3.96</v>
      </c>
      <c r="E76">
        <v>-3.43667E-2</v>
      </c>
      <c r="F76">
        <v>0.53873300000000002</v>
      </c>
      <c r="G76">
        <v>-0.48113299999999998</v>
      </c>
    </row>
    <row r="77" spans="1:7" x14ac:dyDescent="0.25">
      <c r="A77">
        <v>0.25</v>
      </c>
      <c r="B77">
        <v>211.09299999999999</v>
      </c>
      <c r="C77">
        <v>-124.02</v>
      </c>
      <c r="D77">
        <v>47.193300000000001</v>
      </c>
      <c r="E77">
        <v>-4.9200000000000001E-2</v>
      </c>
      <c r="F77">
        <v>0.59223300000000001</v>
      </c>
      <c r="G77">
        <v>-0.37309999999999999</v>
      </c>
    </row>
    <row r="78" spans="1:7" x14ac:dyDescent="0.25">
      <c r="A78">
        <v>0.24</v>
      </c>
      <c r="B78">
        <v>173.173</v>
      </c>
      <c r="C78">
        <v>78.953299999999999</v>
      </c>
      <c r="D78">
        <v>19.866700000000002</v>
      </c>
      <c r="E78">
        <v>4.6833300000000001E-2</v>
      </c>
      <c r="F78">
        <v>0.36109999999999998</v>
      </c>
      <c r="G78">
        <v>-0.3952</v>
      </c>
    </row>
    <row r="79" spans="1:7" x14ac:dyDescent="0.25">
      <c r="A79">
        <v>0.23</v>
      </c>
      <c r="B79">
        <v>204.02699999999999</v>
      </c>
      <c r="C79">
        <v>-15.58</v>
      </c>
      <c r="D79">
        <v>26.613299999999999</v>
      </c>
      <c r="E79">
        <v>-6.3E-3</v>
      </c>
      <c r="F79">
        <v>0.49976700000000002</v>
      </c>
      <c r="G79">
        <v>-0.33960000000000001</v>
      </c>
    </row>
    <row r="80" spans="1:7" x14ac:dyDescent="0.25">
      <c r="A80">
        <v>0.22</v>
      </c>
      <c r="B80">
        <v>203.12</v>
      </c>
      <c r="C80">
        <v>63.293300000000002</v>
      </c>
      <c r="D80">
        <v>128.667</v>
      </c>
      <c r="E80">
        <v>8.03333E-3</v>
      </c>
      <c r="F80">
        <v>0.37633299999999997</v>
      </c>
      <c r="G80">
        <v>-0.25080000000000002</v>
      </c>
    </row>
    <row r="81" spans="1:7" x14ac:dyDescent="0.25">
      <c r="A81">
        <v>0.21</v>
      </c>
      <c r="B81">
        <v>219.01300000000001</v>
      </c>
      <c r="C81">
        <v>67.846699999999998</v>
      </c>
      <c r="D81">
        <v>40.213299999999997</v>
      </c>
      <c r="E81">
        <v>-1.11667E-2</v>
      </c>
      <c r="F81">
        <v>0.36156700000000003</v>
      </c>
      <c r="G81">
        <v>-0.37826700000000002</v>
      </c>
    </row>
    <row r="82" spans="1:7" x14ac:dyDescent="0.25">
      <c r="A82">
        <v>0.2</v>
      </c>
      <c r="B82">
        <v>240.56</v>
      </c>
      <c r="C82">
        <v>135.28</v>
      </c>
      <c r="D82">
        <v>190.953</v>
      </c>
      <c r="E82">
        <v>-2.86E-2</v>
      </c>
      <c r="F82">
        <v>0.21333299999999999</v>
      </c>
      <c r="G82">
        <v>-0.2051</v>
      </c>
    </row>
    <row r="83" spans="1:7" x14ac:dyDescent="0.25">
      <c r="A83">
        <v>0.19</v>
      </c>
      <c r="B83">
        <v>243.65299999999999</v>
      </c>
      <c r="C83">
        <v>186.99299999999999</v>
      </c>
      <c r="D83">
        <v>174.51300000000001</v>
      </c>
      <c r="E83">
        <v>9.5166700000000007E-2</v>
      </c>
      <c r="F83">
        <v>0.21903300000000001</v>
      </c>
      <c r="G83">
        <v>-0.26329999999999998</v>
      </c>
    </row>
    <row r="84" spans="1:7" x14ac:dyDescent="0.25">
      <c r="A84">
        <v>0.18</v>
      </c>
      <c r="B84">
        <v>243.733</v>
      </c>
      <c r="C84">
        <v>181.48</v>
      </c>
      <c r="D84">
        <v>197.74</v>
      </c>
      <c r="E84">
        <v>-5.5999999999999999E-3</v>
      </c>
      <c r="F84">
        <v>0.20660000000000001</v>
      </c>
      <c r="G84">
        <v>-0.1885</v>
      </c>
    </row>
    <row r="85" spans="1:7" x14ac:dyDescent="0.25">
      <c r="A85">
        <v>0.17</v>
      </c>
      <c r="B85">
        <v>204.53299999999999</v>
      </c>
      <c r="C85">
        <v>174.81299999999999</v>
      </c>
      <c r="D85">
        <v>225.167</v>
      </c>
      <c r="E85">
        <v>-9.0666700000000006E-3</v>
      </c>
      <c r="F85">
        <v>0.22593299999999999</v>
      </c>
      <c r="G85">
        <v>-6.5100000000000005E-2</v>
      </c>
    </row>
    <row r="86" spans="1:7" x14ac:dyDescent="0.25">
      <c r="A86">
        <v>0.16</v>
      </c>
      <c r="B86">
        <v>226.88</v>
      </c>
      <c r="C86">
        <v>252.48699999999999</v>
      </c>
      <c r="D86">
        <v>213.84</v>
      </c>
      <c r="E86">
        <v>1.66333E-2</v>
      </c>
      <c r="F86">
        <v>0.11236699999999999</v>
      </c>
      <c r="G86">
        <v>-0.22906699999999999</v>
      </c>
    </row>
    <row r="87" spans="1:7" x14ac:dyDescent="0.25">
      <c r="A87">
        <v>0.15</v>
      </c>
      <c r="B87">
        <v>265.54700000000003</v>
      </c>
      <c r="C87">
        <v>222.21299999999999</v>
      </c>
      <c r="D87">
        <v>278.59300000000002</v>
      </c>
      <c r="E87">
        <v>1.53667E-2</v>
      </c>
      <c r="F87">
        <v>0.22106700000000001</v>
      </c>
      <c r="G87">
        <v>-0.1009</v>
      </c>
    </row>
    <row r="88" spans="1:7" x14ac:dyDescent="0.25">
      <c r="A88">
        <v>0.14000000000000001</v>
      </c>
      <c r="B88">
        <v>307.81299999999999</v>
      </c>
      <c r="C88">
        <v>298.54700000000003</v>
      </c>
      <c r="D88">
        <v>311.76</v>
      </c>
      <c r="E88">
        <v>0.1115</v>
      </c>
      <c r="F88">
        <v>5.3400000000000003E-2</v>
      </c>
      <c r="G88">
        <v>-5.5333300000000002E-2</v>
      </c>
    </row>
    <row r="89" spans="1:7" x14ac:dyDescent="0.25">
      <c r="A89">
        <v>0.13</v>
      </c>
      <c r="B89">
        <v>341.387</v>
      </c>
      <c r="C89">
        <v>276.88</v>
      </c>
      <c r="D89">
        <v>235.727</v>
      </c>
      <c r="E89">
        <v>-6.1699999999999998E-2</v>
      </c>
      <c r="F89">
        <v>2.6666699999999999E-3</v>
      </c>
      <c r="G89">
        <v>-0.102433</v>
      </c>
    </row>
    <row r="90" spans="1:7" x14ac:dyDescent="0.25">
      <c r="A90">
        <v>0.12</v>
      </c>
      <c r="B90">
        <v>352.02699999999999</v>
      </c>
      <c r="C90">
        <v>191.48699999999999</v>
      </c>
      <c r="D90">
        <v>308.56</v>
      </c>
      <c r="E90">
        <v>7.7999999999999996E-3</v>
      </c>
      <c r="F90">
        <v>0.21790000000000001</v>
      </c>
      <c r="G90">
        <v>-2.7199999999999998E-2</v>
      </c>
    </row>
    <row r="91" spans="1:7" x14ac:dyDescent="0.25">
      <c r="A91">
        <v>0.11</v>
      </c>
      <c r="B91">
        <v>309.22699999999998</v>
      </c>
      <c r="C91">
        <v>302.95299999999997</v>
      </c>
      <c r="D91">
        <v>355.99299999999999</v>
      </c>
      <c r="E91">
        <v>-1.11E-2</v>
      </c>
      <c r="F91">
        <v>0.115367</v>
      </c>
      <c r="G91">
        <v>1.9166699999999998E-2</v>
      </c>
    </row>
    <row r="92" spans="1:7" x14ac:dyDescent="0.25">
      <c r="A92">
        <v>0.1</v>
      </c>
      <c r="B92">
        <v>309.78699999999998</v>
      </c>
      <c r="C92">
        <v>355.53300000000002</v>
      </c>
      <c r="D92">
        <v>314.29300000000001</v>
      </c>
      <c r="E92">
        <v>-6.6600000000000006E-2</v>
      </c>
      <c r="F92">
        <v>2.1000000000000001E-2</v>
      </c>
      <c r="G92">
        <v>-1.6799999999999999E-2</v>
      </c>
    </row>
    <row r="93" spans="1:7" x14ac:dyDescent="0.25">
      <c r="A93">
        <v>0.09</v>
      </c>
      <c r="B93">
        <v>329.733</v>
      </c>
      <c r="C93">
        <v>338.25299999999999</v>
      </c>
      <c r="D93">
        <v>337.43299999999999</v>
      </c>
      <c r="E93">
        <v>8.3500000000000005E-2</v>
      </c>
      <c r="F93">
        <v>4.2866700000000001E-2</v>
      </c>
      <c r="G93">
        <v>-6.0433300000000002E-2</v>
      </c>
    </row>
    <row r="94" spans="1:7" x14ac:dyDescent="0.25">
      <c r="A94">
        <v>0.08</v>
      </c>
      <c r="B94">
        <v>313.733</v>
      </c>
      <c r="C94">
        <v>323.72000000000003</v>
      </c>
      <c r="D94">
        <v>301.97300000000001</v>
      </c>
      <c r="E94">
        <v>-3.0800000000000001E-2</v>
      </c>
      <c r="F94">
        <v>0.10913299999999999</v>
      </c>
      <c r="G94">
        <v>-8.7999999999999995E-2</v>
      </c>
    </row>
    <row r="95" spans="1:7" x14ac:dyDescent="0.25">
      <c r="A95">
        <v>7.0000000000000007E-2</v>
      </c>
      <c r="B95">
        <v>403.78699999999998</v>
      </c>
      <c r="C95">
        <v>285.887</v>
      </c>
      <c r="D95">
        <v>340.52699999999999</v>
      </c>
      <c r="E95">
        <v>7.6533299999999999E-2</v>
      </c>
      <c r="F95">
        <v>0.15323300000000001</v>
      </c>
      <c r="G95">
        <v>-4.6433299999999997E-2</v>
      </c>
    </row>
    <row r="96" spans="1:7" x14ac:dyDescent="0.25">
      <c r="A96">
        <v>0.06</v>
      </c>
      <c r="B96">
        <v>392.34699999999998</v>
      </c>
      <c r="C96">
        <v>350.01299999999998</v>
      </c>
      <c r="D96">
        <v>351.74700000000001</v>
      </c>
      <c r="E96">
        <v>-1.4766700000000001E-2</v>
      </c>
      <c r="F96">
        <v>-1.1933300000000001E-2</v>
      </c>
      <c r="G96">
        <v>-1.38E-2</v>
      </c>
    </row>
    <row r="97" spans="1:7" x14ac:dyDescent="0.25">
      <c r="A97">
        <v>0.05</v>
      </c>
      <c r="B97">
        <v>349.733</v>
      </c>
      <c r="C97">
        <v>282.29300000000001</v>
      </c>
      <c r="D97">
        <v>324.26</v>
      </c>
      <c r="E97">
        <v>-2.5499999999999998E-2</v>
      </c>
      <c r="F97">
        <v>1.2533300000000001E-2</v>
      </c>
      <c r="G97">
        <v>-0.13403300000000001</v>
      </c>
    </row>
    <row r="98" spans="1:7" x14ac:dyDescent="0.25">
      <c r="A98">
        <v>0.04</v>
      </c>
      <c r="B98">
        <v>365.04</v>
      </c>
      <c r="C98">
        <v>339.35300000000001</v>
      </c>
      <c r="D98">
        <v>418.21300000000002</v>
      </c>
      <c r="E98">
        <v>-3.2433299999999998E-2</v>
      </c>
      <c r="F98">
        <v>7.0433300000000004E-2</v>
      </c>
      <c r="G98">
        <v>2.2666700000000001E-2</v>
      </c>
    </row>
    <row r="99" spans="1:7" x14ac:dyDescent="0.25">
      <c r="A99">
        <v>0.03</v>
      </c>
      <c r="B99">
        <v>390.90699999999998</v>
      </c>
      <c r="C99">
        <v>356.78699999999998</v>
      </c>
      <c r="D99">
        <v>381.96699999999998</v>
      </c>
      <c r="E99">
        <v>-7.7233300000000005E-2</v>
      </c>
      <c r="F99">
        <v>-6.3266699999999995E-2</v>
      </c>
      <c r="G99">
        <v>-6.3E-3</v>
      </c>
    </row>
    <row r="100" spans="1:7" x14ac:dyDescent="0.25">
      <c r="A100">
        <v>0.02</v>
      </c>
      <c r="B100">
        <v>373.49299999999999</v>
      </c>
      <c r="C100">
        <v>338.72699999999998</v>
      </c>
      <c r="D100">
        <v>387.65300000000002</v>
      </c>
      <c r="E100">
        <v>-2.4866699999999999E-2</v>
      </c>
      <c r="F100">
        <v>4.1966700000000003E-2</v>
      </c>
      <c r="G100">
        <v>-2.6666699999999999E-3</v>
      </c>
    </row>
    <row r="101" spans="1:7" x14ac:dyDescent="0.25">
      <c r="A101">
        <v>0.01</v>
      </c>
      <c r="B101">
        <v>386.16</v>
      </c>
      <c r="C101">
        <v>400.387</v>
      </c>
      <c r="D101">
        <v>389.233</v>
      </c>
      <c r="E101">
        <v>-6.5666700000000001E-3</v>
      </c>
      <c r="F101">
        <v>2.40667E-2</v>
      </c>
      <c r="G101">
        <v>-3.3433299999999999E-2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1" activeCellId="3" sqref="A1:A1048576 E1:E1048576 F1:F1048576 G1:G1048576"/>
    </sheetView>
  </sheetViews>
  <sheetFormatPr defaultRowHeight="15" x14ac:dyDescent="0.25"/>
  <cols>
    <col min="1" max="1" width="5" customWidth="1"/>
    <col min="2" max="2" width="10.28515625" customWidth="1"/>
    <col min="3" max="3" width="9.85546875" customWidth="1"/>
    <col min="4" max="4" width="10.5703125" customWidth="1"/>
    <col min="5" max="6" width="11" bestFit="1" customWidth="1"/>
    <col min="7" max="7" width="10.7109375" bestFit="1" customWidth="1"/>
  </cols>
  <sheetData>
    <row r="1" spans="1:7" x14ac:dyDescent="0.25">
      <c r="A1" t="s">
        <v>0</v>
      </c>
      <c r="B1" t="s">
        <v>7</v>
      </c>
      <c r="C1" t="s">
        <v>2</v>
      </c>
      <c r="D1" t="s">
        <v>5</v>
      </c>
      <c r="E1" t="s">
        <v>8</v>
      </c>
      <c r="F1" t="s">
        <v>4</v>
      </c>
      <c r="G1" t="s">
        <v>6</v>
      </c>
    </row>
    <row r="2" spans="1:7" x14ac:dyDescent="0.25">
      <c r="A2">
        <v>1</v>
      </c>
      <c r="B2">
        <v>-400</v>
      </c>
      <c r="C2">
        <v>-600</v>
      </c>
      <c r="D2">
        <v>-200</v>
      </c>
      <c r="E2">
        <v>1</v>
      </c>
      <c r="F2">
        <v>1</v>
      </c>
      <c r="G2">
        <v>1</v>
      </c>
    </row>
    <row r="3" spans="1:7" x14ac:dyDescent="0.25">
      <c r="A3">
        <v>0.99</v>
      </c>
      <c r="B3">
        <v>-400</v>
      </c>
      <c r="C3">
        <v>-600</v>
      </c>
      <c r="D3">
        <v>-200</v>
      </c>
      <c r="E3">
        <v>1</v>
      </c>
      <c r="F3">
        <v>1</v>
      </c>
      <c r="G3">
        <v>1</v>
      </c>
    </row>
    <row r="4" spans="1:7" x14ac:dyDescent="0.25">
      <c r="A4">
        <v>0.98</v>
      </c>
      <c r="B4">
        <v>-400</v>
      </c>
      <c r="C4">
        <v>-600</v>
      </c>
      <c r="D4">
        <v>-200</v>
      </c>
      <c r="E4">
        <v>1</v>
      </c>
      <c r="F4">
        <v>1</v>
      </c>
      <c r="G4">
        <v>1</v>
      </c>
    </row>
    <row r="5" spans="1:7" x14ac:dyDescent="0.25">
      <c r="A5">
        <v>0.97</v>
      </c>
      <c r="B5">
        <v>-400</v>
      </c>
      <c r="C5">
        <v>-600</v>
      </c>
      <c r="D5">
        <v>-200</v>
      </c>
      <c r="E5">
        <v>1</v>
      </c>
      <c r="F5">
        <v>1</v>
      </c>
      <c r="G5">
        <v>1</v>
      </c>
    </row>
    <row r="6" spans="1:7" x14ac:dyDescent="0.25">
      <c r="A6">
        <v>0.96</v>
      </c>
      <c r="B6">
        <v>-400</v>
      </c>
      <c r="C6">
        <v>-600</v>
      </c>
      <c r="D6">
        <v>-193</v>
      </c>
      <c r="E6">
        <v>1</v>
      </c>
      <c r="F6">
        <v>1</v>
      </c>
      <c r="G6">
        <v>0.995</v>
      </c>
    </row>
    <row r="7" spans="1:7" x14ac:dyDescent="0.25">
      <c r="A7">
        <v>0.95</v>
      </c>
      <c r="B7">
        <v>-400</v>
      </c>
      <c r="C7">
        <v>-600</v>
      </c>
      <c r="D7">
        <v>-193</v>
      </c>
      <c r="E7">
        <v>1</v>
      </c>
      <c r="F7">
        <v>1</v>
      </c>
      <c r="G7">
        <v>0.995</v>
      </c>
    </row>
    <row r="8" spans="1:7" x14ac:dyDescent="0.25">
      <c r="A8">
        <v>0.94</v>
      </c>
      <c r="B8">
        <v>-400</v>
      </c>
      <c r="C8">
        <v>-600</v>
      </c>
      <c r="D8">
        <v>-200</v>
      </c>
      <c r="E8">
        <v>1</v>
      </c>
      <c r="F8">
        <v>1</v>
      </c>
      <c r="G8">
        <v>1</v>
      </c>
    </row>
    <row r="9" spans="1:7" x14ac:dyDescent="0.25">
      <c r="A9">
        <v>0.93</v>
      </c>
      <c r="B9">
        <v>-400</v>
      </c>
      <c r="C9">
        <v>-600</v>
      </c>
      <c r="D9">
        <v>-200</v>
      </c>
      <c r="E9">
        <v>1</v>
      </c>
      <c r="F9">
        <v>1</v>
      </c>
      <c r="G9">
        <v>1</v>
      </c>
    </row>
    <row r="10" spans="1:7" x14ac:dyDescent="0.25">
      <c r="A10">
        <v>0.92</v>
      </c>
      <c r="B10">
        <v>-400</v>
      </c>
      <c r="C10">
        <v>-600</v>
      </c>
      <c r="D10">
        <v>-200</v>
      </c>
      <c r="E10">
        <v>1</v>
      </c>
      <c r="F10">
        <v>1</v>
      </c>
      <c r="G10">
        <v>1</v>
      </c>
    </row>
    <row r="11" spans="1:7" x14ac:dyDescent="0.25">
      <c r="A11">
        <v>0.91</v>
      </c>
      <c r="B11">
        <v>-400</v>
      </c>
      <c r="C11">
        <v>-600</v>
      </c>
      <c r="D11">
        <v>-200</v>
      </c>
      <c r="E11">
        <v>1</v>
      </c>
      <c r="F11">
        <v>1</v>
      </c>
      <c r="G11">
        <v>1</v>
      </c>
    </row>
    <row r="12" spans="1:7" x14ac:dyDescent="0.25">
      <c r="A12">
        <v>0.9</v>
      </c>
      <c r="B12">
        <v>-400</v>
      </c>
      <c r="C12">
        <v>-600</v>
      </c>
      <c r="D12">
        <v>-200</v>
      </c>
      <c r="E12">
        <v>1</v>
      </c>
      <c r="F12">
        <v>1</v>
      </c>
      <c r="G12">
        <v>1</v>
      </c>
    </row>
    <row r="13" spans="1:7" x14ac:dyDescent="0.25">
      <c r="A13">
        <v>0.89</v>
      </c>
      <c r="B13">
        <v>-400</v>
      </c>
      <c r="C13">
        <v>-600</v>
      </c>
      <c r="D13">
        <v>-200</v>
      </c>
      <c r="E13">
        <v>1</v>
      </c>
      <c r="F13">
        <v>1</v>
      </c>
      <c r="G13">
        <v>1</v>
      </c>
    </row>
    <row r="14" spans="1:7" x14ac:dyDescent="0.25">
      <c r="A14">
        <v>0.88</v>
      </c>
      <c r="B14">
        <v>-400</v>
      </c>
      <c r="C14">
        <v>-600</v>
      </c>
      <c r="D14">
        <v>-200</v>
      </c>
      <c r="E14">
        <v>1</v>
      </c>
      <c r="F14">
        <v>1</v>
      </c>
      <c r="G14">
        <v>1</v>
      </c>
    </row>
    <row r="15" spans="1:7" x14ac:dyDescent="0.25">
      <c r="A15">
        <v>0.87</v>
      </c>
      <c r="B15">
        <v>-400</v>
      </c>
      <c r="C15">
        <v>-600</v>
      </c>
      <c r="D15">
        <v>-186</v>
      </c>
      <c r="E15">
        <v>1</v>
      </c>
      <c r="F15">
        <v>1</v>
      </c>
      <c r="G15">
        <v>0.99</v>
      </c>
    </row>
    <row r="16" spans="1:7" x14ac:dyDescent="0.25">
      <c r="A16">
        <v>0.86</v>
      </c>
      <c r="B16">
        <v>-400</v>
      </c>
      <c r="C16">
        <v>-600</v>
      </c>
      <c r="D16">
        <v>-200</v>
      </c>
      <c r="E16">
        <v>1</v>
      </c>
      <c r="F16">
        <v>1</v>
      </c>
      <c r="G16">
        <v>1</v>
      </c>
    </row>
    <row r="17" spans="1:7" x14ac:dyDescent="0.25">
      <c r="A17">
        <v>0.85</v>
      </c>
      <c r="B17">
        <v>-384</v>
      </c>
      <c r="C17">
        <v>-591</v>
      </c>
      <c r="D17">
        <v>-193</v>
      </c>
      <c r="E17">
        <v>0.99</v>
      </c>
      <c r="F17">
        <v>0.995</v>
      </c>
      <c r="G17">
        <v>0.995</v>
      </c>
    </row>
    <row r="18" spans="1:7" x14ac:dyDescent="0.25">
      <c r="A18">
        <v>0.84</v>
      </c>
      <c r="B18">
        <v>-400</v>
      </c>
      <c r="C18">
        <v>-600</v>
      </c>
      <c r="D18">
        <v>-193</v>
      </c>
      <c r="E18">
        <v>1</v>
      </c>
      <c r="F18">
        <v>1</v>
      </c>
      <c r="G18">
        <v>0.995</v>
      </c>
    </row>
    <row r="19" spans="1:7" x14ac:dyDescent="0.25">
      <c r="A19">
        <v>0.83</v>
      </c>
      <c r="B19">
        <v>-400</v>
      </c>
      <c r="C19">
        <v>-600</v>
      </c>
      <c r="D19">
        <v>-187</v>
      </c>
      <c r="E19">
        <v>1</v>
      </c>
      <c r="F19">
        <v>1</v>
      </c>
      <c r="G19">
        <v>0.98499999999999999</v>
      </c>
    </row>
    <row r="20" spans="1:7" x14ac:dyDescent="0.25">
      <c r="A20">
        <v>0.82</v>
      </c>
      <c r="B20">
        <v>-400</v>
      </c>
      <c r="C20">
        <v>-600</v>
      </c>
      <c r="D20">
        <v>-186</v>
      </c>
      <c r="E20">
        <v>1</v>
      </c>
      <c r="F20">
        <v>1</v>
      </c>
      <c r="G20">
        <v>0.99</v>
      </c>
    </row>
    <row r="21" spans="1:7" x14ac:dyDescent="0.25">
      <c r="A21">
        <v>0.81</v>
      </c>
      <c r="B21">
        <v>-400</v>
      </c>
      <c r="C21">
        <v>-600</v>
      </c>
      <c r="D21">
        <v>-193</v>
      </c>
      <c r="E21">
        <v>1</v>
      </c>
      <c r="F21">
        <v>1</v>
      </c>
      <c r="G21">
        <v>0.995</v>
      </c>
    </row>
    <row r="22" spans="1:7" x14ac:dyDescent="0.25">
      <c r="A22">
        <v>0.8</v>
      </c>
      <c r="B22">
        <v>-400</v>
      </c>
      <c r="C22">
        <v>-600</v>
      </c>
      <c r="D22">
        <v>-183.16</v>
      </c>
      <c r="E22">
        <v>1</v>
      </c>
      <c r="F22">
        <v>1</v>
      </c>
      <c r="G22">
        <v>0.985267</v>
      </c>
    </row>
    <row r="23" spans="1:7" x14ac:dyDescent="0.25">
      <c r="A23">
        <v>0.79</v>
      </c>
      <c r="B23">
        <v>-400</v>
      </c>
      <c r="C23">
        <v>-600</v>
      </c>
      <c r="D23">
        <v>-186</v>
      </c>
      <c r="E23">
        <v>1</v>
      </c>
      <c r="F23">
        <v>1</v>
      </c>
      <c r="G23">
        <v>0.99</v>
      </c>
    </row>
    <row r="24" spans="1:7" x14ac:dyDescent="0.25">
      <c r="A24">
        <v>0.78</v>
      </c>
      <c r="B24">
        <v>-400</v>
      </c>
      <c r="C24">
        <v>-600</v>
      </c>
      <c r="D24">
        <v>-193</v>
      </c>
      <c r="E24">
        <v>1</v>
      </c>
      <c r="F24">
        <v>1</v>
      </c>
      <c r="G24">
        <v>0.995</v>
      </c>
    </row>
    <row r="25" spans="1:7" x14ac:dyDescent="0.25">
      <c r="A25">
        <v>0.77</v>
      </c>
      <c r="B25">
        <v>-400</v>
      </c>
      <c r="C25">
        <v>-600</v>
      </c>
      <c r="D25">
        <v>-183.09299999999999</v>
      </c>
      <c r="E25">
        <v>1</v>
      </c>
      <c r="F25">
        <v>1</v>
      </c>
      <c r="G25">
        <v>0.98506700000000003</v>
      </c>
    </row>
    <row r="26" spans="1:7" x14ac:dyDescent="0.25">
      <c r="A26">
        <v>0.76</v>
      </c>
      <c r="B26">
        <v>-392</v>
      </c>
      <c r="C26">
        <v>-600</v>
      </c>
      <c r="D26">
        <v>-168.96700000000001</v>
      </c>
      <c r="E26">
        <v>0.995</v>
      </c>
      <c r="F26">
        <v>1</v>
      </c>
      <c r="G26">
        <v>0.97529999999999994</v>
      </c>
    </row>
    <row r="27" spans="1:7" x14ac:dyDescent="0.25">
      <c r="A27">
        <v>0.75</v>
      </c>
      <c r="B27">
        <v>-400</v>
      </c>
      <c r="C27">
        <v>-600</v>
      </c>
      <c r="D27">
        <v>-186</v>
      </c>
      <c r="E27">
        <v>1</v>
      </c>
      <c r="F27">
        <v>1</v>
      </c>
      <c r="G27">
        <v>0.99</v>
      </c>
    </row>
    <row r="28" spans="1:7" x14ac:dyDescent="0.25">
      <c r="A28">
        <v>0.74</v>
      </c>
      <c r="B28">
        <v>-392</v>
      </c>
      <c r="C28">
        <v>-600</v>
      </c>
      <c r="D28">
        <v>-200</v>
      </c>
      <c r="E28">
        <v>0.995</v>
      </c>
      <c r="F28">
        <v>1</v>
      </c>
      <c r="G28">
        <v>1</v>
      </c>
    </row>
    <row r="29" spans="1:7" x14ac:dyDescent="0.25">
      <c r="A29">
        <v>0.73</v>
      </c>
      <c r="B29">
        <v>-392</v>
      </c>
      <c r="C29">
        <v>-600</v>
      </c>
      <c r="D29">
        <v>-200</v>
      </c>
      <c r="E29">
        <v>0.995</v>
      </c>
      <c r="F29">
        <v>1</v>
      </c>
      <c r="G29">
        <v>1</v>
      </c>
    </row>
    <row r="30" spans="1:7" x14ac:dyDescent="0.25">
      <c r="A30">
        <v>0.72</v>
      </c>
      <c r="B30">
        <v>-392</v>
      </c>
      <c r="C30">
        <v>-600</v>
      </c>
      <c r="D30">
        <v>-179</v>
      </c>
      <c r="E30">
        <v>0.995</v>
      </c>
      <c r="F30">
        <v>1</v>
      </c>
      <c r="G30">
        <v>0.98499999999999999</v>
      </c>
    </row>
    <row r="31" spans="1:7" x14ac:dyDescent="0.25">
      <c r="A31">
        <v>0.71</v>
      </c>
      <c r="B31">
        <v>-400</v>
      </c>
      <c r="C31">
        <v>-600</v>
      </c>
      <c r="D31">
        <v>-182.81299999999999</v>
      </c>
      <c r="E31">
        <v>1</v>
      </c>
      <c r="F31">
        <v>1</v>
      </c>
      <c r="G31">
        <v>0.98486700000000005</v>
      </c>
    </row>
    <row r="32" spans="1:7" x14ac:dyDescent="0.25">
      <c r="A32">
        <v>0.7</v>
      </c>
      <c r="B32">
        <v>-400</v>
      </c>
      <c r="C32">
        <v>-600</v>
      </c>
      <c r="D32">
        <v>-179</v>
      </c>
      <c r="E32">
        <v>1</v>
      </c>
      <c r="F32">
        <v>1</v>
      </c>
      <c r="G32">
        <v>0.98499999999999999</v>
      </c>
    </row>
    <row r="33" spans="1:7" x14ac:dyDescent="0.25">
      <c r="A33">
        <v>0.69</v>
      </c>
      <c r="B33">
        <v>-384</v>
      </c>
      <c r="C33">
        <v>-600</v>
      </c>
      <c r="D33">
        <v>-180</v>
      </c>
      <c r="E33">
        <v>0.99</v>
      </c>
      <c r="F33">
        <v>1</v>
      </c>
      <c r="G33">
        <v>0.98</v>
      </c>
    </row>
    <row r="34" spans="1:7" x14ac:dyDescent="0.25">
      <c r="A34">
        <v>0.68</v>
      </c>
      <c r="B34">
        <v>-392</v>
      </c>
      <c r="C34">
        <v>-600</v>
      </c>
      <c r="D34">
        <v>-164.84</v>
      </c>
      <c r="E34">
        <v>0.995</v>
      </c>
      <c r="F34">
        <v>1</v>
      </c>
      <c r="G34">
        <v>0.97473299999999996</v>
      </c>
    </row>
    <row r="35" spans="1:7" x14ac:dyDescent="0.25">
      <c r="A35">
        <v>0.67</v>
      </c>
      <c r="B35">
        <v>-380.10700000000003</v>
      </c>
      <c r="C35">
        <v>-600</v>
      </c>
      <c r="D35">
        <v>-116.453</v>
      </c>
      <c r="E35">
        <v>0.98506700000000003</v>
      </c>
      <c r="F35">
        <v>1</v>
      </c>
      <c r="G35">
        <v>0.85573299999999997</v>
      </c>
    </row>
    <row r="36" spans="1:7" x14ac:dyDescent="0.25">
      <c r="A36">
        <v>0.66</v>
      </c>
      <c r="B36">
        <v>-372.02699999999999</v>
      </c>
      <c r="C36">
        <v>-600</v>
      </c>
      <c r="D36">
        <v>-136.01300000000001</v>
      </c>
      <c r="E36">
        <v>0.98029999999999995</v>
      </c>
      <c r="F36">
        <v>1</v>
      </c>
      <c r="G36">
        <v>0.54366700000000001</v>
      </c>
    </row>
    <row r="37" spans="1:7" x14ac:dyDescent="0.25">
      <c r="A37">
        <v>0.65</v>
      </c>
      <c r="B37">
        <v>-384</v>
      </c>
      <c r="C37">
        <v>-591</v>
      </c>
      <c r="D37">
        <v>-213.26</v>
      </c>
      <c r="E37">
        <v>0.99</v>
      </c>
      <c r="F37">
        <v>0.995</v>
      </c>
      <c r="G37">
        <v>9.6633300000000005E-2</v>
      </c>
    </row>
    <row r="38" spans="1:7" x14ac:dyDescent="0.25">
      <c r="A38">
        <v>0.64</v>
      </c>
      <c r="B38">
        <v>-400</v>
      </c>
      <c r="C38">
        <v>-591</v>
      </c>
      <c r="D38">
        <v>-366.1</v>
      </c>
      <c r="E38">
        <v>1</v>
      </c>
      <c r="F38">
        <v>0.995</v>
      </c>
      <c r="G38">
        <v>-0.73050000000000004</v>
      </c>
    </row>
    <row r="39" spans="1:7" x14ac:dyDescent="0.25">
      <c r="A39">
        <v>0.63</v>
      </c>
      <c r="B39">
        <v>-384</v>
      </c>
      <c r="C39">
        <v>-591</v>
      </c>
      <c r="D39">
        <v>-394</v>
      </c>
      <c r="E39">
        <v>0.99</v>
      </c>
      <c r="F39">
        <v>0.995</v>
      </c>
      <c r="G39">
        <v>-0.79</v>
      </c>
    </row>
    <row r="40" spans="1:7" x14ac:dyDescent="0.25">
      <c r="A40">
        <v>0.62</v>
      </c>
      <c r="B40">
        <v>-368.56</v>
      </c>
      <c r="C40">
        <v>-591</v>
      </c>
      <c r="D40">
        <v>-383.91300000000001</v>
      </c>
      <c r="E40">
        <v>0.9768</v>
      </c>
      <c r="F40">
        <v>0.995</v>
      </c>
      <c r="G40">
        <v>-0.77956700000000001</v>
      </c>
    </row>
    <row r="41" spans="1:7" x14ac:dyDescent="0.25">
      <c r="A41">
        <v>0.61</v>
      </c>
      <c r="B41">
        <v>-383.78699999999998</v>
      </c>
      <c r="C41">
        <v>-577.12</v>
      </c>
      <c r="D41">
        <v>-395</v>
      </c>
      <c r="E41">
        <v>0.98986700000000005</v>
      </c>
      <c r="F41">
        <v>0.98506700000000003</v>
      </c>
      <c r="G41">
        <v>-0.79500000000000004</v>
      </c>
    </row>
    <row r="42" spans="1:7" x14ac:dyDescent="0.25">
      <c r="A42">
        <v>0.6</v>
      </c>
      <c r="B42">
        <v>-376</v>
      </c>
      <c r="C42">
        <v>-568.08699999999999</v>
      </c>
      <c r="D42">
        <v>-334.26</v>
      </c>
      <c r="E42">
        <v>0.98499999999999999</v>
      </c>
      <c r="F42">
        <v>0.98029999999999995</v>
      </c>
      <c r="G42">
        <v>-0.71556699999999995</v>
      </c>
    </row>
    <row r="43" spans="1:7" x14ac:dyDescent="0.25">
      <c r="A43">
        <v>0.59</v>
      </c>
      <c r="B43">
        <v>-372</v>
      </c>
      <c r="C43">
        <v>-582</v>
      </c>
      <c r="D43">
        <v>-380.673</v>
      </c>
      <c r="E43">
        <v>0.98</v>
      </c>
      <c r="F43">
        <v>0.99</v>
      </c>
      <c r="G43">
        <v>-0.78403299999999998</v>
      </c>
    </row>
    <row r="44" spans="1:7" x14ac:dyDescent="0.25">
      <c r="A44">
        <v>0.57999999999999996</v>
      </c>
      <c r="B44">
        <v>-384</v>
      </c>
      <c r="C44">
        <v>-600</v>
      </c>
      <c r="D44">
        <v>-376.06700000000001</v>
      </c>
      <c r="E44">
        <v>0.99</v>
      </c>
      <c r="F44">
        <v>1</v>
      </c>
      <c r="G44">
        <v>-0.78193299999999999</v>
      </c>
    </row>
    <row r="45" spans="1:7" x14ac:dyDescent="0.25">
      <c r="A45">
        <v>0.56999999999999995</v>
      </c>
      <c r="B45">
        <v>-400</v>
      </c>
      <c r="C45">
        <v>-600</v>
      </c>
      <c r="D45">
        <v>-394.887</v>
      </c>
      <c r="E45">
        <v>1</v>
      </c>
      <c r="F45">
        <v>1</v>
      </c>
      <c r="G45">
        <v>-0.81603300000000001</v>
      </c>
    </row>
    <row r="46" spans="1:7" x14ac:dyDescent="0.25">
      <c r="A46">
        <v>0.56000000000000005</v>
      </c>
      <c r="B46">
        <v>-400</v>
      </c>
      <c r="C46">
        <v>-582</v>
      </c>
      <c r="D46">
        <v>-403.66</v>
      </c>
      <c r="E46">
        <v>1</v>
      </c>
      <c r="F46">
        <v>0.99</v>
      </c>
      <c r="G46">
        <v>-0.810033</v>
      </c>
    </row>
    <row r="47" spans="1:7" x14ac:dyDescent="0.25">
      <c r="A47">
        <v>0.55000000000000004</v>
      </c>
      <c r="B47">
        <v>-338.16</v>
      </c>
      <c r="C47">
        <v>-573</v>
      </c>
      <c r="D47">
        <v>-381.44</v>
      </c>
      <c r="E47">
        <v>0.95006699999999999</v>
      </c>
      <c r="F47">
        <v>0.98499999999999999</v>
      </c>
      <c r="G47">
        <v>-0.74719999999999998</v>
      </c>
    </row>
    <row r="48" spans="1:7" x14ac:dyDescent="0.25">
      <c r="A48">
        <v>0.54</v>
      </c>
      <c r="B48">
        <v>-372</v>
      </c>
      <c r="C48">
        <v>-573</v>
      </c>
      <c r="D48">
        <v>-367.56</v>
      </c>
      <c r="E48">
        <v>0.98</v>
      </c>
      <c r="F48">
        <v>0.98499999999999999</v>
      </c>
      <c r="G48">
        <v>-0.73353299999999999</v>
      </c>
    </row>
    <row r="49" spans="1:7" x14ac:dyDescent="0.25">
      <c r="A49">
        <v>0.53</v>
      </c>
      <c r="B49">
        <v>-332</v>
      </c>
      <c r="C49">
        <v>-568</v>
      </c>
      <c r="D49">
        <v>-393.25299999999999</v>
      </c>
      <c r="E49">
        <v>0.95156700000000005</v>
      </c>
      <c r="F49">
        <v>0.98</v>
      </c>
      <c r="G49">
        <v>-0.80133299999999996</v>
      </c>
    </row>
    <row r="50" spans="1:7" x14ac:dyDescent="0.25">
      <c r="A50">
        <v>0.52</v>
      </c>
      <c r="B50">
        <v>-332</v>
      </c>
      <c r="C50">
        <v>-582</v>
      </c>
      <c r="D50">
        <v>-378.84</v>
      </c>
      <c r="E50">
        <v>0.94940000000000002</v>
      </c>
      <c r="F50">
        <v>0.99</v>
      </c>
      <c r="G50">
        <v>-0.74246699999999999</v>
      </c>
    </row>
    <row r="51" spans="1:7" x14ac:dyDescent="0.25">
      <c r="A51">
        <v>0.51</v>
      </c>
      <c r="B51">
        <v>-368</v>
      </c>
      <c r="C51">
        <v>-582</v>
      </c>
      <c r="D51">
        <v>-377.76</v>
      </c>
      <c r="E51">
        <v>0.98</v>
      </c>
      <c r="F51">
        <v>0.99</v>
      </c>
      <c r="G51">
        <v>-0.80293300000000001</v>
      </c>
    </row>
    <row r="52" spans="1:7" x14ac:dyDescent="0.25">
      <c r="A52">
        <v>0.5</v>
      </c>
      <c r="B52">
        <v>-356</v>
      </c>
      <c r="C52">
        <v>-564</v>
      </c>
      <c r="D52">
        <v>-420.88</v>
      </c>
      <c r="E52">
        <v>0.96593300000000004</v>
      </c>
      <c r="F52">
        <v>0.98</v>
      </c>
      <c r="G52">
        <v>-0.84440000000000004</v>
      </c>
    </row>
    <row r="53" spans="1:7" x14ac:dyDescent="0.25">
      <c r="A53">
        <v>0.49</v>
      </c>
      <c r="B53">
        <v>-320</v>
      </c>
      <c r="C53">
        <v>-591</v>
      </c>
      <c r="D53">
        <v>-411.78699999999998</v>
      </c>
      <c r="E53">
        <v>0.93389999999999995</v>
      </c>
      <c r="F53">
        <v>0.995</v>
      </c>
      <c r="G53">
        <v>-0.81840000000000002</v>
      </c>
    </row>
    <row r="54" spans="1:7" x14ac:dyDescent="0.25">
      <c r="A54">
        <v>0.48</v>
      </c>
      <c r="B54">
        <v>-265.44</v>
      </c>
      <c r="C54">
        <v>-528.173</v>
      </c>
      <c r="D54">
        <v>-445.92700000000002</v>
      </c>
      <c r="E54">
        <v>0.88556699999999999</v>
      </c>
      <c r="F54">
        <v>0.95006699999999999</v>
      </c>
      <c r="G54">
        <v>-0.83016699999999999</v>
      </c>
    </row>
    <row r="55" spans="1:7" x14ac:dyDescent="0.25">
      <c r="A55">
        <v>0.47</v>
      </c>
      <c r="B55">
        <v>-232.13300000000001</v>
      </c>
      <c r="C55">
        <v>-582</v>
      </c>
      <c r="D55">
        <v>-414.65300000000002</v>
      </c>
      <c r="E55">
        <v>0.77146700000000001</v>
      </c>
      <c r="F55">
        <v>0.99</v>
      </c>
      <c r="G55">
        <v>-0.82993300000000003</v>
      </c>
    </row>
    <row r="56" spans="1:7" x14ac:dyDescent="0.25">
      <c r="A56">
        <v>0.46</v>
      </c>
      <c r="B56">
        <v>-240.72</v>
      </c>
      <c r="C56">
        <v>-582</v>
      </c>
      <c r="D56">
        <v>-434.77300000000002</v>
      </c>
      <c r="E56">
        <v>0.84113300000000002</v>
      </c>
      <c r="F56">
        <v>0.99</v>
      </c>
      <c r="G56">
        <v>-0.84306700000000001</v>
      </c>
    </row>
    <row r="57" spans="1:7" x14ac:dyDescent="0.25">
      <c r="A57">
        <v>0.45</v>
      </c>
      <c r="B57">
        <v>-234.667</v>
      </c>
      <c r="C57">
        <v>-564</v>
      </c>
      <c r="D57">
        <v>-437.82</v>
      </c>
      <c r="E57">
        <v>0.84183300000000005</v>
      </c>
      <c r="F57">
        <v>0.98</v>
      </c>
      <c r="G57">
        <v>-0.87096700000000005</v>
      </c>
    </row>
    <row r="58" spans="1:7" x14ac:dyDescent="0.25">
      <c r="A58">
        <v>0.44</v>
      </c>
      <c r="B58">
        <v>-249.70699999999999</v>
      </c>
      <c r="C58">
        <v>-550</v>
      </c>
      <c r="D58">
        <v>-478.40699999999998</v>
      </c>
      <c r="E58">
        <v>0.85113300000000003</v>
      </c>
      <c r="F58">
        <v>0.97</v>
      </c>
      <c r="G58">
        <v>-0.91069999999999995</v>
      </c>
    </row>
    <row r="59" spans="1:7" x14ac:dyDescent="0.25">
      <c r="A59">
        <v>0.43</v>
      </c>
      <c r="B59">
        <v>-242.13300000000001</v>
      </c>
      <c r="C59">
        <v>-550.06700000000001</v>
      </c>
      <c r="D59">
        <v>-465.21300000000002</v>
      </c>
      <c r="E59">
        <v>0.84099999999999997</v>
      </c>
      <c r="F59">
        <v>0.97006700000000001</v>
      </c>
      <c r="G59">
        <v>-0.88180000000000003</v>
      </c>
    </row>
    <row r="60" spans="1:7" x14ac:dyDescent="0.25">
      <c r="A60">
        <v>0.42</v>
      </c>
      <c r="B60">
        <v>-209.2</v>
      </c>
      <c r="C60">
        <v>-520.553</v>
      </c>
      <c r="D60">
        <v>-492.66</v>
      </c>
      <c r="E60">
        <v>0.8306</v>
      </c>
      <c r="F60">
        <v>0.95076700000000003</v>
      </c>
      <c r="G60">
        <v>-0.922767</v>
      </c>
    </row>
    <row r="61" spans="1:7" x14ac:dyDescent="0.25">
      <c r="A61">
        <v>0.41</v>
      </c>
      <c r="B61">
        <v>-202</v>
      </c>
      <c r="C61">
        <v>-523.45299999999997</v>
      </c>
      <c r="D61">
        <v>-498.97300000000001</v>
      </c>
      <c r="E61">
        <v>0.76586699999999996</v>
      </c>
      <c r="F61">
        <v>0.94753299999999996</v>
      </c>
      <c r="G61">
        <v>-0.934867</v>
      </c>
    </row>
    <row r="62" spans="1:7" x14ac:dyDescent="0.25">
      <c r="A62">
        <v>0.4</v>
      </c>
      <c r="B62">
        <v>-86.906700000000001</v>
      </c>
      <c r="C62">
        <v>-487.10700000000003</v>
      </c>
      <c r="D62">
        <v>-350.827</v>
      </c>
      <c r="E62">
        <v>0.31780000000000003</v>
      </c>
      <c r="F62">
        <v>0.91766700000000001</v>
      </c>
      <c r="G62">
        <v>-0.83040000000000003</v>
      </c>
    </row>
    <row r="63" spans="1:7" x14ac:dyDescent="0.25">
      <c r="A63">
        <v>0.39</v>
      </c>
      <c r="B63">
        <v>-91.6267</v>
      </c>
      <c r="C63">
        <v>-510.327</v>
      </c>
      <c r="D63">
        <v>-470.33300000000003</v>
      </c>
      <c r="E63">
        <v>0.57056700000000005</v>
      </c>
      <c r="F63">
        <v>0.95003300000000002</v>
      </c>
      <c r="G63">
        <v>-0.90273300000000001</v>
      </c>
    </row>
    <row r="64" spans="1:7" x14ac:dyDescent="0.25">
      <c r="A64">
        <v>0.38</v>
      </c>
      <c r="B64">
        <v>-27.8933</v>
      </c>
      <c r="C64">
        <v>-449.22699999999998</v>
      </c>
      <c r="D64">
        <v>-388.04700000000003</v>
      </c>
      <c r="E64">
        <v>0.47710000000000002</v>
      </c>
      <c r="F64">
        <v>0.89933300000000005</v>
      </c>
      <c r="G64">
        <v>-0.86129999999999995</v>
      </c>
    </row>
    <row r="65" spans="1:7" x14ac:dyDescent="0.25">
      <c r="A65">
        <v>0.37</v>
      </c>
      <c r="B65">
        <v>-104.21299999999999</v>
      </c>
      <c r="C65">
        <v>-446.52</v>
      </c>
      <c r="D65">
        <v>-315.72699999999998</v>
      </c>
      <c r="E65">
        <v>0.64413299999999996</v>
      </c>
      <c r="F65">
        <v>0.89913299999999996</v>
      </c>
      <c r="G65">
        <v>-0.77329999999999999</v>
      </c>
    </row>
    <row r="66" spans="1:7" x14ac:dyDescent="0.25">
      <c r="A66">
        <v>0.36</v>
      </c>
      <c r="B66">
        <v>-31.6</v>
      </c>
      <c r="C66">
        <v>-357.88</v>
      </c>
      <c r="D66">
        <v>-307.99299999999999</v>
      </c>
      <c r="E66">
        <v>0.62106700000000004</v>
      </c>
      <c r="F66">
        <v>0.80646700000000004</v>
      </c>
      <c r="G66">
        <v>-0.74263299999999999</v>
      </c>
    </row>
    <row r="67" spans="1:7" x14ac:dyDescent="0.25">
      <c r="A67">
        <v>0.35</v>
      </c>
      <c r="B67">
        <v>17.2</v>
      </c>
      <c r="C67">
        <v>-397.89299999999997</v>
      </c>
      <c r="D67">
        <v>-309.63299999999998</v>
      </c>
      <c r="E67">
        <v>0.25906699999999999</v>
      </c>
      <c r="F67">
        <v>0.84653299999999998</v>
      </c>
      <c r="G67">
        <v>-0.76096699999999995</v>
      </c>
    </row>
    <row r="68" spans="1:7" x14ac:dyDescent="0.25">
      <c r="A68">
        <v>0.34</v>
      </c>
      <c r="B68">
        <v>75.066699999999997</v>
      </c>
      <c r="C68">
        <v>-267.267</v>
      </c>
      <c r="D68">
        <v>-312.767</v>
      </c>
      <c r="E68">
        <v>2.7166699999999998E-2</v>
      </c>
      <c r="F68">
        <v>0.73780000000000001</v>
      </c>
      <c r="G68">
        <v>-0.79636700000000005</v>
      </c>
    </row>
    <row r="69" spans="1:7" x14ac:dyDescent="0.25">
      <c r="A69">
        <v>0.33</v>
      </c>
      <c r="B69">
        <v>43.466700000000003</v>
      </c>
      <c r="C69">
        <v>-359.33300000000003</v>
      </c>
      <c r="D69">
        <v>-269.33300000000003</v>
      </c>
      <c r="E69">
        <v>0.35770000000000002</v>
      </c>
      <c r="F69">
        <v>0.84146699999999996</v>
      </c>
      <c r="G69">
        <v>-0.69240000000000002</v>
      </c>
    </row>
    <row r="70" spans="1:7" x14ac:dyDescent="0.25">
      <c r="A70">
        <v>0.32</v>
      </c>
      <c r="B70">
        <v>97.813299999999998</v>
      </c>
      <c r="C70">
        <v>-413.45299999999997</v>
      </c>
      <c r="D70">
        <v>-148.57300000000001</v>
      </c>
      <c r="E70">
        <v>0.12836700000000001</v>
      </c>
      <c r="F70">
        <v>0.87260000000000004</v>
      </c>
      <c r="G70">
        <v>-0.62473299999999998</v>
      </c>
    </row>
    <row r="71" spans="1:7" x14ac:dyDescent="0.25">
      <c r="A71">
        <v>0.31</v>
      </c>
      <c r="B71">
        <v>68.106700000000004</v>
      </c>
      <c r="C71">
        <v>-265.93299999999999</v>
      </c>
      <c r="D71">
        <v>-134.613</v>
      </c>
      <c r="E71">
        <v>0.13730000000000001</v>
      </c>
      <c r="F71">
        <v>0.75233300000000003</v>
      </c>
      <c r="G71">
        <v>-0.60506700000000002</v>
      </c>
    </row>
    <row r="72" spans="1:7" x14ac:dyDescent="0.25">
      <c r="A72">
        <v>0.3</v>
      </c>
      <c r="B72">
        <v>83.386700000000005</v>
      </c>
      <c r="C72">
        <v>-172.66</v>
      </c>
      <c r="D72">
        <v>-198.88</v>
      </c>
      <c r="E72">
        <v>0.17583299999999999</v>
      </c>
      <c r="F72">
        <v>0.63103299999999996</v>
      </c>
      <c r="G72">
        <v>-0.58320000000000005</v>
      </c>
    </row>
    <row r="73" spans="1:7" x14ac:dyDescent="0.25">
      <c r="A73">
        <v>0.28999999999999998</v>
      </c>
      <c r="B73">
        <v>142.58699999999999</v>
      </c>
      <c r="C73">
        <v>-77.226699999999994</v>
      </c>
      <c r="D73">
        <v>-158.733</v>
      </c>
      <c r="E73">
        <v>5.8033300000000003E-2</v>
      </c>
      <c r="F73">
        <v>0.52680000000000005</v>
      </c>
      <c r="G73">
        <v>-0.63713299999999995</v>
      </c>
    </row>
    <row r="74" spans="1:7" x14ac:dyDescent="0.25">
      <c r="A74">
        <v>0.28000000000000003</v>
      </c>
      <c r="B74">
        <v>69.306700000000006</v>
      </c>
      <c r="C74">
        <v>-122.387</v>
      </c>
      <c r="D74">
        <v>-164.72</v>
      </c>
      <c r="E74">
        <v>8.1666699999999995E-2</v>
      </c>
      <c r="F74">
        <v>0.51700000000000002</v>
      </c>
      <c r="G74">
        <v>-0.62533300000000003</v>
      </c>
    </row>
    <row r="75" spans="1:7" x14ac:dyDescent="0.25">
      <c r="A75">
        <v>0.27</v>
      </c>
      <c r="B75">
        <v>154.96</v>
      </c>
      <c r="C75">
        <v>-45.073300000000003</v>
      </c>
      <c r="D75">
        <v>-179.34</v>
      </c>
      <c r="E75">
        <v>-7.7299999999999994E-2</v>
      </c>
      <c r="F75">
        <v>0.52349999999999997</v>
      </c>
      <c r="G75">
        <v>-0.64336700000000002</v>
      </c>
    </row>
    <row r="76" spans="1:7" x14ac:dyDescent="0.25">
      <c r="A76">
        <v>0.26</v>
      </c>
      <c r="B76">
        <v>155.36000000000001</v>
      </c>
      <c r="C76">
        <v>-56.653300000000002</v>
      </c>
      <c r="D76">
        <v>-83.34</v>
      </c>
      <c r="E76">
        <v>0.14233299999999999</v>
      </c>
      <c r="F76">
        <v>0.51806700000000006</v>
      </c>
      <c r="G76">
        <v>-0.59509999999999996</v>
      </c>
    </row>
    <row r="77" spans="1:7" x14ac:dyDescent="0.25">
      <c r="A77">
        <v>0.25</v>
      </c>
      <c r="B77">
        <v>163.78700000000001</v>
      </c>
      <c r="C77">
        <v>21.0533</v>
      </c>
      <c r="D77">
        <v>72.646699999999996</v>
      </c>
      <c r="E77">
        <v>6.8099999999999994E-2</v>
      </c>
      <c r="F77">
        <v>0.33886699999999997</v>
      </c>
      <c r="G77">
        <v>-0.34676699999999999</v>
      </c>
    </row>
    <row r="78" spans="1:7" x14ac:dyDescent="0.25">
      <c r="A78">
        <v>0.24</v>
      </c>
      <c r="B78">
        <v>185.41300000000001</v>
      </c>
      <c r="C78">
        <v>-103.2</v>
      </c>
      <c r="D78">
        <v>-2.6133299999999999</v>
      </c>
      <c r="E78">
        <v>1.9766700000000002E-2</v>
      </c>
      <c r="F78">
        <v>0.63733300000000004</v>
      </c>
      <c r="G78">
        <v>-0.50226700000000002</v>
      </c>
    </row>
    <row r="79" spans="1:7" x14ac:dyDescent="0.25">
      <c r="A79">
        <v>0.23</v>
      </c>
      <c r="B79">
        <v>178.13300000000001</v>
      </c>
      <c r="C79">
        <v>33.906700000000001</v>
      </c>
      <c r="D79">
        <v>-29.806699999999999</v>
      </c>
      <c r="E79">
        <v>1.25667E-2</v>
      </c>
      <c r="F79">
        <v>0.45100000000000001</v>
      </c>
      <c r="G79">
        <v>-0.45876699999999998</v>
      </c>
    </row>
    <row r="80" spans="1:7" x14ac:dyDescent="0.25">
      <c r="A80">
        <v>0.22</v>
      </c>
      <c r="B80">
        <v>177.46700000000001</v>
      </c>
      <c r="C80">
        <v>48.686700000000002</v>
      </c>
      <c r="D80">
        <v>98.993300000000005</v>
      </c>
      <c r="E80">
        <v>-2.6100000000000002E-2</v>
      </c>
      <c r="F80">
        <v>0.43109999999999998</v>
      </c>
      <c r="G80">
        <v>-0.36330000000000001</v>
      </c>
    </row>
    <row r="81" spans="1:7" x14ac:dyDescent="0.25">
      <c r="A81">
        <v>0.21</v>
      </c>
      <c r="B81">
        <v>228.88</v>
      </c>
      <c r="C81">
        <v>150.92699999999999</v>
      </c>
      <c r="D81">
        <v>93.04</v>
      </c>
      <c r="E81">
        <v>9.8333299999999998E-2</v>
      </c>
      <c r="F81">
        <v>0.29096699999999998</v>
      </c>
      <c r="G81">
        <v>-0.30053299999999999</v>
      </c>
    </row>
    <row r="82" spans="1:7" x14ac:dyDescent="0.25">
      <c r="A82">
        <v>0.2</v>
      </c>
      <c r="B82">
        <v>210.827</v>
      </c>
      <c r="C82">
        <v>175.25299999999999</v>
      </c>
      <c r="D82">
        <v>121.913</v>
      </c>
      <c r="E82">
        <v>6.4833299999999996E-2</v>
      </c>
      <c r="F82">
        <v>0.31213299999999999</v>
      </c>
      <c r="G82">
        <v>-0.3211</v>
      </c>
    </row>
    <row r="83" spans="1:7" x14ac:dyDescent="0.25">
      <c r="A83">
        <v>0.19</v>
      </c>
      <c r="B83">
        <v>213.70699999999999</v>
      </c>
      <c r="C83">
        <v>167.69300000000001</v>
      </c>
      <c r="D83">
        <v>178.87299999999999</v>
      </c>
      <c r="E83">
        <v>-1.77E-2</v>
      </c>
      <c r="F83">
        <v>0.24340000000000001</v>
      </c>
      <c r="G83">
        <v>-0.28936699999999999</v>
      </c>
    </row>
    <row r="84" spans="1:7" x14ac:dyDescent="0.25">
      <c r="A84">
        <v>0.18</v>
      </c>
      <c r="B84">
        <v>195.57300000000001</v>
      </c>
      <c r="C84">
        <v>152.99299999999999</v>
      </c>
      <c r="D84">
        <v>112.36</v>
      </c>
      <c r="E84">
        <v>0.144367</v>
      </c>
      <c r="F84">
        <v>0.33596700000000002</v>
      </c>
      <c r="G84">
        <v>-0.25419999999999998</v>
      </c>
    </row>
    <row r="85" spans="1:7" x14ac:dyDescent="0.25">
      <c r="A85">
        <v>0.17</v>
      </c>
      <c r="B85">
        <v>263.06700000000001</v>
      </c>
      <c r="C85">
        <v>187.02</v>
      </c>
      <c r="D85">
        <v>239.553</v>
      </c>
      <c r="E85">
        <v>0.176533</v>
      </c>
      <c r="F85">
        <v>0.23796700000000001</v>
      </c>
      <c r="G85">
        <v>-0.13583300000000001</v>
      </c>
    </row>
    <row r="86" spans="1:7" x14ac:dyDescent="0.25">
      <c r="A86">
        <v>0.16</v>
      </c>
      <c r="B86">
        <v>226.85300000000001</v>
      </c>
      <c r="C86">
        <v>127.7</v>
      </c>
      <c r="D86">
        <v>191.84700000000001</v>
      </c>
      <c r="E86">
        <v>0.14996699999999999</v>
      </c>
      <c r="F86">
        <v>0.27229999999999999</v>
      </c>
      <c r="G86">
        <v>-7.7566700000000002E-2</v>
      </c>
    </row>
    <row r="87" spans="1:7" x14ac:dyDescent="0.25">
      <c r="A87">
        <v>0.15</v>
      </c>
      <c r="B87">
        <v>251.49299999999999</v>
      </c>
      <c r="C87">
        <v>238.267</v>
      </c>
      <c r="D87">
        <v>304.62700000000001</v>
      </c>
      <c r="E87">
        <v>3.49333E-2</v>
      </c>
      <c r="F87">
        <v>0.15640000000000001</v>
      </c>
      <c r="G87">
        <v>-1.6466700000000001E-2</v>
      </c>
    </row>
    <row r="88" spans="1:7" x14ac:dyDescent="0.25">
      <c r="A88">
        <v>0.14000000000000001</v>
      </c>
      <c r="B88">
        <v>266.74700000000001</v>
      </c>
      <c r="C88">
        <v>267.70699999999999</v>
      </c>
      <c r="D88">
        <v>303.30700000000002</v>
      </c>
      <c r="E88">
        <v>-1.06E-2</v>
      </c>
      <c r="F88">
        <v>0.2104</v>
      </c>
      <c r="G88">
        <v>-7.7600000000000002E-2</v>
      </c>
    </row>
    <row r="89" spans="1:7" x14ac:dyDescent="0.25">
      <c r="A89">
        <v>0.13</v>
      </c>
      <c r="B89">
        <v>310.93299999999999</v>
      </c>
      <c r="C89">
        <v>295.83300000000003</v>
      </c>
      <c r="D89">
        <v>248.50700000000001</v>
      </c>
      <c r="E89">
        <v>-7.2033299999999995E-2</v>
      </c>
      <c r="F89">
        <v>-3.9166699999999999E-2</v>
      </c>
      <c r="G89">
        <v>-0.16333300000000001</v>
      </c>
    </row>
    <row r="90" spans="1:7" x14ac:dyDescent="0.25">
      <c r="A90">
        <v>0.12</v>
      </c>
      <c r="B90">
        <v>271.173</v>
      </c>
      <c r="C90">
        <v>237.30699999999999</v>
      </c>
      <c r="D90">
        <v>248.74700000000001</v>
      </c>
      <c r="E90">
        <v>7.1566699999999997E-2</v>
      </c>
      <c r="F90">
        <v>7.4266700000000005E-2</v>
      </c>
      <c r="G90">
        <v>-9.2799999999999994E-2</v>
      </c>
    </row>
    <row r="91" spans="1:7" x14ac:dyDescent="0.25">
      <c r="A91">
        <v>0.11</v>
      </c>
      <c r="B91">
        <v>274.90699999999998</v>
      </c>
      <c r="C91">
        <v>337.56700000000001</v>
      </c>
      <c r="D91">
        <v>334.613</v>
      </c>
      <c r="E91">
        <v>7.8200000000000006E-2</v>
      </c>
      <c r="F91">
        <v>3.5233300000000002E-2</v>
      </c>
      <c r="G91">
        <v>-8.6533299999999994E-2</v>
      </c>
    </row>
    <row r="92" spans="1:7" x14ac:dyDescent="0.25">
      <c r="A92">
        <v>0.1</v>
      </c>
      <c r="B92">
        <v>291.09300000000002</v>
      </c>
      <c r="C92">
        <v>333.30700000000002</v>
      </c>
      <c r="D92">
        <v>217.72</v>
      </c>
      <c r="E92">
        <v>4.53E-2</v>
      </c>
      <c r="F92">
        <v>1.46667E-2</v>
      </c>
      <c r="G92">
        <v>-0.120333</v>
      </c>
    </row>
    <row r="93" spans="1:7" x14ac:dyDescent="0.25">
      <c r="A93">
        <v>0.09</v>
      </c>
      <c r="B93">
        <v>323.387</v>
      </c>
      <c r="C93">
        <v>368.947</v>
      </c>
      <c r="D93">
        <v>340.40699999999998</v>
      </c>
      <c r="E93">
        <v>1.5033299999999999E-2</v>
      </c>
      <c r="F93">
        <v>8.1933300000000001E-2</v>
      </c>
      <c r="G93">
        <v>-5.9700000000000003E-2</v>
      </c>
    </row>
    <row r="94" spans="1:7" x14ac:dyDescent="0.25">
      <c r="A94">
        <v>0.08</v>
      </c>
      <c r="B94">
        <v>312.85300000000001</v>
      </c>
      <c r="C94">
        <v>311.45999999999998</v>
      </c>
      <c r="D94">
        <v>346.03300000000002</v>
      </c>
      <c r="E94">
        <v>8.9599999999999999E-2</v>
      </c>
      <c r="F94">
        <v>3.5099999999999999E-2</v>
      </c>
      <c r="G94">
        <v>-7.9966700000000002E-2</v>
      </c>
    </row>
    <row r="95" spans="1:7" x14ac:dyDescent="0.25">
      <c r="A95">
        <v>7.0000000000000007E-2</v>
      </c>
      <c r="B95">
        <v>343.25299999999999</v>
      </c>
      <c r="C95">
        <v>320.947</v>
      </c>
      <c r="D95">
        <v>350.57299999999998</v>
      </c>
      <c r="E95">
        <v>1.35333E-2</v>
      </c>
      <c r="F95">
        <v>3.5266699999999998E-2</v>
      </c>
      <c r="G95">
        <v>-1.3133300000000001E-2</v>
      </c>
    </row>
    <row r="96" spans="1:7" x14ac:dyDescent="0.25">
      <c r="A96">
        <v>0.06</v>
      </c>
      <c r="B96">
        <v>324.13299999999998</v>
      </c>
      <c r="C96">
        <v>383.68700000000001</v>
      </c>
      <c r="D96">
        <v>343.28699999999998</v>
      </c>
      <c r="E96">
        <v>5.0666699999999997E-3</v>
      </c>
      <c r="F96">
        <v>2.23333E-3</v>
      </c>
      <c r="G96">
        <v>-2.46333E-2</v>
      </c>
    </row>
    <row r="97" spans="1:7" x14ac:dyDescent="0.25">
      <c r="A97">
        <v>0.05</v>
      </c>
      <c r="B97">
        <v>332.48</v>
      </c>
      <c r="C97">
        <v>370.56700000000001</v>
      </c>
      <c r="D97">
        <v>385.613</v>
      </c>
      <c r="E97">
        <v>-1.4966699999999999E-2</v>
      </c>
      <c r="F97">
        <v>7.7833299999999994E-2</v>
      </c>
      <c r="G97">
        <v>-4.9399999999999999E-2</v>
      </c>
    </row>
    <row r="98" spans="1:7" x14ac:dyDescent="0.25">
      <c r="A98">
        <v>0.04</v>
      </c>
      <c r="B98">
        <v>355.14699999999999</v>
      </c>
      <c r="C98">
        <v>330.767</v>
      </c>
      <c r="D98">
        <v>374.66699999999997</v>
      </c>
      <c r="E98">
        <v>-9.6166699999999994E-2</v>
      </c>
      <c r="F98">
        <v>5.4566700000000003E-2</v>
      </c>
      <c r="G98">
        <v>3.7733299999999997E-2</v>
      </c>
    </row>
    <row r="99" spans="1:7" x14ac:dyDescent="0.25">
      <c r="A99">
        <v>0.03</v>
      </c>
      <c r="B99">
        <v>330.32</v>
      </c>
      <c r="C99">
        <v>363.78699999999998</v>
      </c>
      <c r="D99">
        <v>365.447</v>
      </c>
      <c r="E99">
        <v>1.47E-2</v>
      </c>
      <c r="F99">
        <v>1.0800000000000001E-2</v>
      </c>
      <c r="G99">
        <v>-4.1966700000000003E-2</v>
      </c>
    </row>
    <row r="100" spans="1:7" x14ac:dyDescent="0.25">
      <c r="A100">
        <v>0.02</v>
      </c>
      <c r="B100">
        <v>339.44</v>
      </c>
      <c r="C100">
        <v>376.42</v>
      </c>
      <c r="D100">
        <v>361.19299999999998</v>
      </c>
      <c r="E100">
        <v>-4.0866699999999999E-2</v>
      </c>
      <c r="F100">
        <v>-1.2766700000000001E-2</v>
      </c>
      <c r="G100">
        <v>-3.0166700000000001E-2</v>
      </c>
    </row>
    <row r="101" spans="1:7" x14ac:dyDescent="0.25">
      <c r="A101">
        <v>0.01</v>
      </c>
      <c r="B101">
        <v>361.84</v>
      </c>
      <c r="C101">
        <v>379.24</v>
      </c>
      <c r="D101">
        <v>447.52699999999999</v>
      </c>
      <c r="E101">
        <v>-4.2999999999999997E-2</v>
      </c>
      <c r="F101">
        <v>-3.3399999999999999E-2</v>
      </c>
      <c r="G101">
        <v>6.6566700000000006E-2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 1</vt:lpstr>
      <vt:lpstr>seed 100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2011-12-15T15:59:36Z</dcterms:modified>
</cp:coreProperties>
</file>