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beta=0.4" sheetId="2" r:id="rId1"/>
    <sheet name="Sheet3" sheetId="3" r:id="rId2"/>
  </sheets>
  <definedNames>
    <definedName name="pattern" localSheetId="1">Sheet3!$A$1:$C$401</definedName>
    <definedName name="results_1" localSheetId="0">'beta=0.4'!$A$2:$E$402</definedName>
  </definedNames>
  <calcPr calcId="122211"/>
</workbook>
</file>

<file path=xl/connections.xml><?xml version="1.0" encoding="utf-8"?>
<connections xmlns="http://schemas.openxmlformats.org/spreadsheetml/2006/main">
  <connection id="1" name="pattern" type="6" refreshedVersion="4" background="1" saveData="1">
    <textPr codePage="850" sourceFile="\\icfs7.cc.ic.ac.uk\ihs09\thirdyear\Project B\2 changing magneitc field\changing\pattern.txt">
      <textFields count="3">
        <textField/>
        <textField/>
        <textField/>
      </textFields>
    </textPr>
  </connection>
  <connection id="2" name="results" type="6" refreshedVersion="4" background="1" saveData="1">
    <textPr codePage="850" sourceFile="\\icfs7.cc.ic.ac.uk\ihs09\thirdyear\Project B\2 changing magneitc field\changing\results.txt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<sst xmlns="http://schemas.openxmlformats.org/spreadsheetml/2006/main" count="5" uniqueCount="5">
  <si>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uB</t>
  </si>
  <si>
    <t>E</t>
  </si>
  <si>
    <t>M</t>
  </si>
  <si>
    <t>X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</si>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</sst>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'beta=0.4'!$B$1</c:f>
              <c:strCache>
                <c:ptCount val="1"/>
                <c:pt idx="0">
                  <c:v>E</c:v>
                </c:pt>
              </c:strCache>
            </c:strRef>
          </c:tx>
          <c:marker>
            <c:symbol val="none"/>
          </c:marker>
          <c:xVal>
            <c:numRef>
              <c:f>'beta=0.4'!$A$2:$A$402</c:f>
              <c:numCache>
                <c:formatCode>General</c:formatCode>
                <c:ptCount val="4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 formatCode="0.00E+00">
                  <c:v>-7.5287000000000004E-16</c:v>
                </c:pt>
                <c:pt idx="101">
                  <c:v>-0.01</c:v>
                </c:pt>
                <c:pt idx="102">
                  <c:v>-0.02</c:v>
                </c:pt>
                <c:pt idx="103">
                  <c:v>-0.03</c:v>
                </c:pt>
                <c:pt idx="104">
                  <c:v>-0.04</c:v>
                </c:pt>
                <c:pt idx="105">
                  <c:v>-0.05</c:v>
                </c:pt>
                <c:pt idx="106">
                  <c:v>-0.06</c:v>
                </c:pt>
                <c:pt idx="107">
                  <c:v>-7.0000000000000007E-2</c:v>
                </c:pt>
                <c:pt idx="108">
                  <c:v>-0.08</c:v>
                </c:pt>
                <c:pt idx="109">
                  <c:v>-0.09</c:v>
                </c:pt>
                <c:pt idx="110">
                  <c:v>-0.1</c:v>
                </c:pt>
                <c:pt idx="111">
                  <c:v>-0.11</c:v>
                </c:pt>
                <c:pt idx="112">
                  <c:v>-0.12</c:v>
                </c:pt>
                <c:pt idx="113">
                  <c:v>-0.13</c:v>
                </c:pt>
                <c:pt idx="114">
                  <c:v>-0.14000000000000001</c:v>
                </c:pt>
                <c:pt idx="115">
                  <c:v>-0.15</c:v>
                </c:pt>
                <c:pt idx="116">
                  <c:v>-0.16</c:v>
                </c:pt>
                <c:pt idx="117">
                  <c:v>-0.17</c:v>
                </c:pt>
                <c:pt idx="118">
                  <c:v>-0.18</c:v>
                </c:pt>
                <c:pt idx="119">
                  <c:v>-0.19</c:v>
                </c:pt>
                <c:pt idx="120">
                  <c:v>-0.2</c:v>
                </c:pt>
                <c:pt idx="121">
                  <c:v>-0.21</c:v>
                </c:pt>
                <c:pt idx="122">
                  <c:v>-0.22</c:v>
                </c:pt>
                <c:pt idx="123">
                  <c:v>-0.23</c:v>
                </c:pt>
                <c:pt idx="124">
                  <c:v>-0.24</c:v>
                </c:pt>
                <c:pt idx="125">
                  <c:v>-0.25</c:v>
                </c:pt>
                <c:pt idx="126">
                  <c:v>-0.26</c:v>
                </c:pt>
                <c:pt idx="127">
                  <c:v>-0.27</c:v>
                </c:pt>
                <c:pt idx="128">
                  <c:v>-0.28000000000000003</c:v>
                </c:pt>
                <c:pt idx="129">
                  <c:v>-0.28999999999999998</c:v>
                </c:pt>
                <c:pt idx="130">
                  <c:v>-0.3</c:v>
                </c:pt>
                <c:pt idx="131">
                  <c:v>-0.31</c:v>
                </c:pt>
                <c:pt idx="132">
                  <c:v>-0.32</c:v>
                </c:pt>
                <c:pt idx="133">
                  <c:v>-0.33</c:v>
                </c:pt>
                <c:pt idx="134">
                  <c:v>-0.34</c:v>
                </c:pt>
                <c:pt idx="135">
                  <c:v>-0.35</c:v>
                </c:pt>
                <c:pt idx="136">
                  <c:v>-0.36</c:v>
                </c:pt>
                <c:pt idx="137">
                  <c:v>-0.37</c:v>
                </c:pt>
                <c:pt idx="138">
                  <c:v>-0.38</c:v>
                </c:pt>
                <c:pt idx="139">
                  <c:v>-0.39</c:v>
                </c:pt>
                <c:pt idx="140">
                  <c:v>-0.4</c:v>
                </c:pt>
                <c:pt idx="141">
                  <c:v>-0.41</c:v>
                </c:pt>
                <c:pt idx="142">
                  <c:v>-0.42</c:v>
                </c:pt>
                <c:pt idx="143">
                  <c:v>-0.43</c:v>
                </c:pt>
                <c:pt idx="144">
                  <c:v>-0.44</c:v>
                </c:pt>
                <c:pt idx="145">
                  <c:v>-0.45</c:v>
                </c:pt>
                <c:pt idx="146">
                  <c:v>-0.46</c:v>
                </c:pt>
                <c:pt idx="147">
                  <c:v>-0.47</c:v>
                </c:pt>
                <c:pt idx="148">
                  <c:v>-0.48</c:v>
                </c:pt>
                <c:pt idx="149">
                  <c:v>-0.49</c:v>
                </c:pt>
                <c:pt idx="150">
                  <c:v>-0.5</c:v>
                </c:pt>
                <c:pt idx="151">
                  <c:v>-0.51</c:v>
                </c:pt>
                <c:pt idx="152">
                  <c:v>-0.52</c:v>
                </c:pt>
                <c:pt idx="153">
                  <c:v>-0.53</c:v>
                </c:pt>
                <c:pt idx="154">
                  <c:v>-0.54</c:v>
                </c:pt>
                <c:pt idx="155">
                  <c:v>-0.55000000000000004</c:v>
                </c:pt>
                <c:pt idx="156">
                  <c:v>-0.56000000000000005</c:v>
                </c:pt>
                <c:pt idx="157">
                  <c:v>-0.56999999999999995</c:v>
                </c:pt>
                <c:pt idx="158">
                  <c:v>-0.57999999999999996</c:v>
                </c:pt>
                <c:pt idx="159">
                  <c:v>-0.59</c:v>
                </c:pt>
                <c:pt idx="160">
                  <c:v>-0.6</c:v>
                </c:pt>
                <c:pt idx="161">
                  <c:v>-0.61</c:v>
                </c:pt>
                <c:pt idx="162">
                  <c:v>-0.62</c:v>
                </c:pt>
                <c:pt idx="163">
                  <c:v>-0.63</c:v>
                </c:pt>
                <c:pt idx="164">
                  <c:v>-0.64</c:v>
                </c:pt>
                <c:pt idx="165">
                  <c:v>-0.65</c:v>
                </c:pt>
                <c:pt idx="166">
                  <c:v>-0.66</c:v>
                </c:pt>
                <c:pt idx="167">
                  <c:v>-0.67</c:v>
                </c:pt>
                <c:pt idx="168">
                  <c:v>-0.68</c:v>
                </c:pt>
                <c:pt idx="169">
                  <c:v>-0.69</c:v>
                </c:pt>
                <c:pt idx="170">
                  <c:v>-0.7</c:v>
                </c:pt>
                <c:pt idx="171">
                  <c:v>-0.71</c:v>
                </c:pt>
                <c:pt idx="172">
                  <c:v>-0.72</c:v>
                </c:pt>
                <c:pt idx="173">
                  <c:v>-0.73</c:v>
                </c:pt>
                <c:pt idx="174">
                  <c:v>-0.74</c:v>
                </c:pt>
                <c:pt idx="175">
                  <c:v>-0.75</c:v>
                </c:pt>
                <c:pt idx="176">
                  <c:v>-0.76</c:v>
                </c:pt>
                <c:pt idx="177">
                  <c:v>-0.77</c:v>
                </c:pt>
                <c:pt idx="178">
                  <c:v>-0.78</c:v>
                </c:pt>
                <c:pt idx="179">
                  <c:v>-0.79</c:v>
                </c:pt>
                <c:pt idx="180">
                  <c:v>-0.8</c:v>
                </c:pt>
                <c:pt idx="181">
                  <c:v>-0.81</c:v>
                </c:pt>
                <c:pt idx="182">
                  <c:v>-0.82</c:v>
                </c:pt>
                <c:pt idx="183">
                  <c:v>-0.83</c:v>
                </c:pt>
                <c:pt idx="184">
                  <c:v>-0.84</c:v>
                </c:pt>
                <c:pt idx="185">
                  <c:v>-0.85</c:v>
                </c:pt>
                <c:pt idx="186">
                  <c:v>-0.86</c:v>
                </c:pt>
                <c:pt idx="187">
                  <c:v>-0.87</c:v>
                </c:pt>
                <c:pt idx="188">
                  <c:v>-0.88</c:v>
                </c:pt>
                <c:pt idx="189">
                  <c:v>-0.89</c:v>
                </c:pt>
                <c:pt idx="190">
                  <c:v>-0.9</c:v>
                </c:pt>
                <c:pt idx="191">
                  <c:v>-0.91</c:v>
                </c:pt>
                <c:pt idx="192">
                  <c:v>-0.92</c:v>
                </c:pt>
                <c:pt idx="193">
                  <c:v>-0.93</c:v>
                </c:pt>
                <c:pt idx="194">
                  <c:v>-0.94</c:v>
                </c:pt>
                <c:pt idx="195">
                  <c:v>-0.95</c:v>
                </c:pt>
                <c:pt idx="196">
                  <c:v>-0.96</c:v>
                </c:pt>
                <c:pt idx="197">
                  <c:v>-0.97</c:v>
                </c:pt>
                <c:pt idx="198">
                  <c:v>-0.98</c:v>
                </c:pt>
                <c:pt idx="199">
                  <c:v>-0.99</c:v>
                </c:pt>
                <c:pt idx="200">
                  <c:v>-1</c:v>
                </c:pt>
                <c:pt idx="201">
                  <c:v>-0.99</c:v>
                </c:pt>
                <c:pt idx="202">
                  <c:v>-0.98</c:v>
                </c:pt>
                <c:pt idx="203">
                  <c:v>-0.97</c:v>
                </c:pt>
                <c:pt idx="204">
                  <c:v>-0.96</c:v>
                </c:pt>
                <c:pt idx="205">
                  <c:v>-0.95</c:v>
                </c:pt>
                <c:pt idx="206">
                  <c:v>-0.94</c:v>
                </c:pt>
                <c:pt idx="207">
                  <c:v>-0.93</c:v>
                </c:pt>
                <c:pt idx="208">
                  <c:v>-0.92</c:v>
                </c:pt>
                <c:pt idx="209">
                  <c:v>-0.91</c:v>
                </c:pt>
                <c:pt idx="210">
                  <c:v>-0.9</c:v>
                </c:pt>
                <c:pt idx="211">
                  <c:v>-0.89</c:v>
                </c:pt>
                <c:pt idx="212">
                  <c:v>-0.88</c:v>
                </c:pt>
                <c:pt idx="213">
                  <c:v>-0.87</c:v>
                </c:pt>
                <c:pt idx="214">
                  <c:v>-0.86</c:v>
                </c:pt>
                <c:pt idx="215">
                  <c:v>-0.85</c:v>
                </c:pt>
                <c:pt idx="216">
                  <c:v>-0.84</c:v>
                </c:pt>
                <c:pt idx="217">
                  <c:v>-0.83</c:v>
                </c:pt>
                <c:pt idx="218">
                  <c:v>-0.82</c:v>
                </c:pt>
                <c:pt idx="219">
                  <c:v>-0.81</c:v>
                </c:pt>
                <c:pt idx="220">
                  <c:v>-0.8</c:v>
                </c:pt>
                <c:pt idx="221">
                  <c:v>-0.79</c:v>
                </c:pt>
                <c:pt idx="222">
                  <c:v>-0.78</c:v>
                </c:pt>
                <c:pt idx="223">
                  <c:v>-0.77</c:v>
                </c:pt>
                <c:pt idx="224">
                  <c:v>-0.76</c:v>
                </c:pt>
                <c:pt idx="225">
                  <c:v>-0.75</c:v>
                </c:pt>
                <c:pt idx="226">
                  <c:v>-0.74</c:v>
                </c:pt>
                <c:pt idx="227">
                  <c:v>-0.73</c:v>
                </c:pt>
                <c:pt idx="228">
                  <c:v>-0.72</c:v>
                </c:pt>
                <c:pt idx="229">
                  <c:v>-0.71</c:v>
                </c:pt>
                <c:pt idx="230">
                  <c:v>-0.7</c:v>
                </c:pt>
                <c:pt idx="231">
                  <c:v>-0.69</c:v>
                </c:pt>
                <c:pt idx="232">
                  <c:v>-0.68</c:v>
                </c:pt>
                <c:pt idx="233">
                  <c:v>-0.67</c:v>
                </c:pt>
                <c:pt idx="234">
                  <c:v>-0.66</c:v>
                </c:pt>
                <c:pt idx="235">
                  <c:v>-0.65</c:v>
                </c:pt>
                <c:pt idx="236">
                  <c:v>-0.64</c:v>
                </c:pt>
                <c:pt idx="237">
                  <c:v>-0.63</c:v>
                </c:pt>
                <c:pt idx="238">
                  <c:v>-0.62</c:v>
                </c:pt>
                <c:pt idx="239">
                  <c:v>-0.61</c:v>
                </c:pt>
                <c:pt idx="240">
                  <c:v>-0.6</c:v>
                </c:pt>
                <c:pt idx="241">
                  <c:v>-0.59</c:v>
                </c:pt>
                <c:pt idx="242">
                  <c:v>-0.57999999999999996</c:v>
                </c:pt>
                <c:pt idx="243">
                  <c:v>-0.56999999999999995</c:v>
                </c:pt>
                <c:pt idx="244">
                  <c:v>-0.56000000000000005</c:v>
                </c:pt>
                <c:pt idx="245">
                  <c:v>-0.55000000000000004</c:v>
                </c:pt>
                <c:pt idx="246">
                  <c:v>-0.54</c:v>
                </c:pt>
                <c:pt idx="247">
                  <c:v>-0.53</c:v>
                </c:pt>
                <c:pt idx="248">
                  <c:v>-0.52</c:v>
                </c:pt>
                <c:pt idx="249">
                  <c:v>-0.51</c:v>
                </c:pt>
                <c:pt idx="250">
                  <c:v>-0.5</c:v>
                </c:pt>
                <c:pt idx="251">
                  <c:v>-0.49</c:v>
                </c:pt>
                <c:pt idx="252">
                  <c:v>-0.48</c:v>
                </c:pt>
                <c:pt idx="253">
                  <c:v>-0.47</c:v>
                </c:pt>
                <c:pt idx="254">
                  <c:v>-0.46</c:v>
                </c:pt>
                <c:pt idx="255">
                  <c:v>-0.45</c:v>
                </c:pt>
                <c:pt idx="256">
                  <c:v>-0.44</c:v>
                </c:pt>
                <c:pt idx="257">
                  <c:v>-0.43</c:v>
                </c:pt>
                <c:pt idx="258">
                  <c:v>-0.42</c:v>
                </c:pt>
                <c:pt idx="259">
                  <c:v>-0.41</c:v>
                </c:pt>
                <c:pt idx="260">
                  <c:v>-0.4</c:v>
                </c:pt>
                <c:pt idx="261">
                  <c:v>-0.39</c:v>
                </c:pt>
                <c:pt idx="262">
                  <c:v>-0.38</c:v>
                </c:pt>
                <c:pt idx="263">
                  <c:v>-0.37</c:v>
                </c:pt>
                <c:pt idx="264">
                  <c:v>-0.36</c:v>
                </c:pt>
                <c:pt idx="265">
                  <c:v>-0.35</c:v>
                </c:pt>
                <c:pt idx="266">
                  <c:v>-0.34</c:v>
                </c:pt>
                <c:pt idx="267">
                  <c:v>-0.33</c:v>
                </c:pt>
                <c:pt idx="268">
                  <c:v>-0.32</c:v>
                </c:pt>
                <c:pt idx="269">
                  <c:v>-0.31</c:v>
                </c:pt>
                <c:pt idx="270">
                  <c:v>-0.3</c:v>
                </c:pt>
                <c:pt idx="271">
                  <c:v>-0.28999999999999998</c:v>
                </c:pt>
                <c:pt idx="272">
                  <c:v>-0.28000000000000003</c:v>
                </c:pt>
                <c:pt idx="273">
                  <c:v>-0.27</c:v>
                </c:pt>
                <c:pt idx="274">
                  <c:v>-0.26</c:v>
                </c:pt>
                <c:pt idx="275">
                  <c:v>-0.25</c:v>
                </c:pt>
                <c:pt idx="276">
                  <c:v>-0.24</c:v>
                </c:pt>
                <c:pt idx="277">
                  <c:v>-0.23</c:v>
                </c:pt>
                <c:pt idx="278">
                  <c:v>-0.22</c:v>
                </c:pt>
                <c:pt idx="279">
                  <c:v>-0.21</c:v>
                </c:pt>
                <c:pt idx="280">
                  <c:v>-0.2</c:v>
                </c:pt>
                <c:pt idx="281">
                  <c:v>-0.19</c:v>
                </c:pt>
                <c:pt idx="282">
                  <c:v>-0.18</c:v>
                </c:pt>
                <c:pt idx="283">
                  <c:v>-0.17</c:v>
                </c:pt>
                <c:pt idx="284">
                  <c:v>-0.16</c:v>
                </c:pt>
                <c:pt idx="285">
                  <c:v>-0.15</c:v>
                </c:pt>
                <c:pt idx="286">
                  <c:v>-0.14000000000000001</c:v>
                </c:pt>
                <c:pt idx="287">
                  <c:v>-0.13</c:v>
                </c:pt>
                <c:pt idx="288">
                  <c:v>-0.12</c:v>
                </c:pt>
                <c:pt idx="289">
                  <c:v>-0.11</c:v>
                </c:pt>
                <c:pt idx="290">
                  <c:v>-0.1</c:v>
                </c:pt>
                <c:pt idx="291">
                  <c:v>-0.09</c:v>
                </c:pt>
                <c:pt idx="292">
                  <c:v>-0.08</c:v>
                </c:pt>
                <c:pt idx="293">
                  <c:v>-7.0000000000000007E-2</c:v>
                </c:pt>
                <c:pt idx="294">
                  <c:v>-0.06</c:v>
                </c:pt>
                <c:pt idx="295">
                  <c:v>-0.05</c:v>
                </c:pt>
                <c:pt idx="296">
                  <c:v>-0.04</c:v>
                </c:pt>
                <c:pt idx="297">
                  <c:v>-0.03</c:v>
                </c:pt>
                <c:pt idx="298">
                  <c:v>-0.02</c:v>
                </c:pt>
                <c:pt idx="299">
                  <c:v>-0.01</c:v>
                </c:pt>
                <c:pt idx="300" formatCode="0.00E+00">
                  <c:v>-5.7939799999999997E-16</c:v>
                </c:pt>
                <c:pt idx="301">
                  <c:v>0.01</c:v>
                </c:pt>
                <c:pt idx="302">
                  <c:v>0.02</c:v>
                </c:pt>
                <c:pt idx="303">
                  <c:v>0.03</c:v>
                </c:pt>
                <c:pt idx="304">
                  <c:v>0.04</c:v>
                </c:pt>
                <c:pt idx="305">
                  <c:v>0.05</c:v>
                </c:pt>
                <c:pt idx="306">
                  <c:v>0.06</c:v>
                </c:pt>
                <c:pt idx="307">
                  <c:v>7.0000000000000007E-2</c:v>
                </c:pt>
                <c:pt idx="308">
                  <c:v>0.08</c:v>
                </c:pt>
                <c:pt idx="309">
                  <c:v>0.09</c:v>
                </c:pt>
                <c:pt idx="310">
                  <c:v>0.1</c:v>
                </c:pt>
                <c:pt idx="311">
                  <c:v>0.11</c:v>
                </c:pt>
                <c:pt idx="312">
                  <c:v>0.12</c:v>
                </c:pt>
                <c:pt idx="313">
                  <c:v>0.13</c:v>
                </c:pt>
                <c:pt idx="314">
                  <c:v>0.14000000000000001</c:v>
                </c:pt>
                <c:pt idx="315">
                  <c:v>0.15</c:v>
                </c:pt>
                <c:pt idx="316">
                  <c:v>0.16</c:v>
                </c:pt>
                <c:pt idx="317">
                  <c:v>0.17</c:v>
                </c:pt>
                <c:pt idx="318">
                  <c:v>0.18</c:v>
                </c:pt>
                <c:pt idx="319">
                  <c:v>0.19</c:v>
                </c:pt>
                <c:pt idx="320">
                  <c:v>0.2</c:v>
                </c:pt>
                <c:pt idx="321">
                  <c:v>0.21</c:v>
                </c:pt>
                <c:pt idx="322">
                  <c:v>0.22</c:v>
                </c:pt>
                <c:pt idx="323">
                  <c:v>0.23</c:v>
                </c:pt>
                <c:pt idx="324">
                  <c:v>0.24</c:v>
                </c:pt>
                <c:pt idx="325">
                  <c:v>0.25</c:v>
                </c:pt>
                <c:pt idx="326">
                  <c:v>0.26</c:v>
                </c:pt>
                <c:pt idx="327">
                  <c:v>0.27</c:v>
                </c:pt>
                <c:pt idx="328">
                  <c:v>0.28000000000000003</c:v>
                </c:pt>
                <c:pt idx="329">
                  <c:v>0.28999999999999998</c:v>
                </c:pt>
                <c:pt idx="330">
                  <c:v>0.3</c:v>
                </c:pt>
                <c:pt idx="331">
                  <c:v>0.31</c:v>
                </c:pt>
                <c:pt idx="332">
                  <c:v>0.32</c:v>
                </c:pt>
                <c:pt idx="333">
                  <c:v>0.33</c:v>
                </c:pt>
                <c:pt idx="334">
                  <c:v>0.34</c:v>
                </c:pt>
                <c:pt idx="335">
                  <c:v>0.35</c:v>
                </c:pt>
                <c:pt idx="336">
                  <c:v>0.36</c:v>
                </c:pt>
                <c:pt idx="337">
                  <c:v>0.37</c:v>
                </c:pt>
                <c:pt idx="338">
                  <c:v>0.38</c:v>
                </c:pt>
                <c:pt idx="339">
                  <c:v>0.39</c:v>
                </c:pt>
                <c:pt idx="340">
                  <c:v>0.4</c:v>
                </c:pt>
                <c:pt idx="341">
                  <c:v>0.41</c:v>
                </c:pt>
                <c:pt idx="342">
                  <c:v>0.42</c:v>
                </c:pt>
                <c:pt idx="343">
                  <c:v>0.43</c:v>
                </c:pt>
                <c:pt idx="344">
                  <c:v>0.44</c:v>
                </c:pt>
                <c:pt idx="345">
                  <c:v>0.45</c:v>
                </c:pt>
                <c:pt idx="346">
                  <c:v>0.46</c:v>
                </c:pt>
                <c:pt idx="347">
                  <c:v>0.47</c:v>
                </c:pt>
                <c:pt idx="348">
                  <c:v>0.48</c:v>
                </c:pt>
                <c:pt idx="349">
                  <c:v>0.49</c:v>
                </c:pt>
                <c:pt idx="350">
                  <c:v>0.5</c:v>
                </c:pt>
                <c:pt idx="351">
                  <c:v>0.51</c:v>
                </c:pt>
                <c:pt idx="352">
                  <c:v>0.52</c:v>
                </c:pt>
                <c:pt idx="353">
                  <c:v>0.53</c:v>
                </c:pt>
                <c:pt idx="354">
                  <c:v>0.54</c:v>
                </c:pt>
                <c:pt idx="355">
                  <c:v>0.55000000000000004</c:v>
                </c:pt>
                <c:pt idx="356">
                  <c:v>0.56000000000000005</c:v>
                </c:pt>
                <c:pt idx="357">
                  <c:v>0.56999999999999995</c:v>
                </c:pt>
                <c:pt idx="358">
                  <c:v>0.57999999999999996</c:v>
                </c:pt>
                <c:pt idx="359">
                  <c:v>0.59</c:v>
                </c:pt>
                <c:pt idx="360">
                  <c:v>0.6</c:v>
                </c:pt>
                <c:pt idx="361">
                  <c:v>0.61</c:v>
                </c:pt>
                <c:pt idx="362">
                  <c:v>0.62</c:v>
                </c:pt>
                <c:pt idx="363">
                  <c:v>0.63</c:v>
                </c:pt>
                <c:pt idx="364">
                  <c:v>0.64</c:v>
                </c:pt>
                <c:pt idx="365">
                  <c:v>0.65</c:v>
                </c:pt>
                <c:pt idx="366">
                  <c:v>0.66</c:v>
                </c:pt>
                <c:pt idx="367">
                  <c:v>0.67</c:v>
                </c:pt>
                <c:pt idx="368">
                  <c:v>0.68</c:v>
                </c:pt>
                <c:pt idx="369">
                  <c:v>0.69</c:v>
                </c:pt>
                <c:pt idx="370">
                  <c:v>0.7</c:v>
                </c:pt>
                <c:pt idx="371">
                  <c:v>0.71</c:v>
                </c:pt>
                <c:pt idx="372">
                  <c:v>0.72</c:v>
                </c:pt>
                <c:pt idx="373">
                  <c:v>0.73</c:v>
                </c:pt>
                <c:pt idx="374">
                  <c:v>0.74</c:v>
                </c:pt>
                <c:pt idx="375">
                  <c:v>0.75</c:v>
                </c:pt>
                <c:pt idx="376">
                  <c:v>0.76</c:v>
                </c:pt>
                <c:pt idx="377">
                  <c:v>0.77</c:v>
                </c:pt>
                <c:pt idx="378">
                  <c:v>0.78</c:v>
                </c:pt>
                <c:pt idx="379">
                  <c:v>0.79</c:v>
                </c:pt>
                <c:pt idx="380">
                  <c:v>0.8</c:v>
                </c:pt>
                <c:pt idx="381">
                  <c:v>0.81</c:v>
                </c:pt>
                <c:pt idx="382">
                  <c:v>0.82</c:v>
                </c:pt>
                <c:pt idx="383">
                  <c:v>0.83</c:v>
                </c:pt>
                <c:pt idx="384">
                  <c:v>0.84</c:v>
                </c:pt>
                <c:pt idx="385">
                  <c:v>0.85</c:v>
                </c:pt>
                <c:pt idx="386">
                  <c:v>0.86</c:v>
                </c:pt>
                <c:pt idx="387">
                  <c:v>0.87</c:v>
                </c:pt>
                <c:pt idx="388">
                  <c:v>0.88</c:v>
                </c:pt>
                <c:pt idx="389">
                  <c:v>0.89</c:v>
                </c:pt>
                <c:pt idx="390">
                  <c:v>0.9</c:v>
                </c:pt>
                <c:pt idx="391">
                  <c:v>0.91</c:v>
                </c:pt>
                <c:pt idx="392">
                  <c:v>0.92</c:v>
                </c:pt>
                <c:pt idx="393">
                  <c:v>0.93</c:v>
                </c:pt>
                <c:pt idx="394">
                  <c:v>0.94</c:v>
                </c:pt>
                <c:pt idx="395">
                  <c:v>0.95</c:v>
                </c:pt>
                <c:pt idx="396">
                  <c:v>0.96</c:v>
                </c:pt>
                <c:pt idx="397">
                  <c:v>0.97</c:v>
                </c:pt>
                <c:pt idx="398">
                  <c:v>0.98</c:v>
                </c:pt>
                <c:pt idx="399">
                  <c:v>0.99</c:v>
                </c:pt>
                <c:pt idx="400">
                  <c:v>1</c:v>
                </c:pt>
              </c:numCache>
            </c:numRef>
          </c:xVal>
          <c:yVal>
            <c:numRef>
              <c:f>'beta=0.4'!$B$2:$B$402</c:f>
              <c:numCache>
                <c:formatCode>General</c:formatCode>
                <c:ptCount val="401"/>
                <c:pt idx="0">
                  <c:v>-749.90700000000004</c:v>
                </c:pt>
                <c:pt idx="1">
                  <c:v>-716.79200000000003</c:v>
                </c:pt>
                <c:pt idx="2">
                  <c:v>-789.74</c:v>
                </c:pt>
                <c:pt idx="3">
                  <c:v>-728.32799999999997</c:v>
                </c:pt>
                <c:pt idx="4">
                  <c:v>-753.94</c:v>
                </c:pt>
                <c:pt idx="5">
                  <c:v>-708.19500000000005</c:v>
                </c:pt>
                <c:pt idx="6">
                  <c:v>-689.18899999999996</c:v>
                </c:pt>
                <c:pt idx="7">
                  <c:v>-700.38</c:v>
                </c:pt>
                <c:pt idx="8">
                  <c:v>-763.42</c:v>
                </c:pt>
                <c:pt idx="9">
                  <c:v>-724.14</c:v>
                </c:pt>
                <c:pt idx="10">
                  <c:v>-694.81700000000001</c:v>
                </c:pt>
                <c:pt idx="11">
                  <c:v>-727.41800000000001</c:v>
                </c:pt>
                <c:pt idx="12">
                  <c:v>-733.66600000000005</c:v>
                </c:pt>
                <c:pt idx="13">
                  <c:v>-724.32</c:v>
                </c:pt>
                <c:pt idx="14">
                  <c:v>-750.93100000000004</c:v>
                </c:pt>
                <c:pt idx="15">
                  <c:v>-733.73099999999999</c:v>
                </c:pt>
                <c:pt idx="16">
                  <c:v>-722.52099999999996</c:v>
                </c:pt>
                <c:pt idx="17">
                  <c:v>-758.72500000000002</c:v>
                </c:pt>
                <c:pt idx="18">
                  <c:v>-749.14</c:v>
                </c:pt>
                <c:pt idx="19">
                  <c:v>-694.79300000000001</c:v>
                </c:pt>
                <c:pt idx="20">
                  <c:v>-672.41899999999998</c:v>
                </c:pt>
                <c:pt idx="21">
                  <c:v>-752.82</c:v>
                </c:pt>
                <c:pt idx="22">
                  <c:v>-716.72299999999996</c:v>
                </c:pt>
                <c:pt idx="23">
                  <c:v>-701.98699999999997</c:v>
                </c:pt>
                <c:pt idx="24">
                  <c:v>-675.58500000000004</c:v>
                </c:pt>
                <c:pt idx="25">
                  <c:v>-709.21</c:v>
                </c:pt>
                <c:pt idx="26">
                  <c:v>-718.53499999999997</c:v>
                </c:pt>
                <c:pt idx="27">
                  <c:v>-680.66</c:v>
                </c:pt>
                <c:pt idx="28">
                  <c:v>-699.37699999999995</c:v>
                </c:pt>
                <c:pt idx="29">
                  <c:v>-680.88</c:v>
                </c:pt>
                <c:pt idx="30">
                  <c:v>-708.024</c:v>
                </c:pt>
                <c:pt idx="31">
                  <c:v>-681.73099999999999</c:v>
                </c:pt>
                <c:pt idx="32">
                  <c:v>-679.84500000000003</c:v>
                </c:pt>
                <c:pt idx="33">
                  <c:v>-655.38300000000004</c:v>
                </c:pt>
                <c:pt idx="34">
                  <c:v>-681.99900000000002</c:v>
                </c:pt>
                <c:pt idx="35">
                  <c:v>-679.79100000000005</c:v>
                </c:pt>
                <c:pt idx="36">
                  <c:v>-654.79399999999998</c:v>
                </c:pt>
                <c:pt idx="37">
                  <c:v>-689.56899999999996</c:v>
                </c:pt>
                <c:pt idx="38">
                  <c:v>-732.87900000000002</c:v>
                </c:pt>
                <c:pt idx="39">
                  <c:v>-705.60500000000002</c:v>
                </c:pt>
                <c:pt idx="40">
                  <c:v>-644.72</c:v>
                </c:pt>
                <c:pt idx="41">
                  <c:v>-696.85900000000004</c:v>
                </c:pt>
                <c:pt idx="42">
                  <c:v>-731.447</c:v>
                </c:pt>
                <c:pt idx="43">
                  <c:v>-680.51</c:v>
                </c:pt>
                <c:pt idx="44">
                  <c:v>-680.34199999999998</c:v>
                </c:pt>
                <c:pt idx="45">
                  <c:v>-686.84299999999996</c:v>
                </c:pt>
                <c:pt idx="46">
                  <c:v>-663.48199999999997</c:v>
                </c:pt>
                <c:pt idx="47">
                  <c:v>-625.76300000000003</c:v>
                </c:pt>
                <c:pt idx="48">
                  <c:v>-635.16300000000001</c:v>
                </c:pt>
                <c:pt idx="49">
                  <c:v>-716.18</c:v>
                </c:pt>
                <c:pt idx="50">
                  <c:v>-639.00699999999995</c:v>
                </c:pt>
                <c:pt idx="51">
                  <c:v>-701.14099999999996</c:v>
                </c:pt>
                <c:pt idx="52">
                  <c:v>-673.44799999999998</c:v>
                </c:pt>
                <c:pt idx="53">
                  <c:v>-681.65099999999995</c:v>
                </c:pt>
                <c:pt idx="54">
                  <c:v>-625.56200000000001</c:v>
                </c:pt>
                <c:pt idx="55">
                  <c:v>-605.827</c:v>
                </c:pt>
                <c:pt idx="56">
                  <c:v>-642.22199999999998</c:v>
                </c:pt>
                <c:pt idx="57">
                  <c:v>-660.90800000000002</c:v>
                </c:pt>
                <c:pt idx="58">
                  <c:v>-624.54600000000005</c:v>
                </c:pt>
                <c:pt idx="59">
                  <c:v>-664.60799999999995</c:v>
                </c:pt>
                <c:pt idx="60">
                  <c:v>-620.98400000000004</c:v>
                </c:pt>
                <c:pt idx="61">
                  <c:v>-648.68600000000004</c:v>
                </c:pt>
                <c:pt idx="62">
                  <c:v>-700.34100000000001</c:v>
                </c:pt>
                <c:pt idx="63">
                  <c:v>-609.34199999999998</c:v>
                </c:pt>
                <c:pt idx="64">
                  <c:v>-595.69600000000003</c:v>
                </c:pt>
                <c:pt idx="65">
                  <c:v>-648.721</c:v>
                </c:pt>
                <c:pt idx="66">
                  <c:v>-541.04100000000005</c:v>
                </c:pt>
                <c:pt idx="67">
                  <c:v>-654.27099999999996</c:v>
                </c:pt>
                <c:pt idx="68">
                  <c:v>-642.899</c:v>
                </c:pt>
                <c:pt idx="69">
                  <c:v>-594.58799999999997</c:v>
                </c:pt>
                <c:pt idx="70">
                  <c:v>-590.197</c:v>
                </c:pt>
                <c:pt idx="71">
                  <c:v>-582.27</c:v>
                </c:pt>
                <c:pt idx="72">
                  <c:v>-639.86199999999997</c:v>
                </c:pt>
                <c:pt idx="73">
                  <c:v>-591.80100000000004</c:v>
                </c:pt>
                <c:pt idx="74">
                  <c:v>-613.27599999999995</c:v>
                </c:pt>
                <c:pt idx="75">
                  <c:v>-674.57</c:v>
                </c:pt>
                <c:pt idx="76">
                  <c:v>-610.495</c:v>
                </c:pt>
                <c:pt idx="77">
                  <c:v>-672.45899999999995</c:v>
                </c:pt>
                <c:pt idx="78">
                  <c:v>-595.37</c:v>
                </c:pt>
                <c:pt idx="79">
                  <c:v>-624.22500000000002</c:v>
                </c:pt>
                <c:pt idx="80">
                  <c:v>-523.22500000000002</c:v>
                </c:pt>
                <c:pt idx="81">
                  <c:v>-600.03099999999995</c:v>
                </c:pt>
                <c:pt idx="82">
                  <c:v>-535.49099999999999</c:v>
                </c:pt>
                <c:pt idx="83">
                  <c:v>-585.46699999999998</c:v>
                </c:pt>
                <c:pt idx="84">
                  <c:v>-578.39400000000001</c:v>
                </c:pt>
                <c:pt idx="85">
                  <c:v>-591.87599999999998</c:v>
                </c:pt>
                <c:pt idx="86">
                  <c:v>-517.24300000000005</c:v>
                </c:pt>
                <c:pt idx="87">
                  <c:v>-554.32299999999998</c:v>
                </c:pt>
                <c:pt idx="88">
                  <c:v>-523.06500000000005</c:v>
                </c:pt>
                <c:pt idx="89">
                  <c:v>-540.75400000000002</c:v>
                </c:pt>
                <c:pt idx="90">
                  <c:v>-574.58000000000004</c:v>
                </c:pt>
                <c:pt idx="91">
                  <c:v>-568.08399999999995</c:v>
                </c:pt>
                <c:pt idx="92">
                  <c:v>-570.39300000000003</c:v>
                </c:pt>
                <c:pt idx="93">
                  <c:v>-558.27700000000004</c:v>
                </c:pt>
                <c:pt idx="94">
                  <c:v>-538.34299999999996</c:v>
                </c:pt>
                <c:pt idx="95">
                  <c:v>-491.14100000000002</c:v>
                </c:pt>
                <c:pt idx="96">
                  <c:v>-482.28399999999999</c:v>
                </c:pt>
                <c:pt idx="97">
                  <c:v>-418.72399999999999</c:v>
                </c:pt>
                <c:pt idx="98">
                  <c:v>-476.315</c:v>
                </c:pt>
                <c:pt idx="99">
                  <c:v>-475.03500000000003</c:v>
                </c:pt>
                <c:pt idx="100">
                  <c:v>-457.34</c:v>
                </c:pt>
                <c:pt idx="101">
                  <c:v>-495.375</c:v>
                </c:pt>
                <c:pt idx="102">
                  <c:v>-406.435</c:v>
                </c:pt>
                <c:pt idx="103">
                  <c:v>-464.63099999999997</c:v>
                </c:pt>
                <c:pt idx="104">
                  <c:v>-424.23500000000001</c:v>
                </c:pt>
                <c:pt idx="105">
                  <c:v>-327.57100000000003</c:v>
                </c:pt>
                <c:pt idx="106">
                  <c:v>-432.94299999999998</c:v>
                </c:pt>
                <c:pt idx="107">
                  <c:v>-368.57</c:v>
                </c:pt>
                <c:pt idx="108">
                  <c:v>-297.452</c:v>
                </c:pt>
                <c:pt idx="109">
                  <c:v>-384.31799999999998</c:v>
                </c:pt>
                <c:pt idx="110">
                  <c:v>-393.149</c:v>
                </c:pt>
                <c:pt idx="111">
                  <c:v>-396.17</c:v>
                </c:pt>
                <c:pt idx="112">
                  <c:v>-425.60199999999998</c:v>
                </c:pt>
                <c:pt idx="113">
                  <c:v>-498.48099999999999</c:v>
                </c:pt>
                <c:pt idx="114">
                  <c:v>-371.92500000000001</c:v>
                </c:pt>
                <c:pt idx="115">
                  <c:v>-433.29700000000003</c:v>
                </c:pt>
                <c:pt idx="116">
                  <c:v>-466.14600000000002</c:v>
                </c:pt>
                <c:pt idx="117">
                  <c:v>-446.81</c:v>
                </c:pt>
                <c:pt idx="118">
                  <c:v>-484.01900000000001</c:v>
                </c:pt>
                <c:pt idx="119">
                  <c:v>-510.755</c:v>
                </c:pt>
                <c:pt idx="120">
                  <c:v>-493.15899999999999</c:v>
                </c:pt>
                <c:pt idx="121">
                  <c:v>-537.49</c:v>
                </c:pt>
                <c:pt idx="122">
                  <c:v>-554.57500000000005</c:v>
                </c:pt>
                <c:pt idx="123">
                  <c:v>-531.52</c:v>
                </c:pt>
                <c:pt idx="124">
                  <c:v>-504.38400000000001</c:v>
                </c:pt>
                <c:pt idx="125">
                  <c:v>-561.83000000000004</c:v>
                </c:pt>
                <c:pt idx="126">
                  <c:v>-523.69500000000005</c:v>
                </c:pt>
                <c:pt idx="127">
                  <c:v>-623.10599999999999</c:v>
                </c:pt>
                <c:pt idx="128">
                  <c:v>-603.97500000000002</c:v>
                </c:pt>
                <c:pt idx="129">
                  <c:v>-486.38499999999999</c:v>
                </c:pt>
                <c:pt idx="130">
                  <c:v>-574.74699999999996</c:v>
                </c:pt>
                <c:pt idx="131">
                  <c:v>-524.46</c:v>
                </c:pt>
                <c:pt idx="132">
                  <c:v>-573.4</c:v>
                </c:pt>
                <c:pt idx="133">
                  <c:v>-587.88300000000004</c:v>
                </c:pt>
                <c:pt idx="134">
                  <c:v>-636.678</c:v>
                </c:pt>
                <c:pt idx="135">
                  <c:v>-602.59199999999998</c:v>
                </c:pt>
                <c:pt idx="136">
                  <c:v>-665.64599999999996</c:v>
                </c:pt>
                <c:pt idx="137">
                  <c:v>-677.16200000000003</c:v>
                </c:pt>
                <c:pt idx="138">
                  <c:v>-699.34199999999998</c:v>
                </c:pt>
                <c:pt idx="139">
                  <c:v>-641.84299999999996</c:v>
                </c:pt>
                <c:pt idx="140">
                  <c:v>-723.05499999999995</c:v>
                </c:pt>
                <c:pt idx="141">
                  <c:v>-612.80899999999997</c:v>
                </c:pt>
                <c:pt idx="142">
                  <c:v>-760.01800000000003</c:v>
                </c:pt>
                <c:pt idx="143">
                  <c:v>-694.69500000000005</c:v>
                </c:pt>
                <c:pt idx="144">
                  <c:v>-654.30399999999997</c:v>
                </c:pt>
                <c:pt idx="145">
                  <c:v>-723.72699999999998</c:v>
                </c:pt>
                <c:pt idx="146">
                  <c:v>-694.42399999999998</c:v>
                </c:pt>
                <c:pt idx="147">
                  <c:v>-672.49400000000003</c:v>
                </c:pt>
                <c:pt idx="148">
                  <c:v>-656.50099999999998</c:v>
                </c:pt>
                <c:pt idx="149">
                  <c:v>-676.14499999999998</c:v>
                </c:pt>
                <c:pt idx="150">
                  <c:v>-662.04</c:v>
                </c:pt>
                <c:pt idx="151">
                  <c:v>-741.81299999999999</c:v>
                </c:pt>
                <c:pt idx="152">
                  <c:v>-672.32299999999998</c:v>
                </c:pt>
                <c:pt idx="153">
                  <c:v>-777.399</c:v>
                </c:pt>
                <c:pt idx="154">
                  <c:v>-664.06899999999996</c:v>
                </c:pt>
                <c:pt idx="155">
                  <c:v>-733.23900000000003</c:v>
                </c:pt>
                <c:pt idx="156">
                  <c:v>-765.76700000000005</c:v>
                </c:pt>
                <c:pt idx="157">
                  <c:v>-767.93</c:v>
                </c:pt>
                <c:pt idx="158">
                  <c:v>-749.42700000000002</c:v>
                </c:pt>
                <c:pt idx="159">
                  <c:v>-674.11</c:v>
                </c:pt>
                <c:pt idx="160">
                  <c:v>-756.65899999999999</c:v>
                </c:pt>
                <c:pt idx="161">
                  <c:v>-836.95399999999995</c:v>
                </c:pt>
                <c:pt idx="162">
                  <c:v>-778.34299999999996</c:v>
                </c:pt>
                <c:pt idx="163">
                  <c:v>-782.54200000000003</c:v>
                </c:pt>
                <c:pt idx="164">
                  <c:v>-739.00199999999995</c:v>
                </c:pt>
                <c:pt idx="165">
                  <c:v>-751.56299999999999</c:v>
                </c:pt>
                <c:pt idx="166">
                  <c:v>-732.91600000000005</c:v>
                </c:pt>
                <c:pt idx="167">
                  <c:v>-782.15499999999997</c:v>
                </c:pt>
                <c:pt idx="168">
                  <c:v>-761.52300000000002</c:v>
                </c:pt>
                <c:pt idx="169">
                  <c:v>-751.43100000000004</c:v>
                </c:pt>
                <c:pt idx="170">
                  <c:v>-782.36</c:v>
                </c:pt>
                <c:pt idx="171">
                  <c:v>-814.56299999999999</c:v>
                </c:pt>
                <c:pt idx="172">
                  <c:v>-775.24199999999996</c:v>
                </c:pt>
                <c:pt idx="173">
                  <c:v>-720.07299999999998</c:v>
                </c:pt>
                <c:pt idx="174">
                  <c:v>-670.11900000000003</c:v>
                </c:pt>
                <c:pt idx="175">
                  <c:v>-779</c:v>
                </c:pt>
                <c:pt idx="176">
                  <c:v>-790.98299999999995</c:v>
                </c:pt>
                <c:pt idx="177">
                  <c:v>-811.86599999999999</c:v>
                </c:pt>
                <c:pt idx="178">
                  <c:v>-811.66</c:v>
                </c:pt>
                <c:pt idx="179">
                  <c:v>-732.93899999999996</c:v>
                </c:pt>
                <c:pt idx="180">
                  <c:v>-784.92</c:v>
                </c:pt>
                <c:pt idx="181">
                  <c:v>-774.476</c:v>
                </c:pt>
                <c:pt idx="182">
                  <c:v>-835.34</c:v>
                </c:pt>
                <c:pt idx="183">
                  <c:v>-806.36</c:v>
                </c:pt>
                <c:pt idx="184">
                  <c:v>-800.68</c:v>
                </c:pt>
                <c:pt idx="185">
                  <c:v>-792.61500000000001</c:v>
                </c:pt>
                <c:pt idx="186">
                  <c:v>-816.16499999999996</c:v>
                </c:pt>
                <c:pt idx="187">
                  <c:v>-777.21699999999998</c:v>
                </c:pt>
                <c:pt idx="188">
                  <c:v>-792.66</c:v>
                </c:pt>
                <c:pt idx="189">
                  <c:v>-792.49400000000003</c:v>
                </c:pt>
                <c:pt idx="190">
                  <c:v>-741.99099999999999</c:v>
                </c:pt>
                <c:pt idx="191">
                  <c:v>-767.255</c:v>
                </c:pt>
                <c:pt idx="192">
                  <c:v>-760.48599999999999</c:v>
                </c:pt>
                <c:pt idx="193">
                  <c:v>-822.58</c:v>
                </c:pt>
                <c:pt idx="194">
                  <c:v>-832.46</c:v>
                </c:pt>
                <c:pt idx="195">
                  <c:v>-822.56</c:v>
                </c:pt>
                <c:pt idx="196">
                  <c:v>-790.88</c:v>
                </c:pt>
                <c:pt idx="197">
                  <c:v>-758.67100000000005</c:v>
                </c:pt>
                <c:pt idx="198">
                  <c:v>-812.68700000000001</c:v>
                </c:pt>
                <c:pt idx="199">
                  <c:v>-812.62099999999998</c:v>
                </c:pt>
                <c:pt idx="200">
                  <c:v>-795.04</c:v>
                </c:pt>
                <c:pt idx="201">
                  <c:v>-782.86</c:v>
                </c:pt>
                <c:pt idx="202">
                  <c:v>-769.64200000000005</c:v>
                </c:pt>
                <c:pt idx="203">
                  <c:v>-770.06100000000004</c:v>
                </c:pt>
                <c:pt idx="204">
                  <c:v>-766.9</c:v>
                </c:pt>
                <c:pt idx="205">
                  <c:v>-786.76599999999996</c:v>
                </c:pt>
                <c:pt idx="206">
                  <c:v>-796.6</c:v>
                </c:pt>
                <c:pt idx="207">
                  <c:v>-796.6</c:v>
                </c:pt>
                <c:pt idx="208">
                  <c:v>-804.71299999999997</c:v>
                </c:pt>
                <c:pt idx="209">
                  <c:v>-802.42</c:v>
                </c:pt>
                <c:pt idx="210">
                  <c:v>-812.024</c:v>
                </c:pt>
                <c:pt idx="211">
                  <c:v>-755.23299999999995</c:v>
                </c:pt>
                <c:pt idx="212">
                  <c:v>-783.20699999999999</c:v>
                </c:pt>
                <c:pt idx="213">
                  <c:v>-811.91499999999996</c:v>
                </c:pt>
                <c:pt idx="214">
                  <c:v>-786.82</c:v>
                </c:pt>
                <c:pt idx="215">
                  <c:v>-782.46799999999996</c:v>
                </c:pt>
                <c:pt idx="216">
                  <c:v>-750.54499999999996</c:v>
                </c:pt>
                <c:pt idx="217">
                  <c:v>-786.83</c:v>
                </c:pt>
                <c:pt idx="218">
                  <c:v>-777.63900000000001</c:v>
                </c:pt>
                <c:pt idx="219">
                  <c:v>-697.63400000000001</c:v>
                </c:pt>
                <c:pt idx="220">
                  <c:v>-786.43299999999999</c:v>
                </c:pt>
                <c:pt idx="221">
                  <c:v>-718.89300000000003</c:v>
                </c:pt>
                <c:pt idx="222">
                  <c:v>-745.57500000000005</c:v>
                </c:pt>
                <c:pt idx="223">
                  <c:v>-742.97900000000004</c:v>
                </c:pt>
                <c:pt idx="224">
                  <c:v>-748.48900000000003</c:v>
                </c:pt>
                <c:pt idx="225">
                  <c:v>-714.73299999999995</c:v>
                </c:pt>
                <c:pt idx="226">
                  <c:v>-721.03300000000002</c:v>
                </c:pt>
                <c:pt idx="227">
                  <c:v>-760.06200000000001</c:v>
                </c:pt>
                <c:pt idx="228">
                  <c:v>-770.70899999999995</c:v>
                </c:pt>
                <c:pt idx="229">
                  <c:v>-770.80899999999997</c:v>
                </c:pt>
                <c:pt idx="230">
                  <c:v>-770.755</c:v>
                </c:pt>
                <c:pt idx="231">
                  <c:v>-765.22500000000002</c:v>
                </c:pt>
                <c:pt idx="232">
                  <c:v>-737.50599999999997</c:v>
                </c:pt>
                <c:pt idx="233">
                  <c:v>-765.02</c:v>
                </c:pt>
                <c:pt idx="234">
                  <c:v>-687.779</c:v>
                </c:pt>
                <c:pt idx="235">
                  <c:v>-724.15599999999995</c:v>
                </c:pt>
                <c:pt idx="236">
                  <c:v>-747.75300000000004</c:v>
                </c:pt>
                <c:pt idx="237">
                  <c:v>-758.09799999999996</c:v>
                </c:pt>
                <c:pt idx="238">
                  <c:v>-783.05399999999997</c:v>
                </c:pt>
                <c:pt idx="239">
                  <c:v>-706.31399999999996</c:v>
                </c:pt>
                <c:pt idx="240">
                  <c:v>-698.33199999999999</c:v>
                </c:pt>
                <c:pt idx="241">
                  <c:v>-708.59100000000001</c:v>
                </c:pt>
                <c:pt idx="242">
                  <c:v>-749.63499999999999</c:v>
                </c:pt>
                <c:pt idx="243">
                  <c:v>-676.94799999999998</c:v>
                </c:pt>
                <c:pt idx="244">
                  <c:v>-701.70600000000002</c:v>
                </c:pt>
                <c:pt idx="245">
                  <c:v>-663.04499999999996</c:v>
                </c:pt>
                <c:pt idx="246">
                  <c:v>-733.48699999999997</c:v>
                </c:pt>
                <c:pt idx="247">
                  <c:v>-692.81899999999996</c:v>
                </c:pt>
                <c:pt idx="248">
                  <c:v>-730.74099999999999</c:v>
                </c:pt>
                <c:pt idx="249">
                  <c:v>-734.70699999999999</c:v>
                </c:pt>
                <c:pt idx="250">
                  <c:v>-684.23299999999995</c:v>
                </c:pt>
                <c:pt idx="251">
                  <c:v>-694.27599999999995</c:v>
                </c:pt>
                <c:pt idx="252">
                  <c:v>-769.90599999999995</c:v>
                </c:pt>
                <c:pt idx="253">
                  <c:v>-697.54600000000005</c:v>
                </c:pt>
                <c:pt idx="254">
                  <c:v>-752.577</c:v>
                </c:pt>
                <c:pt idx="255">
                  <c:v>-689.87099999999998</c:v>
                </c:pt>
                <c:pt idx="256">
                  <c:v>-623.495</c:v>
                </c:pt>
                <c:pt idx="257">
                  <c:v>-718.52300000000002</c:v>
                </c:pt>
                <c:pt idx="258">
                  <c:v>-658.83799999999997</c:v>
                </c:pt>
                <c:pt idx="259">
                  <c:v>-548.178</c:v>
                </c:pt>
                <c:pt idx="260">
                  <c:v>-682.851</c:v>
                </c:pt>
                <c:pt idx="261">
                  <c:v>-652.53499999999997</c:v>
                </c:pt>
                <c:pt idx="262">
                  <c:v>-593.51700000000005</c:v>
                </c:pt>
                <c:pt idx="263">
                  <c:v>-611.69600000000003</c:v>
                </c:pt>
                <c:pt idx="264">
                  <c:v>-645.57299999999998</c:v>
                </c:pt>
                <c:pt idx="265">
                  <c:v>-684.61900000000003</c:v>
                </c:pt>
                <c:pt idx="266">
                  <c:v>-618.726</c:v>
                </c:pt>
                <c:pt idx="267">
                  <c:v>-689.01400000000001</c:v>
                </c:pt>
                <c:pt idx="268">
                  <c:v>-584.36800000000005</c:v>
                </c:pt>
                <c:pt idx="269">
                  <c:v>-687.60599999999999</c:v>
                </c:pt>
                <c:pt idx="270">
                  <c:v>-632.62800000000004</c:v>
                </c:pt>
                <c:pt idx="271">
                  <c:v>-544.67700000000002</c:v>
                </c:pt>
                <c:pt idx="272">
                  <c:v>-740.56899999999996</c:v>
                </c:pt>
                <c:pt idx="273">
                  <c:v>-733.17600000000004</c:v>
                </c:pt>
                <c:pt idx="274">
                  <c:v>-625.35299999999995</c:v>
                </c:pt>
                <c:pt idx="275">
                  <c:v>-651.30700000000002</c:v>
                </c:pt>
                <c:pt idx="276">
                  <c:v>-699.90099999999995</c:v>
                </c:pt>
                <c:pt idx="277">
                  <c:v>-611.91399999999999</c:v>
                </c:pt>
                <c:pt idx="278">
                  <c:v>-659.62199999999996</c:v>
                </c:pt>
                <c:pt idx="279">
                  <c:v>-591.303</c:v>
                </c:pt>
                <c:pt idx="280">
                  <c:v>-653.28300000000002</c:v>
                </c:pt>
                <c:pt idx="281">
                  <c:v>-562.00800000000004</c:v>
                </c:pt>
                <c:pt idx="282">
                  <c:v>-538.976</c:v>
                </c:pt>
                <c:pt idx="283">
                  <c:v>-556.69100000000003</c:v>
                </c:pt>
                <c:pt idx="284">
                  <c:v>-581.30700000000002</c:v>
                </c:pt>
                <c:pt idx="285">
                  <c:v>-582.745</c:v>
                </c:pt>
                <c:pt idx="286">
                  <c:v>-649.41200000000003</c:v>
                </c:pt>
                <c:pt idx="287">
                  <c:v>-604.83699999999999</c:v>
                </c:pt>
                <c:pt idx="288">
                  <c:v>-606.03599999999994</c:v>
                </c:pt>
                <c:pt idx="289">
                  <c:v>-495.85199999999998</c:v>
                </c:pt>
                <c:pt idx="290">
                  <c:v>-633.87599999999998</c:v>
                </c:pt>
                <c:pt idx="291">
                  <c:v>-584.54899999999998</c:v>
                </c:pt>
                <c:pt idx="292">
                  <c:v>-580.87599999999998</c:v>
                </c:pt>
                <c:pt idx="293">
                  <c:v>-518.79899999999998</c:v>
                </c:pt>
                <c:pt idx="294">
                  <c:v>-516.14099999999996</c:v>
                </c:pt>
                <c:pt idx="295">
                  <c:v>-500.85899999999998</c:v>
                </c:pt>
                <c:pt idx="296">
                  <c:v>-495.07299999999998</c:v>
                </c:pt>
                <c:pt idx="297">
                  <c:v>-531.654</c:v>
                </c:pt>
                <c:pt idx="298">
                  <c:v>-602.44600000000003</c:v>
                </c:pt>
                <c:pt idx="299">
                  <c:v>-464.85500000000002</c:v>
                </c:pt>
                <c:pt idx="300">
                  <c:v>-447.09300000000002</c:v>
                </c:pt>
                <c:pt idx="301">
                  <c:v>-433.83100000000002</c:v>
                </c:pt>
                <c:pt idx="302">
                  <c:v>-443.685</c:v>
                </c:pt>
                <c:pt idx="303">
                  <c:v>-585.51900000000001</c:v>
                </c:pt>
                <c:pt idx="304">
                  <c:v>-466.291</c:v>
                </c:pt>
                <c:pt idx="305">
                  <c:v>-500.654</c:v>
                </c:pt>
                <c:pt idx="306">
                  <c:v>-478.03699999999998</c:v>
                </c:pt>
                <c:pt idx="307">
                  <c:v>-492.94900000000001</c:v>
                </c:pt>
                <c:pt idx="308">
                  <c:v>-512.43700000000001</c:v>
                </c:pt>
                <c:pt idx="309">
                  <c:v>-437.34</c:v>
                </c:pt>
                <c:pt idx="310">
                  <c:v>-470.34</c:v>
                </c:pt>
                <c:pt idx="311">
                  <c:v>-423.72500000000002</c:v>
                </c:pt>
                <c:pt idx="312">
                  <c:v>-417.01</c:v>
                </c:pt>
                <c:pt idx="313">
                  <c:v>-421.18099999999998</c:v>
                </c:pt>
                <c:pt idx="314">
                  <c:v>-521.89</c:v>
                </c:pt>
                <c:pt idx="315">
                  <c:v>-520.89800000000002</c:v>
                </c:pt>
                <c:pt idx="316">
                  <c:v>-490.92899999999997</c:v>
                </c:pt>
                <c:pt idx="317">
                  <c:v>-547.82500000000005</c:v>
                </c:pt>
                <c:pt idx="318">
                  <c:v>-530.21799999999996</c:v>
                </c:pt>
                <c:pt idx="319">
                  <c:v>-635.67200000000003</c:v>
                </c:pt>
                <c:pt idx="320">
                  <c:v>-530.44799999999998</c:v>
                </c:pt>
                <c:pt idx="321">
                  <c:v>-562.596</c:v>
                </c:pt>
                <c:pt idx="322">
                  <c:v>-672.54399999999998</c:v>
                </c:pt>
                <c:pt idx="323">
                  <c:v>-663.85400000000004</c:v>
                </c:pt>
                <c:pt idx="324">
                  <c:v>-646.02200000000005</c:v>
                </c:pt>
                <c:pt idx="325">
                  <c:v>-683.33699999999999</c:v>
                </c:pt>
                <c:pt idx="326">
                  <c:v>-698.43399999999997</c:v>
                </c:pt>
                <c:pt idx="327">
                  <c:v>-669.44100000000003</c:v>
                </c:pt>
                <c:pt idx="328">
                  <c:v>-673.79</c:v>
                </c:pt>
                <c:pt idx="329">
                  <c:v>-722.20799999999997</c:v>
                </c:pt>
                <c:pt idx="330">
                  <c:v>-745.12400000000002</c:v>
                </c:pt>
                <c:pt idx="331">
                  <c:v>-705.58699999999999</c:v>
                </c:pt>
                <c:pt idx="332">
                  <c:v>-759.77800000000002</c:v>
                </c:pt>
                <c:pt idx="333">
                  <c:v>-741.04300000000001</c:v>
                </c:pt>
                <c:pt idx="334">
                  <c:v>-706.10599999999999</c:v>
                </c:pt>
                <c:pt idx="335">
                  <c:v>-710.95699999999999</c:v>
                </c:pt>
                <c:pt idx="336">
                  <c:v>-741.81700000000001</c:v>
                </c:pt>
                <c:pt idx="337">
                  <c:v>-814.27300000000002</c:v>
                </c:pt>
                <c:pt idx="338">
                  <c:v>-775.21100000000001</c:v>
                </c:pt>
                <c:pt idx="339">
                  <c:v>-754.77300000000002</c:v>
                </c:pt>
                <c:pt idx="340">
                  <c:v>-744.99300000000005</c:v>
                </c:pt>
                <c:pt idx="341">
                  <c:v>-794.38599999999997</c:v>
                </c:pt>
                <c:pt idx="342">
                  <c:v>-805.63199999999995</c:v>
                </c:pt>
                <c:pt idx="343">
                  <c:v>-736.51400000000001</c:v>
                </c:pt>
                <c:pt idx="344">
                  <c:v>-686.47400000000005</c:v>
                </c:pt>
                <c:pt idx="345">
                  <c:v>-753.22199999999998</c:v>
                </c:pt>
                <c:pt idx="346">
                  <c:v>-770.28700000000003</c:v>
                </c:pt>
                <c:pt idx="347">
                  <c:v>-705.47799999999995</c:v>
                </c:pt>
                <c:pt idx="348">
                  <c:v>-734.73199999999997</c:v>
                </c:pt>
                <c:pt idx="349">
                  <c:v>-705.45299999999997</c:v>
                </c:pt>
                <c:pt idx="350">
                  <c:v>-767.64700000000005</c:v>
                </c:pt>
                <c:pt idx="351">
                  <c:v>-774.02599999999995</c:v>
                </c:pt>
                <c:pt idx="352">
                  <c:v>-763.90099999999995</c:v>
                </c:pt>
                <c:pt idx="353">
                  <c:v>-774.59500000000003</c:v>
                </c:pt>
                <c:pt idx="354">
                  <c:v>-804.90700000000004</c:v>
                </c:pt>
                <c:pt idx="355">
                  <c:v>-805.34699999999998</c:v>
                </c:pt>
                <c:pt idx="356">
                  <c:v>-800.07500000000005</c:v>
                </c:pt>
                <c:pt idx="357">
                  <c:v>-784.85</c:v>
                </c:pt>
                <c:pt idx="358">
                  <c:v>-681.44399999999996</c:v>
                </c:pt>
                <c:pt idx="359">
                  <c:v>-770.16899999999998</c:v>
                </c:pt>
                <c:pt idx="360">
                  <c:v>-807.14400000000001</c:v>
                </c:pt>
                <c:pt idx="361">
                  <c:v>-799.101</c:v>
                </c:pt>
                <c:pt idx="362">
                  <c:v>-792.17700000000002</c:v>
                </c:pt>
                <c:pt idx="363">
                  <c:v>-798.80200000000002</c:v>
                </c:pt>
                <c:pt idx="364">
                  <c:v>-707.173</c:v>
                </c:pt>
                <c:pt idx="365">
                  <c:v>-793.32100000000003</c:v>
                </c:pt>
                <c:pt idx="366">
                  <c:v>-836.41899999999998</c:v>
                </c:pt>
                <c:pt idx="367">
                  <c:v>-789.51099999999997</c:v>
                </c:pt>
                <c:pt idx="368">
                  <c:v>-730.654</c:v>
                </c:pt>
                <c:pt idx="369">
                  <c:v>-767.28899999999999</c:v>
                </c:pt>
                <c:pt idx="370">
                  <c:v>-804.30399999999997</c:v>
                </c:pt>
                <c:pt idx="371">
                  <c:v>-761.20899999999995</c:v>
                </c:pt>
                <c:pt idx="372">
                  <c:v>-798.93899999999996</c:v>
                </c:pt>
                <c:pt idx="373">
                  <c:v>-778.005</c:v>
                </c:pt>
                <c:pt idx="374">
                  <c:v>-818.29</c:v>
                </c:pt>
                <c:pt idx="375">
                  <c:v>-817.14300000000003</c:v>
                </c:pt>
                <c:pt idx="376">
                  <c:v>-805.98199999999997</c:v>
                </c:pt>
                <c:pt idx="377">
                  <c:v>-823.95799999999997</c:v>
                </c:pt>
                <c:pt idx="378">
                  <c:v>-832.74</c:v>
                </c:pt>
                <c:pt idx="379">
                  <c:v>-720.36500000000001</c:v>
                </c:pt>
                <c:pt idx="380">
                  <c:v>-779.22400000000005</c:v>
                </c:pt>
                <c:pt idx="381">
                  <c:v>-775.60699999999997</c:v>
                </c:pt>
                <c:pt idx="382">
                  <c:v>-747.625</c:v>
                </c:pt>
                <c:pt idx="383">
                  <c:v>-787.03300000000002</c:v>
                </c:pt>
                <c:pt idx="384">
                  <c:v>-847.13099999999997</c:v>
                </c:pt>
                <c:pt idx="385">
                  <c:v>-866.67</c:v>
                </c:pt>
                <c:pt idx="386">
                  <c:v>-854.13800000000003</c:v>
                </c:pt>
                <c:pt idx="387">
                  <c:v>-844.58100000000002</c:v>
                </c:pt>
                <c:pt idx="388">
                  <c:v>-837.48</c:v>
                </c:pt>
                <c:pt idx="389">
                  <c:v>-785.16200000000003</c:v>
                </c:pt>
                <c:pt idx="390">
                  <c:v>-867.45899999999995</c:v>
                </c:pt>
                <c:pt idx="391">
                  <c:v>-809.77499999999998</c:v>
                </c:pt>
                <c:pt idx="392">
                  <c:v>-843.38900000000001</c:v>
                </c:pt>
                <c:pt idx="393">
                  <c:v>-881.04300000000001</c:v>
                </c:pt>
                <c:pt idx="394">
                  <c:v>-908.89499999999998</c:v>
                </c:pt>
                <c:pt idx="395">
                  <c:v>-878.58299999999997</c:v>
                </c:pt>
                <c:pt idx="396">
                  <c:v>-868.84100000000001</c:v>
                </c:pt>
                <c:pt idx="397">
                  <c:v>-878.78</c:v>
                </c:pt>
                <c:pt idx="398">
                  <c:v>-830.92700000000002</c:v>
                </c:pt>
                <c:pt idx="399">
                  <c:v>-882.9</c:v>
                </c:pt>
                <c:pt idx="400">
                  <c:v>-848.78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60864"/>
        <c:axId val="40570240"/>
      </c:scatterChart>
      <c:valAx>
        <c:axId val="41460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570240"/>
        <c:crosses val="autoZero"/>
        <c:crossBetween val="midCat"/>
      </c:valAx>
      <c:valAx>
        <c:axId val="4057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460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'beta=0.4'!$C$1</c:f>
              <c:strCache>
                <c:ptCount val="1"/>
                <c:pt idx="0">
                  <c:v>M</c:v>
                </c:pt>
              </c:strCache>
            </c:strRef>
          </c:tx>
          <c:marker>
            <c:symbol val="none"/>
          </c:marker>
          <c:xVal>
            <c:numRef>
              <c:f>'beta=0.4'!$A$2:$A$402</c:f>
              <c:numCache>
                <c:formatCode>General</c:formatCode>
                <c:ptCount val="4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 formatCode="0.00E+00">
                  <c:v>-7.5287000000000004E-16</c:v>
                </c:pt>
                <c:pt idx="101">
                  <c:v>-0.01</c:v>
                </c:pt>
                <c:pt idx="102">
                  <c:v>-0.02</c:v>
                </c:pt>
                <c:pt idx="103">
                  <c:v>-0.03</c:v>
                </c:pt>
                <c:pt idx="104">
                  <c:v>-0.04</c:v>
                </c:pt>
                <c:pt idx="105">
                  <c:v>-0.05</c:v>
                </c:pt>
                <c:pt idx="106">
                  <c:v>-0.06</c:v>
                </c:pt>
                <c:pt idx="107">
                  <c:v>-7.0000000000000007E-2</c:v>
                </c:pt>
                <c:pt idx="108">
                  <c:v>-0.08</c:v>
                </c:pt>
                <c:pt idx="109">
                  <c:v>-0.09</c:v>
                </c:pt>
                <c:pt idx="110">
                  <c:v>-0.1</c:v>
                </c:pt>
                <c:pt idx="111">
                  <c:v>-0.11</c:v>
                </c:pt>
                <c:pt idx="112">
                  <c:v>-0.12</c:v>
                </c:pt>
                <c:pt idx="113">
                  <c:v>-0.13</c:v>
                </c:pt>
                <c:pt idx="114">
                  <c:v>-0.14000000000000001</c:v>
                </c:pt>
                <c:pt idx="115">
                  <c:v>-0.15</c:v>
                </c:pt>
                <c:pt idx="116">
                  <c:v>-0.16</c:v>
                </c:pt>
                <c:pt idx="117">
                  <c:v>-0.17</c:v>
                </c:pt>
                <c:pt idx="118">
                  <c:v>-0.18</c:v>
                </c:pt>
                <c:pt idx="119">
                  <c:v>-0.19</c:v>
                </c:pt>
                <c:pt idx="120">
                  <c:v>-0.2</c:v>
                </c:pt>
                <c:pt idx="121">
                  <c:v>-0.21</c:v>
                </c:pt>
                <c:pt idx="122">
                  <c:v>-0.22</c:v>
                </c:pt>
                <c:pt idx="123">
                  <c:v>-0.23</c:v>
                </c:pt>
                <c:pt idx="124">
                  <c:v>-0.24</c:v>
                </c:pt>
                <c:pt idx="125">
                  <c:v>-0.25</c:v>
                </c:pt>
                <c:pt idx="126">
                  <c:v>-0.26</c:v>
                </c:pt>
                <c:pt idx="127">
                  <c:v>-0.27</c:v>
                </c:pt>
                <c:pt idx="128">
                  <c:v>-0.28000000000000003</c:v>
                </c:pt>
                <c:pt idx="129">
                  <c:v>-0.28999999999999998</c:v>
                </c:pt>
                <c:pt idx="130">
                  <c:v>-0.3</c:v>
                </c:pt>
                <c:pt idx="131">
                  <c:v>-0.31</c:v>
                </c:pt>
                <c:pt idx="132">
                  <c:v>-0.32</c:v>
                </c:pt>
                <c:pt idx="133">
                  <c:v>-0.33</c:v>
                </c:pt>
                <c:pt idx="134">
                  <c:v>-0.34</c:v>
                </c:pt>
                <c:pt idx="135">
                  <c:v>-0.35</c:v>
                </c:pt>
                <c:pt idx="136">
                  <c:v>-0.36</c:v>
                </c:pt>
                <c:pt idx="137">
                  <c:v>-0.37</c:v>
                </c:pt>
                <c:pt idx="138">
                  <c:v>-0.38</c:v>
                </c:pt>
                <c:pt idx="139">
                  <c:v>-0.39</c:v>
                </c:pt>
                <c:pt idx="140">
                  <c:v>-0.4</c:v>
                </c:pt>
                <c:pt idx="141">
                  <c:v>-0.41</c:v>
                </c:pt>
                <c:pt idx="142">
                  <c:v>-0.42</c:v>
                </c:pt>
                <c:pt idx="143">
                  <c:v>-0.43</c:v>
                </c:pt>
                <c:pt idx="144">
                  <c:v>-0.44</c:v>
                </c:pt>
                <c:pt idx="145">
                  <c:v>-0.45</c:v>
                </c:pt>
                <c:pt idx="146">
                  <c:v>-0.46</c:v>
                </c:pt>
                <c:pt idx="147">
                  <c:v>-0.47</c:v>
                </c:pt>
                <c:pt idx="148">
                  <c:v>-0.48</c:v>
                </c:pt>
                <c:pt idx="149">
                  <c:v>-0.49</c:v>
                </c:pt>
                <c:pt idx="150">
                  <c:v>-0.5</c:v>
                </c:pt>
                <c:pt idx="151">
                  <c:v>-0.51</c:v>
                </c:pt>
                <c:pt idx="152">
                  <c:v>-0.52</c:v>
                </c:pt>
                <c:pt idx="153">
                  <c:v>-0.53</c:v>
                </c:pt>
                <c:pt idx="154">
                  <c:v>-0.54</c:v>
                </c:pt>
                <c:pt idx="155">
                  <c:v>-0.55000000000000004</c:v>
                </c:pt>
                <c:pt idx="156">
                  <c:v>-0.56000000000000005</c:v>
                </c:pt>
                <c:pt idx="157">
                  <c:v>-0.56999999999999995</c:v>
                </c:pt>
                <c:pt idx="158">
                  <c:v>-0.57999999999999996</c:v>
                </c:pt>
                <c:pt idx="159">
                  <c:v>-0.59</c:v>
                </c:pt>
                <c:pt idx="160">
                  <c:v>-0.6</c:v>
                </c:pt>
                <c:pt idx="161">
                  <c:v>-0.61</c:v>
                </c:pt>
                <c:pt idx="162">
                  <c:v>-0.62</c:v>
                </c:pt>
                <c:pt idx="163">
                  <c:v>-0.63</c:v>
                </c:pt>
                <c:pt idx="164">
                  <c:v>-0.64</c:v>
                </c:pt>
                <c:pt idx="165">
                  <c:v>-0.65</c:v>
                </c:pt>
                <c:pt idx="166">
                  <c:v>-0.66</c:v>
                </c:pt>
                <c:pt idx="167">
                  <c:v>-0.67</c:v>
                </c:pt>
                <c:pt idx="168">
                  <c:v>-0.68</c:v>
                </c:pt>
                <c:pt idx="169">
                  <c:v>-0.69</c:v>
                </c:pt>
                <c:pt idx="170">
                  <c:v>-0.7</c:v>
                </c:pt>
                <c:pt idx="171">
                  <c:v>-0.71</c:v>
                </c:pt>
                <c:pt idx="172">
                  <c:v>-0.72</c:v>
                </c:pt>
                <c:pt idx="173">
                  <c:v>-0.73</c:v>
                </c:pt>
                <c:pt idx="174">
                  <c:v>-0.74</c:v>
                </c:pt>
                <c:pt idx="175">
                  <c:v>-0.75</c:v>
                </c:pt>
                <c:pt idx="176">
                  <c:v>-0.76</c:v>
                </c:pt>
                <c:pt idx="177">
                  <c:v>-0.77</c:v>
                </c:pt>
                <c:pt idx="178">
                  <c:v>-0.78</c:v>
                </c:pt>
                <c:pt idx="179">
                  <c:v>-0.79</c:v>
                </c:pt>
                <c:pt idx="180">
                  <c:v>-0.8</c:v>
                </c:pt>
                <c:pt idx="181">
                  <c:v>-0.81</c:v>
                </c:pt>
                <c:pt idx="182">
                  <c:v>-0.82</c:v>
                </c:pt>
                <c:pt idx="183">
                  <c:v>-0.83</c:v>
                </c:pt>
                <c:pt idx="184">
                  <c:v>-0.84</c:v>
                </c:pt>
                <c:pt idx="185">
                  <c:v>-0.85</c:v>
                </c:pt>
                <c:pt idx="186">
                  <c:v>-0.86</c:v>
                </c:pt>
                <c:pt idx="187">
                  <c:v>-0.87</c:v>
                </c:pt>
                <c:pt idx="188">
                  <c:v>-0.88</c:v>
                </c:pt>
                <c:pt idx="189">
                  <c:v>-0.89</c:v>
                </c:pt>
                <c:pt idx="190">
                  <c:v>-0.9</c:v>
                </c:pt>
                <c:pt idx="191">
                  <c:v>-0.91</c:v>
                </c:pt>
                <c:pt idx="192">
                  <c:v>-0.92</c:v>
                </c:pt>
                <c:pt idx="193">
                  <c:v>-0.93</c:v>
                </c:pt>
                <c:pt idx="194">
                  <c:v>-0.94</c:v>
                </c:pt>
                <c:pt idx="195">
                  <c:v>-0.95</c:v>
                </c:pt>
                <c:pt idx="196">
                  <c:v>-0.96</c:v>
                </c:pt>
                <c:pt idx="197">
                  <c:v>-0.97</c:v>
                </c:pt>
                <c:pt idx="198">
                  <c:v>-0.98</c:v>
                </c:pt>
                <c:pt idx="199">
                  <c:v>-0.99</c:v>
                </c:pt>
                <c:pt idx="200">
                  <c:v>-1</c:v>
                </c:pt>
                <c:pt idx="201">
                  <c:v>-0.99</c:v>
                </c:pt>
                <c:pt idx="202">
                  <c:v>-0.98</c:v>
                </c:pt>
                <c:pt idx="203">
                  <c:v>-0.97</c:v>
                </c:pt>
                <c:pt idx="204">
                  <c:v>-0.96</c:v>
                </c:pt>
                <c:pt idx="205">
                  <c:v>-0.95</c:v>
                </c:pt>
                <c:pt idx="206">
                  <c:v>-0.94</c:v>
                </c:pt>
                <c:pt idx="207">
                  <c:v>-0.93</c:v>
                </c:pt>
                <c:pt idx="208">
                  <c:v>-0.92</c:v>
                </c:pt>
                <c:pt idx="209">
                  <c:v>-0.91</c:v>
                </c:pt>
                <c:pt idx="210">
                  <c:v>-0.9</c:v>
                </c:pt>
                <c:pt idx="211">
                  <c:v>-0.89</c:v>
                </c:pt>
                <c:pt idx="212">
                  <c:v>-0.88</c:v>
                </c:pt>
                <c:pt idx="213">
                  <c:v>-0.87</c:v>
                </c:pt>
                <c:pt idx="214">
                  <c:v>-0.86</c:v>
                </c:pt>
                <c:pt idx="215">
                  <c:v>-0.85</c:v>
                </c:pt>
                <c:pt idx="216">
                  <c:v>-0.84</c:v>
                </c:pt>
                <c:pt idx="217">
                  <c:v>-0.83</c:v>
                </c:pt>
                <c:pt idx="218">
                  <c:v>-0.82</c:v>
                </c:pt>
                <c:pt idx="219">
                  <c:v>-0.81</c:v>
                </c:pt>
                <c:pt idx="220">
                  <c:v>-0.8</c:v>
                </c:pt>
                <c:pt idx="221">
                  <c:v>-0.79</c:v>
                </c:pt>
                <c:pt idx="222">
                  <c:v>-0.78</c:v>
                </c:pt>
                <c:pt idx="223">
                  <c:v>-0.77</c:v>
                </c:pt>
                <c:pt idx="224">
                  <c:v>-0.76</c:v>
                </c:pt>
                <c:pt idx="225">
                  <c:v>-0.75</c:v>
                </c:pt>
                <c:pt idx="226">
                  <c:v>-0.74</c:v>
                </c:pt>
                <c:pt idx="227">
                  <c:v>-0.73</c:v>
                </c:pt>
                <c:pt idx="228">
                  <c:v>-0.72</c:v>
                </c:pt>
                <c:pt idx="229">
                  <c:v>-0.71</c:v>
                </c:pt>
                <c:pt idx="230">
                  <c:v>-0.7</c:v>
                </c:pt>
                <c:pt idx="231">
                  <c:v>-0.69</c:v>
                </c:pt>
                <c:pt idx="232">
                  <c:v>-0.68</c:v>
                </c:pt>
                <c:pt idx="233">
                  <c:v>-0.67</c:v>
                </c:pt>
                <c:pt idx="234">
                  <c:v>-0.66</c:v>
                </c:pt>
                <c:pt idx="235">
                  <c:v>-0.65</c:v>
                </c:pt>
                <c:pt idx="236">
                  <c:v>-0.64</c:v>
                </c:pt>
                <c:pt idx="237">
                  <c:v>-0.63</c:v>
                </c:pt>
                <c:pt idx="238">
                  <c:v>-0.62</c:v>
                </c:pt>
                <c:pt idx="239">
                  <c:v>-0.61</c:v>
                </c:pt>
                <c:pt idx="240">
                  <c:v>-0.6</c:v>
                </c:pt>
                <c:pt idx="241">
                  <c:v>-0.59</c:v>
                </c:pt>
                <c:pt idx="242">
                  <c:v>-0.57999999999999996</c:v>
                </c:pt>
                <c:pt idx="243">
                  <c:v>-0.56999999999999995</c:v>
                </c:pt>
                <c:pt idx="244">
                  <c:v>-0.56000000000000005</c:v>
                </c:pt>
                <c:pt idx="245">
                  <c:v>-0.55000000000000004</c:v>
                </c:pt>
                <c:pt idx="246">
                  <c:v>-0.54</c:v>
                </c:pt>
                <c:pt idx="247">
                  <c:v>-0.53</c:v>
                </c:pt>
                <c:pt idx="248">
                  <c:v>-0.52</c:v>
                </c:pt>
                <c:pt idx="249">
                  <c:v>-0.51</c:v>
                </c:pt>
                <c:pt idx="250">
                  <c:v>-0.5</c:v>
                </c:pt>
                <c:pt idx="251">
                  <c:v>-0.49</c:v>
                </c:pt>
                <c:pt idx="252">
                  <c:v>-0.48</c:v>
                </c:pt>
                <c:pt idx="253">
                  <c:v>-0.47</c:v>
                </c:pt>
                <c:pt idx="254">
                  <c:v>-0.46</c:v>
                </c:pt>
                <c:pt idx="255">
                  <c:v>-0.45</c:v>
                </c:pt>
                <c:pt idx="256">
                  <c:v>-0.44</c:v>
                </c:pt>
                <c:pt idx="257">
                  <c:v>-0.43</c:v>
                </c:pt>
                <c:pt idx="258">
                  <c:v>-0.42</c:v>
                </c:pt>
                <c:pt idx="259">
                  <c:v>-0.41</c:v>
                </c:pt>
                <c:pt idx="260">
                  <c:v>-0.4</c:v>
                </c:pt>
                <c:pt idx="261">
                  <c:v>-0.39</c:v>
                </c:pt>
                <c:pt idx="262">
                  <c:v>-0.38</c:v>
                </c:pt>
                <c:pt idx="263">
                  <c:v>-0.37</c:v>
                </c:pt>
                <c:pt idx="264">
                  <c:v>-0.36</c:v>
                </c:pt>
                <c:pt idx="265">
                  <c:v>-0.35</c:v>
                </c:pt>
                <c:pt idx="266">
                  <c:v>-0.34</c:v>
                </c:pt>
                <c:pt idx="267">
                  <c:v>-0.33</c:v>
                </c:pt>
                <c:pt idx="268">
                  <c:v>-0.32</c:v>
                </c:pt>
                <c:pt idx="269">
                  <c:v>-0.31</c:v>
                </c:pt>
                <c:pt idx="270">
                  <c:v>-0.3</c:v>
                </c:pt>
                <c:pt idx="271">
                  <c:v>-0.28999999999999998</c:v>
                </c:pt>
                <c:pt idx="272">
                  <c:v>-0.28000000000000003</c:v>
                </c:pt>
                <c:pt idx="273">
                  <c:v>-0.27</c:v>
                </c:pt>
                <c:pt idx="274">
                  <c:v>-0.26</c:v>
                </c:pt>
                <c:pt idx="275">
                  <c:v>-0.25</c:v>
                </c:pt>
                <c:pt idx="276">
                  <c:v>-0.24</c:v>
                </c:pt>
                <c:pt idx="277">
                  <c:v>-0.23</c:v>
                </c:pt>
                <c:pt idx="278">
                  <c:v>-0.22</c:v>
                </c:pt>
                <c:pt idx="279">
                  <c:v>-0.21</c:v>
                </c:pt>
                <c:pt idx="280">
                  <c:v>-0.2</c:v>
                </c:pt>
                <c:pt idx="281">
                  <c:v>-0.19</c:v>
                </c:pt>
                <c:pt idx="282">
                  <c:v>-0.18</c:v>
                </c:pt>
                <c:pt idx="283">
                  <c:v>-0.17</c:v>
                </c:pt>
                <c:pt idx="284">
                  <c:v>-0.16</c:v>
                </c:pt>
                <c:pt idx="285">
                  <c:v>-0.15</c:v>
                </c:pt>
                <c:pt idx="286">
                  <c:v>-0.14000000000000001</c:v>
                </c:pt>
                <c:pt idx="287">
                  <c:v>-0.13</c:v>
                </c:pt>
                <c:pt idx="288">
                  <c:v>-0.12</c:v>
                </c:pt>
                <c:pt idx="289">
                  <c:v>-0.11</c:v>
                </c:pt>
                <c:pt idx="290">
                  <c:v>-0.1</c:v>
                </c:pt>
                <c:pt idx="291">
                  <c:v>-0.09</c:v>
                </c:pt>
                <c:pt idx="292">
                  <c:v>-0.08</c:v>
                </c:pt>
                <c:pt idx="293">
                  <c:v>-7.0000000000000007E-2</c:v>
                </c:pt>
                <c:pt idx="294">
                  <c:v>-0.06</c:v>
                </c:pt>
                <c:pt idx="295">
                  <c:v>-0.05</c:v>
                </c:pt>
                <c:pt idx="296">
                  <c:v>-0.04</c:v>
                </c:pt>
                <c:pt idx="297">
                  <c:v>-0.03</c:v>
                </c:pt>
                <c:pt idx="298">
                  <c:v>-0.02</c:v>
                </c:pt>
                <c:pt idx="299">
                  <c:v>-0.01</c:v>
                </c:pt>
                <c:pt idx="300" formatCode="0.00E+00">
                  <c:v>-5.7939799999999997E-16</c:v>
                </c:pt>
                <c:pt idx="301">
                  <c:v>0.01</c:v>
                </c:pt>
                <c:pt idx="302">
                  <c:v>0.02</c:v>
                </c:pt>
                <c:pt idx="303">
                  <c:v>0.03</c:v>
                </c:pt>
                <c:pt idx="304">
                  <c:v>0.04</c:v>
                </c:pt>
                <c:pt idx="305">
                  <c:v>0.05</c:v>
                </c:pt>
                <c:pt idx="306">
                  <c:v>0.06</c:v>
                </c:pt>
                <c:pt idx="307">
                  <c:v>7.0000000000000007E-2</c:v>
                </c:pt>
                <c:pt idx="308">
                  <c:v>0.08</c:v>
                </c:pt>
                <c:pt idx="309">
                  <c:v>0.09</c:v>
                </c:pt>
                <c:pt idx="310">
                  <c:v>0.1</c:v>
                </c:pt>
                <c:pt idx="311">
                  <c:v>0.11</c:v>
                </c:pt>
                <c:pt idx="312">
                  <c:v>0.12</c:v>
                </c:pt>
                <c:pt idx="313">
                  <c:v>0.13</c:v>
                </c:pt>
                <c:pt idx="314">
                  <c:v>0.14000000000000001</c:v>
                </c:pt>
                <c:pt idx="315">
                  <c:v>0.15</c:v>
                </c:pt>
                <c:pt idx="316">
                  <c:v>0.16</c:v>
                </c:pt>
                <c:pt idx="317">
                  <c:v>0.17</c:v>
                </c:pt>
                <c:pt idx="318">
                  <c:v>0.18</c:v>
                </c:pt>
                <c:pt idx="319">
                  <c:v>0.19</c:v>
                </c:pt>
                <c:pt idx="320">
                  <c:v>0.2</c:v>
                </c:pt>
                <c:pt idx="321">
                  <c:v>0.21</c:v>
                </c:pt>
                <c:pt idx="322">
                  <c:v>0.22</c:v>
                </c:pt>
                <c:pt idx="323">
                  <c:v>0.23</c:v>
                </c:pt>
                <c:pt idx="324">
                  <c:v>0.24</c:v>
                </c:pt>
                <c:pt idx="325">
                  <c:v>0.25</c:v>
                </c:pt>
                <c:pt idx="326">
                  <c:v>0.26</c:v>
                </c:pt>
                <c:pt idx="327">
                  <c:v>0.27</c:v>
                </c:pt>
                <c:pt idx="328">
                  <c:v>0.28000000000000003</c:v>
                </c:pt>
                <c:pt idx="329">
                  <c:v>0.28999999999999998</c:v>
                </c:pt>
                <c:pt idx="330">
                  <c:v>0.3</c:v>
                </c:pt>
                <c:pt idx="331">
                  <c:v>0.31</c:v>
                </c:pt>
                <c:pt idx="332">
                  <c:v>0.32</c:v>
                </c:pt>
                <c:pt idx="333">
                  <c:v>0.33</c:v>
                </c:pt>
                <c:pt idx="334">
                  <c:v>0.34</c:v>
                </c:pt>
                <c:pt idx="335">
                  <c:v>0.35</c:v>
                </c:pt>
                <c:pt idx="336">
                  <c:v>0.36</c:v>
                </c:pt>
                <c:pt idx="337">
                  <c:v>0.37</c:v>
                </c:pt>
                <c:pt idx="338">
                  <c:v>0.38</c:v>
                </c:pt>
                <c:pt idx="339">
                  <c:v>0.39</c:v>
                </c:pt>
                <c:pt idx="340">
                  <c:v>0.4</c:v>
                </c:pt>
                <c:pt idx="341">
                  <c:v>0.41</c:v>
                </c:pt>
                <c:pt idx="342">
                  <c:v>0.42</c:v>
                </c:pt>
                <c:pt idx="343">
                  <c:v>0.43</c:v>
                </c:pt>
                <c:pt idx="344">
                  <c:v>0.44</c:v>
                </c:pt>
                <c:pt idx="345">
                  <c:v>0.45</c:v>
                </c:pt>
                <c:pt idx="346">
                  <c:v>0.46</c:v>
                </c:pt>
                <c:pt idx="347">
                  <c:v>0.47</c:v>
                </c:pt>
                <c:pt idx="348">
                  <c:v>0.48</c:v>
                </c:pt>
                <c:pt idx="349">
                  <c:v>0.49</c:v>
                </c:pt>
                <c:pt idx="350">
                  <c:v>0.5</c:v>
                </c:pt>
                <c:pt idx="351">
                  <c:v>0.51</c:v>
                </c:pt>
                <c:pt idx="352">
                  <c:v>0.52</c:v>
                </c:pt>
                <c:pt idx="353">
                  <c:v>0.53</c:v>
                </c:pt>
                <c:pt idx="354">
                  <c:v>0.54</c:v>
                </c:pt>
                <c:pt idx="355">
                  <c:v>0.55000000000000004</c:v>
                </c:pt>
                <c:pt idx="356">
                  <c:v>0.56000000000000005</c:v>
                </c:pt>
                <c:pt idx="357">
                  <c:v>0.56999999999999995</c:v>
                </c:pt>
                <c:pt idx="358">
                  <c:v>0.57999999999999996</c:v>
                </c:pt>
                <c:pt idx="359">
                  <c:v>0.59</c:v>
                </c:pt>
                <c:pt idx="360">
                  <c:v>0.6</c:v>
                </c:pt>
                <c:pt idx="361">
                  <c:v>0.61</c:v>
                </c:pt>
                <c:pt idx="362">
                  <c:v>0.62</c:v>
                </c:pt>
                <c:pt idx="363">
                  <c:v>0.63</c:v>
                </c:pt>
                <c:pt idx="364">
                  <c:v>0.64</c:v>
                </c:pt>
                <c:pt idx="365">
                  <c:v>0.65</c:v>
                </c:pt>
                <c:pt idx="366">
                  <c:v>0.66</c:v>
                </c:pt>
                <c:pt idx="367">
                  <c:v>0.67</c:v>
                </c:pt>
                <c:pt idx="368">
                  <c:v>0.68</c:v>
                </c:pt>
                <c:pt idx="369">
                  <c:v>0.69</c:v>
                </c:pt>
                <c:pt idx="370">
                  <c:v>0.7</c:v>
                </c:pt>
                <c:pt idx="371">
                  <c:v>0.71</c:v>
                </c:pt>
                <c:pt idx="372">
                  <c:v>0.72</c:v>
                </c:pt>
                <c:pt idx="373">
                  <c:v>0.73</c:v>
                </c:pt>
                <c:pt idx="374">
                  <c:v>0.74</c:v>
                </c:pt>
                <c:pt idx="375">
                  <c:v>0.75</c:v>
                </c:pt>
                <c:pt idx="376">
                  <c:v>0.76</c:v>
                </c:pt>
                <c:pt idx="377">
                  <c:v>0.77</c:v>
                </c:pt>
                <c:pt idx="378">
                  <c:v>0.78</c:v>
                </c:pt>
                <c:pt idx="379">
                  <c:v>0.79</c:v>
                </c:pt>
                <c:pt idx="380">
                  <c:v>0.8</c:v>
                </c:pt>
                <c:pt idx="381">
                  <c:v>0.81</c:v>
                </c:pt>
                <c:pt idx="382">
                  <c:v>0.82</c:v>
                </c:pt>
                <c:pt idx="383">
                  <c:v>0.83</c:v>
                </c:pt>
                <c:pt idx="384">
                  <c:v>0.84</c:v>
                </c:pt>
                <c:pt idx="385">
                  <c:v>0.85</c:v>
                </c:pt>
                <c:pt idx="386">
                  <c:v>0.86</c:v>
                </c:pt>
                <c:pt idx="387">
                  <c:v>0.87</c:v>
                </c:pt>
                <c:pt idx="388">
                  <c:v>0.88</c:v>
                </c:pt>
                <c:pt idx="389">
                  <c:v>0.89</c:v>
                </c:pt>
                <c:pt idx="390">
                  <c:v>0.9</c:v>
                </c:pt>
                <c:pt idx="391">
                  <c:v>0.91</c:v>
                </c:pt>
                <c:pt idx="392">
                  <c:v>0.92</c:v>
                </c:pt>
                <c:pt idx="393">
                  <c:v>0.93</c:v>
                </c:pt>
                <c:pt idx="394">
                  <c:v>0.94</c:v>
                </c:pt>
                <c:pt idx="395">
                  <c:v>0.95</c:v>
                </c:pt>
                <c:pt idx="396">
                  <c:v>0.96</c:v>
                </c:pt>
                <c:pt idx="397">
                  <c:v>0.97</c:v>
                </c:pt>
                <c:pt idx="398">
                  <c:v>0.98</c:v>
                </c:pt>
                <c:pt idx="399">
                  <c:v>0.99</c:v>
                </c:pt>
                <c:pt idx="400">
                  <c:v>1</c:v>
                </c:pt>
              </c:numCache>
            </c:numRef>
          </c:xVal>
          <c:yVal>
            <c:numRef>
              <c:f>'beta=0.4'!$C$2:$C$402</c:f>
              <c:numCache>
                <c:formatCode>General</c:formatCode>
                <c:ptCount val="401"/>
                <c:pt idx="0">
                  <c:v>0.97436699999999998</c:v>
                </c:pt>
                <c:pt idx="1">
                  <c:v>0.95369999999999999</c:v>
                </c:pt>
                <c:pt idx="2">
                  <c:v>0.995</c:v>
                </c:pt>
                <c:pt idx="3">
                  <c:v>0.96043299999999998</c:v>
                </c:pt>
                <c:pt idx="4">
                  <c:v>0.97499999999999998</c:v>
                </c:pt>
                <c:pt idx="5">
                  <c:v>0.94956700000000005</c:v>
                </c:pt>
                <c:pt idx="6">
                  <c:v>0.93073300000000003</c:v>
                </c:pt>
                <c:pt idx="7">
                  <c:v>0.95</c:v>
                </c:pt>
                <c:pt idx="8">
                  <c:v>0.98</c:v>
                </c:pt>
                <c:pt idx="9">
                  <c:v>0.96</c:v>
                </c:pt>
                <c:pt idx="10">
                  <c:v>0.94106699999999999</c:v>
                </c:pt>
                <c:pt idx="11">
                  <c:v>0.96246699999999996</c:v>
                </c:pt>
                <c:pt idx="12">
                  <c:v>0.96486700000000003</c:v>
                </c:pt>
                <c:pt idx="13">
                  <c:v>0.96013300000000001</c:v>
                </c:pt>
                <c:pt idx="14">
                  <c:v>0.9748</c:v>
                </c:pt>
                <c:pt idx="15">
                  <c:v>0.96493300000000004</c:v>
                </c:pt>
                <c:pt idx="16">
                  <c:v>0.95530000000000004</c:v>
                </c:pt>
                <c:pt idx="17">
                  <c:v>0.97993300000000005</c:v>
                </c:pt>
                <c:pt idx="18">
                  <c:v>0.97499999999999998</c:v>
                </c:pt>
                <c:pt idx="19">
                  <c:v>0.93763300000000005</c:v>
                </c:pt>
                <c:pt idx="20">
                  <c:v>0.92826699999999995</c:v>
                </c:pt>
                <c:pt idx="21">
                  <c:v>0.97499999999999998</c:v>
                </c:pt>
                <c:pt idx="22">
                  <c:v>0.94973300000000005</c:v>
                </c:pt>
                <c:pt idx="23">
                  <c:v>0.94716699999999998</c:v>
                </c:pt>
                <c:pt idx="24">
                  <c:v>0.93369999999999997</c:v>
                </c:pt>
                <c:pt idx="25">
                  <c:v>0.95103300000000002</c:v>
                </c:pt>
                <c:pt idx="26">
                  <c:v>0.95536699999999997</c:v>
                </c:pt>
                <c:pt idx="27">
                  <c:v>0.93500000000000005</c:v>
                </c:pt>
                <c:pt idx="28">
                  <c:v>0.94443299999999997</c:v>
                </c:pt>
                <c:pt idx="29">
                  <c:v>0.93206699999999998</c:v>
                </c:pt>
                <c:pt idx="30">
                  <c:v>0.947133</c:v>
                </c:pt>
                <c:pt idx="31">
                  <c:v>0.93189999999999995</c:v>
                </c:pt>
                <c:pt idx="32">
                  <c:v>0.9335</c:v>
                </c:pt>
                <c:pt idx="33">
                  <c:v>0.91053300000000004</c:v>
                </c:pt>
                <c:pt idx="34">
                  <c:v>0.92520000000000002</c:v>
                </c:pt>
                <c:pt idx="35">
                  <c:v>0.92596699999999998</c:v>
                </c:pt>
                <c:pt idx="36">
                  <c:v>0.91990000000000005</c:v>
                </c:pt>
                <c:pt idx="37">
                  <c:v>0.93926699999999996</c:v>
                </c:pt>
                <c:pt idx="38">
                  <c:v>0.963167</c:v>
                </c:pt>
                <c:pt idx="39">
                  <c:v>0.93920000000000003</c:v>
                </c:pt>
                <c:pt idx="40">
                  <c:v>0.91249999999999998</c:v>
                </c:pt>
                <c:pt idx="41">
                  <c:v>0.93886700000000001</c:v>
                </c:pt>
                <c:pt idx="42">
                  <c:v>0.96460000000000001</c:v>
                </c:pt>
                <c:pt idx="43">
                  <c:v>0.9325</c:v>
                </c:pt>
                <c:pt idx="44">
                  <c:v>0.93593300000000001</c:v>
                </c:pt>
                <c:pt idx="45">
                  <c:v>0.94016699999999997</c:v>
                </c:pt>
                <c:pt idx="46">
                  <c:v>0.91263300000000003</c:v>
                </c:pt>
                <c:pt idx="47">
                  <c:v>0.89526700000000003</c:v>
                </c:pt>
                <c:pt idx="48">
                  <c:v>0.89783299999999999</c:v>
                </c:pt>
                <c:pt idx="49">
                  <c:v>0.95499999999999996</c:v>
                </c:pt>
                <c:pt idx="50">
                  <c:v>0.871533</c:v>
                </c:pt>
                <c:pt idx="51">
                  <c:v>0.94643299999999997</c:v>
                </c:pt>
                <c:pt idx="52">
                  <c:v>0.92153300000000005</c:v>
                </c:pt>
                <c:pt idx="53">
                  <c:v>0.92243299999999995</c:v>
                </c:pt>
                <c:pt idx="54">
                  <c:v>0.89486699999999997</c:v>
                </c:pt>
                <c:pt idx="55">
                  <c:v>0.88700000000000001</c:v>
                </c:pt>
                <c:pt idx="56">
                  <c:v>0.90326700000000004</c:v>
                </c:pt>
                <c:pt idx="57">
                  <c:v>0.90900000000000003</c:v>
                </c:pt>
                <c:pt idx="58">
                  <c:v>0.89396699999999996</c:v>
                </c:pt>
                <c:pt idx="59">
                  <c:v>0.92830000000000001</c:v>
                </c:pt>
                <c:pt idx="60">
                  <c:v>0.89039999999999997</c:v>
                </c:pt>
                <c:pt idx="61">
                  <c:v>0.90516700000000005</c:v>
                </c:pt>
                <c:pt idx="62">
                  <c:v>0.94610000000000005</c:v>
                </c:pt>
                <c:pt idx="63">
                  <c:v>0.88586699999999996</c:v>
                </c:pt>
                <c:pt idx="64">
                  <c:v>0.87233300000000003</c:v>
                </c:pt>
                <c:pt idx="65">
                  <c:v>0.90610000000000002</c:v>
                </c:pt>
                <c:pt idx="66">
                  <c:v>0.83436699999999997</c:v>
                </c:pt>
                <c:pt idx="67">
                  <c:v>0.91336700000000004</c:v>
                </c:pt>
                <c:pt idx="68">
                  <c:v>0.91056700000000002</c:v>
                </c:pt>
                <c:pt idx="69">
                  <c:v>0.85199999999999998</c:v>
                </c:pt>
                <c:pt idx="70">
                  <c:v>0.85770000000000002</c:v>
                </c:pt>
                <c:pt idx="71">
                  <c:v>0.83520000000000005</c:v>
                </c:pt>
                <c:pt idx="72">
                  <c:v>0.89823299999999995</c:v>
                </c:pt>
                <c:pt idx="73">
                  <c:v>0.859267</c:v>
                </c:pt>
                <c:pt idx="74">
                  <c:v>0.8881</c:v>
                </c:pt>
                <c:pt idx="75">
                  <c:v>0.91703299999999999</c:v>
                </c:pt>
                <c:pt idx="76">
                  <c:v>0.82369999999999999</c:v>
                </c:pt>
                <c:pt idx="77">
                  <c:v>0.91803299999999999</c:v>
                </c:pt>
                <c:pt idx="78">
                  <c:v>0.84670000000000001</c:v>
                </c:pt>
                <c:pt idx="79">
                  <c:v>0.87966699999999998</c:v>
                </c:pt>
                <c:pt idx="80">
                  <c:v>0.765567</c:v>
                </c:pt>
                <c:pt idx="81">
                  <c:v>0.86926700000000001</c:v>
                </c:pt>
                <c:pt idx="82">
                  <c:v>0.79663300000000004</c:v>
                </c:pt>
                <c:pt idx="83">
                  <c:v>0.82499999999999996</c:v>
                </c:pt>
                <c:pt idx="84">
                  <c:v>0.83793300000000004</c:v>
                </c:pt>
                <c:pt idx="85">
                  <c:v>0.86460000000000004</c:v>
                </c:pt>
                <c:pt idx="86">
                  <c:v>0.74219999999999997</c:v>
                </c:pt>
                <c:pt idx="87">
                  <c:v>0.80569999999999997</c:v>
                </c:pt>
                <c:pt idx="88">
                  <c:v>0.71399999999999997</c:v>
                </c:pt>
                <c:pt idx="89">
                  <c:v>0.68820000000000003</c:v>
                </c:pt>
                <c:pt idx="90">
                  <c:v>0.82950000000000002</c:v>
                </c:pt>
                <c:pt idx="91">
                  <c:v>0.83196700000000001</c:v>
                </c:pt>
                <c:pt idx="92">
                  <c:v>0.82333299999999998</c:v>
                </c:pt>
                <c:pt idx="93">
                  <c:v>0.792767</c:v>
                </c:pt>
                <c:pt idx="94">
                  <c:v>0.74206700000000003</c:v>
                </c:pt>
                <c:pt idx="95">
                  <c:v>0.59340000000000004</c:v>
                </c:pt>
                <c:pt idx="96">
                  <c:v>0.62273299999999998</c:v>
                </c:pt>
                <c:pt idx="97">
                  <c:v>0.43143300000000001</c:v>
                </c:pt>
                <c:pt idx="98">
                  <c:v>0.69189999999999996</c:v>
                </c:pt>
                <c:pt idx="99">
                  <c:v>0.66383300000000001</c:v>
                </c:pt>
                <c:pt idx="100">
                  <c:v>0.63216700000000003</c:v>
                </c:pt>
                <c:pt idx="101">
                  <c:v>0.69136699999999995</c:v>
                </c:pt>
                <c:pt idx="102">
                  <c:v>0.13306699999999999</c:v>
                </c:pt>
                <c:pt idx="103">
                  <c:v>0.11799999999999999</c:v>
                </c:pt>
                <c:pt idx="104">
                  <c:v>0.20569999999999999</c:v>
                </c:pt>
                <c:pt idx="105">
                  <c:v>0.12479999999999999</c:v>
                </c:pt>
                <c:pt idx="106">
                  <c:v>-0.16486700000000001</c:v>
                </c:pt>
                <c:pt idx="107">
                  <c:v>0.27486699999999997</c:v>
                </c:pt>
                <c:pt idx="108">
                  <c:v>2.4199999999999999E-2</c:v>
                </c:pt>
                <c:pt idx="109">
                  <c:v>0.30006699999999997</c:v>
                </c:pt>
                <c:pt idx="110">
                  <c:v>-9.8233299999999996E-2</c:v>
                </c:pt>
                <c:pt idx="111">
                  <c:v>-0.17553299999999999</c:v>
                </c:pt>
                <c:pt idx="112">
                  <c:v>-0.17296700000000001</c:v>
                </c:pt>
                <c:pt idx="113">
                  <c:v>-0.37143300000000001</c:v>
                </c:pt>
                <c:pt idx="114">
                  <c:v>-0.220333</c:v>
                </c:pt>
                <c:pt idx="115">
                  <c:v>-0.34849999999999998</c:v>
                </c:pt>
                <c:pt idx="116">
                  <c:v>-0.43456699999999998</c:v>
                </c:pt>
                <c:pt idx="117">
                  <c:v>-0.33063300000000001</c:v>
                </c:pt>
                <c:pt idx="118">
                  <c:v>-0.44443300000000002</c:v>
                </c:pt>
                <c:pt idx="119">
                  <c:v>-0.53133300000000006</c:v>
                </c:pt>
                <c:pt idx="120">
                  <c:v>-0.4914</c:v>
                </c:pt>
                <c:pt idx="121">
                  <c:v>-0.67543299999999995</c:v>
                </c:pt>
                <c:pt idx="122">
                  <c:v>-0.5454</c:v>
                </c:pt>
                <c:pt idx="123">
                  <c:v>-0.52</c:v>
                </c:pt>
                <c:pt idx="124">
                  <c:v>-0.56823299999999999</c:v>
                </c:pt>
                <c:pt idx="125">
                  <c:v>-0.622367</c:v>
                </c:pt>
                <c:pt idx="126">
                  <c:v>-0.58956699999999995</c:v>
                </c:pt>
                <c:pt idx="127">
                  <c:v>-0.78320000000000001</c:v>
                </c:pt>
                <c:pt idx="128">
                  <c:v>-0.78073300000000001</c:v>
                </c:pt>
                <c:pt idx="129">
                  <c:v>-0.56216699999999997</c:v>
                </c:pt>
                <c:pt idx="130">
                  <c:v>-0.75383299999999998</c:v>
                </c:pt>
                <c:pt idx="131">
                  <c:v>-0.70876700000000004</c:v>
                </c:pt>
                <c:pt idx="132">
                  <c:v>-0.73750000000000004</c:v>
                </c:pt>
                <c:pt idx="133">
                  <c:v>-0.77769999999999995</c:v>
                </c:pt>
                <c:pt idx="134">
                  <c:v>-0.81930000000000003</c:v>
                </c:pt>
                <c:pt idx="135">
                  <c:v>-0.80346700000000004</c:v>
                </c:pt>
                <c:pt idx="136">
                  <c:v>-0.85809999999999997</c:v>
                </c:pt>
                <c:pt idx="137">
                  <c:v>-0.86546699999999999</c:v>
                </c:pt>
                <c:pt idx="138">
                  <c:v>-0.87953300000000001</c:v>
                </c:pt>
                <c:pt idx="139">
                  <c:v>-0.85553299999999999</c:v>
                </c:pt>
                <c:pt idx="140">
                  <c:v>-0.91496699999999997</c:v>
                </c:pt>
                <c:pt idx="141">
                  <c:v>-0.82383300000000004</c:v>
                </c:pt>
                <c:pt idx="142">
                  <c:v>-0.94276700000000002</c:v>
                </c:pt>
                <c:pt idx="143">
                  <c:v>-0.897567</c:v>
                </c:pt>
                <c:pt idx="144">
                  <c:v>-0.8629</c:v>
                </c:pt>
                <c:pt idx="145">
                  <c:v>-0.90533300000000005</c:v>
                </c:pt>
                <c:pt idx="146">
                  <c:v>-0.89016700000000004</c:v>
                </c:pt>
                <c:pt idx="147">
                  <c:v>-0.88053300000000001</c:v>
                </c:pt>
                <c:pt idx="148">
                  <c:v>-0.86816700000000002</c:v>
                </c:pt>
                <c:pt idx="149">
                  <c:v>-0.87870000000000004</c:v>
                </c:pt>
                <c:pt idx="150">
                  <c:v>-0.85140000000000005</c:v>
                </c:pt>
                <c:pt idx="151">
                  <c:v>-0.91979999999999995</c:v>
                </c:pt>
                <c:pt idx="152">
                  <c:v>-0.87373299999999998</c:v>
                </c:pt>
                <c:pt idx="153">
                  <c:v>-0.93993300000000002</c:v>
                </c:pt>
                <c:pt idx="154">
                  <c:v>-0.87513300000000005</c:v>
                </c:pt>
                <c:pt idx="155">
                  <c:v>-0.91259999999999997</c:v>
                </c:pt>
                <c:pt idx="156">
                  <c:v>-0.94</c:v>
                </c:pt>
                <c:pt idx="157">
                  <c:v>-0.94130000000000003</c:v>
                </c:pt>
                <c:pt idx="158">
                  <c:v>-0.92979999999999996</c:v>
                </c:pt>
                <c:pt idx="159">
                  <c:v>-0.85546699999999998</c:v>
                </c:pt>
                <c:pt idx="160">
                  <c:v>-0.93379999999999996</c:v>
                </c:pt>
                <c:pt idx="161">
                  <c:v>-0.98486700000000005</c:v>
                </c:pt>
                <c:pt idx="162">
                  <c:v>-0.95103300000000002</c:v>
                </c:pt>
                <c:pt idx="163">
                  <c:v>-0.94273300000000004</c:v>
                </c:pt>
                <c:pt idx="164">
                  <c:v>-0.92146700000000004</c:v>
                </c:pt>
                <c:pt idx="165">
                  <c:v>-0.92626699999999995</c:v>
                </c:pt>
                <c:pt idx="166">
                  <c:v>-0.92066700000000001</c:v>
                </c:pt>
                <c:pt idx="167">
                  <c:v>-0.95286700000000002</c:v>
                </c:pt>
                <c:pt idx="168">
                  <c:v>-0.94106699999999999</c:v>
                </c:pt>
                <c:pt idx="169">
                  <c:v>-0.92523299999999997</c:v>
                </c:pt>
                <c:pt idx="170">
                  <c:v>-0.95499999999999996</c:v>
                </c:pt>
                <c:pt idx="171">
                  <c:v>-0.9698</c:v>
                </c:pt>
                <c:pt idx="172">
                  <c:v>-0.94706699999999999</c:v>
                </c:pt>
                <c:pt idx="173">
                  <c:v>-0.90506699999999995</c:v>
                </c:pt>
                <c:pt idx="174">
                  <c:v>-0.85693299999999994</c:v>
                </c:pt>
                <c:pt idx="175">
                  <c:v>-0.94553299999999996</c:v>
                </c:pt>
                <c:pt idx="176">
                  <c:v>-0.95496700000000001</c:v>
                </c:pt>
                <c:pt idx="177">
                  <c:v>-0.96986700000000003</c:v>
                </c:pt>
                <c:pt idx="178">
                  <c:v>-0.97</c:v>
                </c:pt>
                <c:pt idx="179">
                  <c:v>-0.92096699999999998</c:v>
                </c:pt>
                <c:pt idx="180">
                  <c:v>-0.95333299999999999</c:v>
                </c:pt>
                <c:pt idx="181">
                  <c:v>-0.94040000000000001</c:v>
                </c:pt>
                <c:pt idx="182">
                  <c:v>-0.98</c:v>
                </c:pt>
                <c:pt idx="183">
                  <c:v>-0.96499999999999997</c:v>
                </c:pt>
                <c:pt idx="184">
                  <c:v>-0.96</c:v>
                </c:pt>
                <c:pt idx="185">
                  <c:v>-0.95996700000000001</c:v>
                </c:pt>
                <c:pt idx="186">
                  <c:v>-0.97003300000000003</c:v>
                </c:pt>
                <c:pt idx="187">
                  <c:v>-0.95006699999999999</c:v>
                </c:pt>
                <c:pt idx="188">
                  <c:v>-0.96</c:v>
                </c:pt>
                <c:pt idx="189">
                  <c:v>-0.959233</c:v>
                </c:pt>
                <c:pt idx="190">
                  <c:v>-0.93006699999999998</c:v>
                </c:pt>
                <c:pt idx="191">
                  <c:v>-0.944967</c:v>
                </c:pt>
                <c:pt idx="192">
                  <c:v>-0.94106699999999999</c:v>
                </c:pt>
                <c:pt idx="193">
                  <c:v>-0.97499999999999998</c:v>
                </c:pt>
                <c:pt idx="194">
                  <c:v>-0.98</c:v>
                </c:pt>
                <c:pt idx="195">
                  <c:v>-0.97499999999999998</c:v>
                </c:pt>
                <c:pt idx="196">
                  <c:v>-0.95499999999999996</c:v>
                </c:pt>
                <c:pt idx="197">
                  <c:v>-0.94133299999999998</c:v>
                </c:pt>
                <c:pt idx="198">
                  <c:v>-0.96993300000000005</c:v>
                </c:pt>
                <c:pt idx="199">
                  <c:v>-0.96983299999999995</c:v>
                </c:pt>
                <c:pt idx="200">
                  <c:v>-0.95509999999999995</c:v>
                </c:pt>
                <c:pt idx="201">
                  <c:v>-0.95499999999999996</c:v>
                </c:pt>
                <c:pt idx="202">
                  <c:v>-0.94386700000000001</c:v>
                </c:pt>
                <c:pt idx="203">
                  <c:v>-0.94216699999999998</c:v>
                </c:pt>
                <c:pt idx="204">
                  <c:v>-0.94499999999999995</c:v>
                </c:pt>
                <c:pt idx="205">
                  <c:v>-0.95503300000000002</c:v>
                </c:pt>
                <c:pt idx="206">
                  <c:v>-0.96</c:v>
                </c:pt>
                <c:pt idx="207">
                  <c:v>-0.96</c:v>
                </c:pt>
                <c:pt idx="208">
                  <c:v>-0.960233</c:v>
                </c:pt>
                <c:pt idx="209">
                  <c:v>-0.96499999999999997</c:v>
                </c:pt>
                <c:pt idx="210">
                  <c:v>-0.96989999999999998</c:v>
                </c:pt>
                <c:pt idx="211">
                  <c:v>-0.93986700000000001</c:v>
                </c:pt>
                <c:pt idx="212">
                  <c:v>-0.95346699999999995</c:v>
                </c:pt>
                <c:pt idx="213">
                  <c:v>-0.96996700000000002</c:v>
                </c:pt>
                <c:pt idx="214">
                  <c:v>-0.95499999999999996</c:v>
                </c:pt>
                <c:pt idx="215">
                  <c:v>-0.95020000000000004</c:v>
                </c:pt>
                <c:pt idx="216">
                  <c:v>-0.92763300000000004</c:v>
                </c:pt>
                <c:pt idx="217">
                  <c:v>-0.954067</c:v>
                </c:pt>
                <c:pt idx="218">
                  <c:v>-0.94269999999999998</c:v>
                </c:pt>
                <c:pt idx="219">
                  <c:v>-0.89893299999999998</c:v>
                </c:pt>
                <c:pt idx="220">
                  <c:v>-0.95550000000000002</c:v>
                </c:pt>
                <c:pt idx="221">
                  <c:v>-0.91333299999999995</c:v>
                </c:pt>
                <c:pt idx="222">
                  <c:v>-0.93096699999999999</c:v>
                </c:pt>
                <c:pt idx="223">
                  <c:v>-0.92783300000000002</c:v>
                </c:pt>
                <c:pt idx="224">
                  <c:v>-0.92400000000000004</c:v>
                </c:pt>
                <c:pt idx="225">
                  <c:v>-0.905667</c:v>
                </c:pt>
                <c:pt idx="226">
                  <c:v>-0.910833</c:v>
                </c:pt>
                <c:pt idx="227">
                  <c:v>-0.93553299999999995</c:v>
                </c:pt>
                <c:pt idx="228">
                  <c:v>-0.94510000000000005</c:v>
                </c:pt>
                <c:pt idx="229">
                  <c:v>-0.94169999999999998</c:v>
                </c:pt>
                <c:pt idx="230">
                  <c:v>-0.94476700000000002</c:v>
                </c:pt>
                <c:pt idx="231">
                  <c:v>-0.94006699999999999</c:v>
                </c:pt>
                <c:pt idx="232">
                  <c:v>-0.922767</c:v>
                </c:pt>
                <c:pt idx="233">
                  <c:v>-0.94</c:v>
                </c:pt>
                <c:pt idx="234">
                  <c:v>-0.89539999999999997</c:v>
                </c:pt>
                <c:pt idx="235">
                  <c:v>-0.91459999999999997</c:v>
                </c:pt>
                <c:pt idx="236">
                  <c:v>-0.92416699999999996</c:v>
                </c:pt>
                <c:pt idx="237">
                  <c:v>-0.92996699999999999</c:v>
                </c:pt>
                <c:pt idx="238">
                  <c:v>-0.94723299999999999</c:v>
                </c:pt>
                <c:pt idx="239">
                  <c:v>-0.88773299999999999</c:v>
                </c:pt>
                <c:pt idx="240">
                  <c:v>-0.87913300000000005</c:v>
                </c:pt>
                <c:pt idx="241">
                  <c:v>-0.90123299999999995</c:v>
                </c:pt>
                <c:pt idx="242">
                  <c:v>-0.91193299999999999</c:v>
                </c:pt>
                <c:pt idx="243">
                  <c:v>-0.876</c:v>
                </c:pt>
                <c:pt idx="244">
                  <c:v>-0.87526700000000002</c:v>
                </c:pt>
                <c:pt idx="245">
                  <c:v>-0.86493299999999995</c:v>
                </c:pt>
                <c:pt idx="246">
                  <c:v>-0.92003299999999999</c:v>
                </c:pt>
                <c:pt idx="247">
                  <c:v>-0.88543300000000003</c:v>
                </c:pt>
                <c:pt idx="248">
                  <c:v>-0.91933299999999996</c:v>
                </c:pt>
                <c:pt idx="249">
                  <c:v>-0.92016699999999996</c:v>
                </c:pt>
                <c:pt idx="250">
                  <c:v>-0.87686699999999995</c:v>
                </c:pt>
                <c:pt idx="251">
                  <c:v>-0.88433300000000004</c:v>
                </c:pt>
                <c:pt idx="252">
                  <c:v>-0.93173300000000003</c:v>
                </c:pt>
                <c:pt idx="253">
                  <c:v>-0.88113300000000006</c:v>
                </c:pt>
                <c:pt idx="254">
                  <c:v>-0.92146700000000004</c:v>
                </c:pt>
                <c:pt idx="255">
                  <c:v>-0.86913300000000004</c:v>
                </c:pt>
                <c:pt idx="256">
                  <c:v>-0.82379999999999998</c:v>
                </c:pt>
                <c:pt idx="257">
                  <c:v>-0.896567</c:v>
                </c:pt>
                <c:pt idx="258">
                  <c:v>-0.83379999999999999</c:v>
                </c:pt>
                <c:pt idx="259">
                  <c:v>-0.74173299999999998</c:v>
                </c:pt>
                <c:pt idx="260">
                  <c:v>-0.88039999999999996</c:v>
                </c:pt>
                <c:pt idx="261">
                  <c:v>-0.82830000000000004</c:v>
                </c:pt>
                <c:pt idx="262">
                  <c:v>-0.75660000000000005</c:v>
                </c:pt>
                <c:pt idx="263">
                  <c:v>-0.78636700000000004</c:v>
                </c:pt>
                <c:pt idx="264">
                  <c:v>-0.84499999999999997</c:v>
                </c:pt>
                <c:pt idx="265">
                  <c:v>-0.88190000000000002</c:v>
                </c:pt>
                <c:pt idx="266">
                  <c:v>-0.79959999999999998</c:v>
                </c:pt>
                <c:pt idx="267">
                  <c:v>-0.87949999999999995</c:v>
                </c:pt>
                <c:pt idx="268">
                  <c:v>-0.78553300000000004</c:v>
                </c:pt>
                <c:pt idx="269">
                  <c:v>-0.88343300000000002</c:v>
                </c:pt>
                <c:pt idx="270">
                  <c:v>-0.83689999999999998</c:v>
                </c:pt>
                <c:pt idx="271">
                  <c:v>-0.71686700000000003</c:v>
                </c:pt>
                <c:pt idx="272">
                  <c:v>-0.92769999999999997</c:v>
                </c:pt>
                <c:pt idx="273">
                  <c:v>-0.92330000000000001</c:v>
                </c:pt>
                <c:pt idx="274">
                  <c:v>-0.80153300000000005</c:v>
                </c:pt>
                <c:pt idx="275">
                  <c:v>-0.80613299999999999</c:v>
                </c:pt>
                <c:pt idx="276">
                  <c:v>-0.88306700000000005</c:v>
                </c:pt>
                <c:pt idx="277">
                  <c:v>-0.809867</c:v>
                </c:pt>
                <c:pt idx="278">
                  <c:v>-0.85706700000000002</c:v>
                </c:pt>
                <c:pt idx="279">
                  <c:v>-0.81463300000000005</c:v>
                </c:pt>
                <c:pt idx="280">
                  <c:v>-0.86319999999999997</c:v>
                </c:pt>
                <c:pt idx="281">
                  <c:v>-0.72396700000000003</c:v>
                </c:pt>
                <c:pt idx="282">
                  <c:v>-0.74503299999999995</c:v>
                </c:pt>
                <c:pt idx="283">
                  <c:v>-0.73506700000000003</c:v>
                </c:pt>
                <c:pt idx="284">
                  <c:v>-0.77146700000000001</c:v>
                </c:pt>
                <c:pt idx="285">
                  <c:v>-0.76596699999999995</c:v>
                </c:pt>
                <c:pt idx="286">
                  <c:v>-0.82056700000000005</c:v>
                </c:pt>
                <c:pt idx="287">
                  <c:v>-0.81943299999999997</c:v>
                </c:pt>
                <c:pt idx="288">
                  <c:v>-0.7913</c:v>
                </c:pt>
                <c:pt idx="289">
                  <c:v>-0.59876700000000005</c:v>
                </c:pt>
                <c:pt idx="290">
                  <c:v>-0.84406700000000001</c:v>
                </c:pt>
                <c:pt idx="291">
                  <c:v>-0.74229999999999996</c:v>
                </c:pt>
                <c:pt idx="292">
                  <c:v>-0.78716699999999995</c:v>
                </c:pt>
                <c:pt idx="293">
                  <c:v>-0.61686700000000005</c:v>
                </c:pt>
                <c:pt idx="294">
                  <c:v>-0.71196700000000002</c:v>
                </c:pt>
                <c:pt idx="295">
                  <c:v>-0.69026699999999996</c:v>
                </c:pt>
                <c:pt idx="296">
                  <c:v>-0.46953299999999998</c:v>
                </c:pt>
                <c:pt idx="297">
                  <c:v>-0.66953300000000004</c:v>
                </c:pt>
                <c:pt idx="298">
                  <c:v>-0.76080000000000003</c:v>
                </c:pt>
                <c:pt idx="299">
                  <c:v>-0.505467</c:v>
                </c:pt>
                <c:pt idx="300">
                  <c:v>-0.36480000000000001</c:v>
                </c:pt>
                <c:pt idx="301">
                  <c:v>-0.38223299999999999</c:v>
                </c:pt>
                <c:pt idx="302">
                  <c:v>-9.4433299999999998E-2</c:v>
                </c:pt>
                <c:pt idx="303">
                  <c:v>-0.80116699999999996</c:v>
                </c:pt>
                <c:pt idx="304">
                  <c:v>-0.49516700000000002</c:v>
                </c:pt>
                <c:pt idx="305">
                  <c:v>-0.375967</c:v>
                </c:pt>
                <c:pt idx="306">
                  <c:v>-0.192333</c:v>
                </c:pt>
                <c:pt idx="307">
                  <c:v>3.0566699999999999E-2</c:v>
                </c:pt>
                <c:pt idx="308">
                  <c:v>-0.35260000000000002</c:v>
                </c:pt>
                <c:pt idx="309">
                  <c:v>-0.19109999999999999</c:v>
                </c:pt>
                <c:pt idx="310">
                  <c:v>0.20133300000000001</c:v>
                </c:pt>
                <c:pt idx="311">
                  <c:v>-0.157467</c:v>
                </c:pt>
                <c:pt idx="312">
                  <c:v>0.17353299999999999</c:v>
                </c:pt>
                <c:pt idx="313">
                  <c:v>0.16950000000000001</c:v>
                </c:pt>
                <c:pt idx="314">
                  <c:v>0.12970000000000001</c:v>
                </c:pt>
                <c:pt idx="315">
                  <c:v>0.64429999999999998</c:v>
                </c:pt>
                <c:pt idx="316">
                  <c:v>0.48503299999999999</c:v>
                </c:pt>
                <c:pt idx="317">
                  <c:v>0.57203300000000001</c:v>
                </c:pt>
                <c:pt idx="318">
                  <c:v>0.58746699999999996</c:v>
                </c:pt>
                <c:pt idx="319">
                  <c:v>0.75726700000000002</c:v>
                </c:pt>
                <c:pt idx="320">
                  <c:v>0.63776699999999997</c:v>
                </c:pt>
                <c:pt idx="321">
                  <c:v>0.67400000000000004</c:v>
                </c:pt>
                <c:pt idx="322">
                  <c:v>0.79966700000000002</c:v>
                </c:pt>
                <c:pt idx="323">
                  <c:v>0.79986699999999999</c:v>
                </c:pt>
                <c:pt idx="324">
                  <c:v>0.78369999999999995</c:v>
                </c:pt>
                <c:pt idx="325">
                  <c:v>0.81643299999999996</c:v>
                </c:pt>
                <c:pt idx="326">
                  <c:v>0.74360000000000004</c:v>
                </c:pt>
                <c:pt idx="327">
                  <c:v>0.82310000000000005</c:v>
                </c:pt>
                <c:pt idx="328">
                  <c:v>0.82586700000000002</c:v>
                </c:pt>
                <c:pt idx="329">
                  <c:v>0.859267</c:v>
                </c:pt>
                <c:pt idx="330">
                  <c:v>0.88986699999999996</c:v>
                </c:pt>
                <c:pt idx="331">
                  <c:v>0.84753299999999998</c:v>
                </c:pt>
                <c:pt idx="332">
                  <c:v>0.89826700000000004</c:v>
                </c:pt>
                <c:pt idx="333">
                  <c:v>0.88643300000000003</c:v>
                </c:pt>
                <c:pt idx="334">
                  <c:v>0.86136699999999999</c:v>
                </c:pt>
                <c:pt idx="335">
                  <c:v>0.85416700000000001</c:v>
                </c:pt>
                <c:pt idx="336">
                  <c:v>0.89410000000000001</c:v>
                </c:pt>
                <c:pt idx="337">
                  <c:v>0.93833299999999997</c:v>
                </c:pt>
                <c:pt idx="338">
                  <c:v>0.91379999999999995</c:v>
                </c:pt>
                <c:pt idx="339">
                  <c:v>0.90439999999999998</c:v>
                </c:pt>
                <c:pt idx="340">
                  <c:v>0.88233300000000003</c:v>
                </c:pt>
                <c:pt idx="341">
                  <c:v>0.92410000000000003</c:v>
                </c:pt>
                <c:pt idx="342">
                  <c:v>0.93130000000000002</c:v>
                </c:pt>
                <c:pt idx="343">
                  <c:v>0.89426700000000003</c:v>
                </c:pt>
                <c:pt idx="344">
                  <c:v>0.84106700000000001</c:v>
                </c:pt>
                <c:pt idx="345">
                  <c:v>0.88223300000000004</c:v>
                </c:pt>
                <c:pt idx="346">
                  <c:v>0.89996699999999996</c:v>
                </c:pt>
                <c:pt idx="347">
                  <c:v>0.85793299999999995</c:v>
                </c:pt>
                <c:pt idx="348">
                  <c:v>0.864367</c:v>
                </c:pt>
                <c:pt idx="349">
                  <c:v>0.84830000000000005</c:v>
                </c:pt>
                <c:pt idx="350">
                  <c:v>0.90386699999999998</c:v>
                </c:pt>
                <c:pt idx="351">
                  <c:v>0.90823299999999996</c:v>
                </c:pt>
                <c:pt idx="352">
                  <c:v>0.89929999999999999</c:v>
                </c:pt>
                <c:pt idx="353">
                  <c:v>0.89290000000000003</c:v>
                </c:pt>
                <c:pt idx="354">
                  <c:v>0.91710000000000003</c:v>
                </c:pt>
                <c:pt idx="355">
                  <c:v>0.92666700000000002</c:v>
                </c:pt>
                <c:pt idx="356">
                  <c:v>0.92700000000000005</c:v>
                </c:pt>
                <c:pt idx="357">
                  <c:v>0.91513299999999997</c:v>
                </c:pt>
                <c:pt idx="358">
                  <c:v>0.82553299999999996</c:v>
                </c:pt>
                <c:pt idx="359">
                  <c:v>0.90153300000000003</c:v>
                </c:pt>
                <c:pt idx="360">
                  <c:v>0.92976700000000001</c:v>
                </c:pt>
                <c:pt idx="361">
                  <c:v>0.92183300000000001</c:v>
                </c:pt>
                <c:pt idx="362">
                  <c:v>0.9073</c:v>
                </c:pt>
                <c:pt idx="363">
                  <c:v>0.90363300000000002</c:v>
                </c:pt>
                <c:pt idx="364">
                  <c:v>0.85583299999999995</c:v>
                </c:pt>
                <c:pt idx="365">
                  <c:v>0.90346700000000002</c:v>
                </c:pt>
                <c:pt idx="366">
                  <c:v>0.93883300000000003</c:v>
                </c:pt>
                <c:pt idx="367">
                  <c:v>0.91349999999999998</c:v>
                </c:pt>
                <c:pt idx="368">
                  <c:v>0.84223300000000001</c:v>
                </c:pt>
                <c:pt idx="369">
                  <c:v>0.90310000000000001</c:v>
                </c:pt>
                <c:pt idx="370">
                  <c:v>0.92446700000000004</c:v>
                </c:pt>
                <c:pt idx="371">
                  <c:v>0.89590000000000003</c:v>
                </c:pt>
                <c:pt idx="372">
                  <c:v>0.918933</c:v>
                </c:pt>
                <c:pt idx="373">
                  <c:v>0.91193299999999999</c:v>
                </c:pt>
                <c:pt idx="374">
                  <c:v>0.93746700000000005</c:v>
                </c:pt>
                <c:pt idx="375">
                  <c:v>0.93930000000000002</c:v>
                </c:pt>
                <c:pt idx="376">
                  <c:v>0.92726699999999995</c:v>
                </c:pt>
                <c:pt idx="377">
                  <c:v>0.945967</c:v>
                </c:pt>
                <c:pt idx="378">
                  <c:v>0.95</c:v>
                </c:pt>
                <c:pt idx="379">
                  <c:v>0.87573299999999998</c:v>
                </c:pt>
                <c:pt idx="380">
                  <c:v>0.91986699999999999</c:v>
                </c:pt>
                <c:pt idx="381">
                  <c:v>0.918767</c:v>
                </c:pt>
                <c:pt idx="382">
                  <c:v>0.89123300000000005</c:v>
                </c:pt>
                <c:pt idx="383">
                  <c:v>0.92353300000000005</c:v>
                </c:pt>
                <c:pt idx="384">
                  <c:v>0.95493300000000003</c:v>
                </c:pt>
                <c:pt idx="385">
                  <c:v>0.96550000000000002</c:v>
                </c:pt>
                <c:pt idx="386">
                  <c:v>0.95789999999999997</c:v>
                </c:pt>
                <c:pt idx="387">
                  <c:v>0.94793300000000003</c:v>
                </c:pt>
                <c:pt idx="388">
                  <c:v>0.95</c:v>
                </c:pt>
                <c:pt idx="389">
                  <c:v>0.92693300000000001</c:v>
                </c:pt>
                <c:pt idx="390">
                  <c:v>0.96786700000000003</c:v>
                </c:pt>
                <c:pt idx="391">
                  <c:v>0.939967</c:v>
                </c:pt>
                <c:pt idx="392">
                  <c:v>0.95430000000000004</c:v>
                </c:pt>
                <c:pt idx="393">
                  <c:v>0.97440000000000004</c:v>
                </c:pt>
                <c:pt idx="394">
                  <c:v>0.99019999999999997</c:v>
                </c:pt>
                <c:pt idx="395">
                  <c:v>0.97483299999999995</c:v>
                </c:pt>
                <c:pt idx="396">
                  <c:v>0.96996700000000002</c:v>
                </c:pt>
                <c:pt idx="397">
                  <c:v>0.97496700000000003</c:v>
                </c:pt>
                <c:pt idx="398">
                  <c:v>0.94493300000000002</c:v>
                </c:pt>
                <c:pt idx="399">
                  <c:v>0.97496700000000003</c:v>
                </c:pt>
                <c:pt idx="400">
                  <c:v>0.95986700000000003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30560"/>
        <c:axId val="41329024"/>
      </c:scatterChart>
      <c:valAx>
        <c:axId val="41330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329024"/>
        <c:crosses val="autoZero"/>
        <c:crossBetween val="midCat"/>
      </c:valAx>
      <c:valAx>
        <c:axId val="41329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330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147637</xdr:colOff>
      <xdr:row>0</xdr:row>
      <xdr:rowOff>185737</xdr:rowOff>
    </xdr:from>
    <xdr:to>
      <xdr:col>13</xdr:col>
      <xdr:colOff>452437</xdr:colOff>
      <xdr:row>15</xdr:row>
      <xdr:rowOff>71437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604837</xdr:colOff>
      <xdr:row>15</xdr:row>
      <xdr:rowOff>185737</xdr:rowOff>
    </xdr:from>
    <xdr:to>
      <xdr:col>13</xdr:col>
      <xdr:colOff>300037</xdr:colOff>
      <xdr:row>30</xdr:row>
      <xdr:rowOff>71437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attern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2"/>
  <sheetViews>
    <sheetView workbookViewId="0">
      <selection activeCell="C1" activeCellId="1" sqref="A1:A1048576 C1:C1048576"/>
    </sheetView>
  </sheetViews>
  <sheetFormatPr defaultRowHeight="15" x14ac:dyDescent="0.25"/>
  <cols>
    <col min="1" max="1" width="9" customWidth="1"/>
    <col min="2" max="2" width="8.7109375" customWidth="1"/>
    <col min="3" max="3" width="10.7109375" customWidth="1"/>
    <col min="4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25">
      <c r="A2">
        <v>1</v>
      </c>
      <c r="B2">
        <v>-749.90700000000004</v>
      </c>
      <c r="C2">
        <v>0.97436699999999998</v>
      </c>
      <c r="D2">
        <v>2.88718E-3</v>
      </c>
      <c r="E2">
        <v>4.4248900000000001E-4</v>
      </c>
    </row>
    <row r="3" spans="1:5" x14ac:dyDescent="0.25">
      <c r="A3">
        <v>0.99</v>
      </c>
      <c r="B3">
        <v>-716.79200000000003</v>
      </c>
      <c r="C3">
        <v>0.95369999999999999</v>
      </c>
      <c r="D3">
        <v>5.7101000000000001E-3</v>
      </c>
      <c r="E3">
        <v>1.1429299999999999E-3</v>
      </c>
    </row>
    <row r="4" spans="1:5" x14ac:dyDescent="0.25">
      <c r="A4">
        <v>0.98</v>
      </c>
      <c r="B4">
        <v>-789.74</v>
      </c>
      <c r="C4">
        <v>0.995</v>
      </c>
      <c r="D4" s="1">
        <v>-1.3038499999999999E-12</v>
      </c>
      <c r="E4">
        <v>0</v>
      </c>
    </row>
    <row r="5" spans="1:5" x14ac:dyDescent="0.25">
      <c r="A5">
        <v>0.97</v>
      </c>
      <c r="B5">
        <v>-728.32799999999997</v>
      </c>
      <c r="C5">
        <v>0.96043299999999998</v>
      </c>
      <c r="D5">
        <v>6.3871700000000002E-3</v>
      </c>
      <c r="E5">
        <v>1.0632899999999999E-3</v>
      </c>
    </row>
    <row r="6" spans="1:5" x14ac:dyDescent="0.25">
      <c r="A6">
        <v>0.96</v>
      </c>
      <c r="B6">
        <v>-753.94</v>
      </c>
      <c r="C6">
        <v>0.97499999999999998</v>
      </c>
      <c r="D6" s="1">
        <v>-1.5366800000000001E-12</v>
      </c>
      <c r="E6">
        <v>0</v>
      </c>
    </row>
    <row r="7" spans="1:5" x14ac:dyDescent="0.25">
      <c r="A7">
        <v>0.95</v>
      </c>
      <c r="B7">
        <v>-708.19500000000005</v>
      </c>
      <c r="C7">
        <v>0.94956700000000005</v>
      </c>
      <c r="D7">
        <v>5.56947E-3</v>
      </c>
      <c r="E7">
        <v>8.4995600000000002E-4</v>
      </c>
    </row>
    <row r="8" spans="1:5" x14ac:dyDescent="0.25">
      <c r="A8">
        <v>0.94</v>
      </c>
      <c r="B8">
        <v>-689.18899999999996</v>
      </c>
      <c r="C8">
        <v>0.93073300000000003</v>
      </c>
      <c r="D8">
        <v>5.5205699999999998E-3</v>
      </c>
      <c r="E8">
        <v>2.58062E-3</v>
      </c>
    </row>
    <row r="9" spans="1:5" x14ac:dyDescent="0.25">
      <c r="A9">
        <v>0.93</v>
      </c>
      <c r="B9">
        <v>-700.38</v>
      </c>
      <c r="C9">
        <v>0.95</v>
      </c>
      <c r="D9" s="1">
        <v>-3.95812E-13</v>
      </c>
      <c r="E9">
        <v>0</v>
      </c>
    </row>
    <row r="10" spans="1:5" x14ac:dyDescent="0.25">
      <c r="A10">
        <v>0.92</v>
      </c>
      <c r="B10">
        <v>-763.42</v>
      </c>
      <c r="C10">
        <v>0.98</v>
      </c>
      <c r="D10" s="1">
        <v>1.35042E-12</v>
      </c>
      <c r="E10">
        <v>0</v>
      </c>
    </row>
    <row r="11" spans="1:5" x14ac:dyDescent="0.25">
      <c r="A11">
        <v>0.91</v>
      </c>
      <c r="B11">
        <v>-724.14</v>
      </c>
      <c r="C11">
        <v>0.96</v>
      </c>
      <c r="D11" s="1">
        <v>7.91624E-13</v>
      </c>
      <c r="E11">
        <v>0</v>
      </c>
    </row>
    <row r="12" spans="1:5" x14ac:dyDescent="0.25">
      <c r="A12">
        <v>0.9</v>
      </c>
      <c r="B12">
        <v>-694.81700000000001</v>
      </c>
      <c r="C12">
        <v>0.94106699999999999</v>
      </c>
      <c r="D12">
        <v>8.3498200000000009E-3</v>
      </c>
      <c r="E12">
        <v>1.3112899999999999E-3</v>
      </c>
    </row>
    <row r="13" spans="1:5" x14ac:dyDescent="0.25">
      <c r="A13">
        <v>0.89</v>
      </c>
      <c r="B13">
        <v>-727.41800000000001</v>
      </c>
      <c r="C13">
        <v>0.96246699999999996</v>
      </c>
      <c r="D13">
        <v>8.36486E-3</v>
      </c>
      <c r="E13">
        <v>9.9982200000000004E-4</v>
      </c>
    </row>
    <row r="14" spans="1:5" x14ac:dyDescent="0.25">
      <c r="A14">
        <v>0.88</v>
      </c>
      <c r="B14">
        <v>-733.66600000000005</v>
      </c>
      <c r="C14">
        <v>0.96486700000000003</v>
      </c>
      <c r="D14">
        <v>6.9835199999999996E-4</v>
      </c>
      <c r="E14">
        <v>2.1048900000000001E-4</v>
      </c>
    </row>
    <row r="15" spans="1:5" x14ac:dyDescent="0.25">
      <c r="A15">
        <v>0.87</v>
      </c>
      <c r="B15">
        <v>-724.32</v>
      </c>
      <c r="C15">
        <v>0.96013300000000001</v>
      </c>
      <c r="D15">
        <v>9.8493699999999997E-4</v>
      </c>
      <c r="E15">
        <v>1.03822E-4</v>
      </c>
    </row>
    <row r="16" spans="1:5" x14ac:dyDescent="0.25">
      <c r="A16">
        <v>0.86</v>
      </c>
      <c r="B16">
        <v>-750.93100000000004</v>
      </c>
      <c r="C16">
        <v>0.9748</v>
      </c>
      <c r="D16">
        <v>1.19402E-2</v>
      </c>
      <c r="E16">
        <v>1.86027E-3</v>
      </c>
    </row>
    <row r="17" spans="1:5" x14ac:dyDescent="0.25">
      <c r="A17">
        <v>0.85</v>
      </c>
      <c r="B17">
        <v>-733.73099999999999</v>
      </c>
      <c r="C17">
        <v>0.96493300000000004</v>
      </c>
      <c r="D17">
        <v>4.9512199999999997E-4</v>
      </c>
      <c r="E17" s="1">
        <v>5.2622199999999999E-5</v>
      </c>
    </row>
    <row r="18" spans="1:5" x14ac:dyDescent="0.25">
      <c r="A18">
        <v>0.84</v>
      </c>
      <c r="B18">
        <v>-722.52099999999996</v>
      </c>
      <c r="C18">
        <v>0.95530000000000004</v>
      </c>
      <c r="D18">
        <v>1.28612E-3</v>
      </c>
      <c r="E18">
        <v>2.2560000000000001E-4</v>
      </c>
    </row>
    <row r="19" spans="1:5" x14ac:dyDescent="0.25">
      <c r="A19">
        <v>0.83</v>
      </c>
      <c r="B19">
        <v>-758.72500000000002</v>
      </c>
      <c r="C19">
        <v>0.97993300000000005</v>
      </c>
      <c r="D19">
        <v>1.6857800000000001E-4</v>
      </c>
      <c r="E19" s="1">
        <v>5.2622199999999999E-5</v>
      </c>
    </row>
    <row r="20" spans="1:5" x14ac:dyDescent="0.25">
      <c r="A20">
        <v>0.82</v>
      </c>
      <c r="B20">
        <v>-749.14</v>
      </c>
      <c r="C20">
        <v>0.97499999999999998</v>
      </c>
      <c r="D20" s="1">
        <v>8.3818999999999999E-13</v>
      </c>
      <c r="E20">
        <v>0</v>
      </c>
    </row>
    <row r="21" spans="1:5" x14ac:dyDescent="0.25">
      <c r="A21">
        <v>0.81</v>
      </c>
      <c r="B21">
        <v>-694.79300000000001</v>
      </c>
      <c r="C21">
        <v>0.93763300000000005</v>
      </c>
      <c r="D21">
        <v>5.4640599999999998E-3</v>
      </c>
      <c r="E21">
        <v>1.1038199999999999E-3</v>
      </c>
    </row>
    <row r="22" spans="1:5" x14ac:dyDescent="0.25">
      <c r="A22">
        <v>0.8</v>
      </c>
      <c r="B22">
        <v>-672.41899999999998</v>
      </c>
      <c r="C22">
        <v>0.92826699999999995</v>
      </c>
      <c r="D22">
        <v>4.5905800000000004E-3</v>
      </c>
      <c r="E22">
        <v>2.1859599999999998E-3</v>
      </c>
    </row>
    <row r="23" spans="1:5" x14ac:dyDescent="0.25">
      <c r="A23">
        <v>0.79</v>
      </c>
      <c r="B23">
        <v>-752.82</v>
      </c>
      <c r="C23">
        <v>0.97499999999999998</v>
      </c>
      <c r="D23" s="1">
        <v>-1.95578E-12</v>
      </c>
      <c r="E23">
        <v>0</v>
      </c>
    </row>
    <row r="24" spans="1:5" x14ac:dyDescent="0.25">
      <c r="A24">
        <v>0.78</v>
      </c>
      <c r="B24">
        <v>-716.72299999999996</v>
      </c>
      <c r="C24">
        <v>0.94973300000000005</v>
      </c>
      <c r="D24">
        <v>6.2431699999999999E-4</v>
      </c>
      <c r="E24">
        <v>2.0195599999999999E-4</v>
      </c>
    </row>
    <row r="25" spans="1:5" x14ac:dyDescent="0.25">
      <c r="A25">
        <v>0.77</v>
      </c>
      <c r="B25">
        <v>-701.98699999999997</v>
      </c>
      <c r="C25">
        <v>0.94716699999999998</v>
      </c>
      <c r="D25">
        <v>5.0684800000000002E-3</v>
      </c>
      <c r="E25">
        <v>1.19556E-3</v>
      </c>
    </row>
    <row r="26" spans="1:5" x14ac:dyDescent="0.25">
      <c r="A26">
        <v>0.76</v>
      </c>
      <c r="B26">
        <v>-675.58500000000004</v>
      </c>
      <c r="C26">
        <v>0.93369999999999997</v>
      </c>
      <c r="D26">
        <v>3.5177100000000003E-2</v>
      </c>
      <c r="E26">
        <v>4.2362700000000003E-3</v>
      </c>
    </row>
    <row r="27" spans="1:5" x14ac:dyDescent="0.25">
      <c r="A27">
        <v>0.75</v>
      </c>
      <c r="B27">
        <v>-709.21</v>
      </c>
      <c r="C27">
        <v>0.95103300000000002</v>
      </c>
      <c r="D27">
        <v>1.88982E-2</v>
      </c>
      <c r="E27">
        <v>2.8958199999999999E-3</v>
      </c>
    </row>
    <row r="28" spans="1:5" x14ac:dyDescent="0.25">
      <c r="A28">
        <v>0.74</v>
      </c>
      <c r="B28">
        <v>-718.53499999999997</v>
      </c>
      <c r="C28">
        <v>0.95536699999999997</v>
      </c>
      <c r="D28">
        <v>5.03623E-3</v>
      </c>
      <c r="E28">
        <v>9.65156E-4</v>
      </c>
    </row>
    <row r="29" spans="1:5" x14ac:dyDescent="0.25">
      <c r="A29">
        <v>0.73</v>
      </c>
      <c r="B29">
        <v>-680.66</v>
      </c>
      <c r="C29">
        <v>0.93500000000000005</v>
      </c>
      <c r="D29" s="1">
        <v>-1.35042E-12</v>
      </c>
      <c r="E29">
        <v>0</v>
      </c>
    </row>
    <row r="30" spans="1:5" x14ac:dyDescent="0.25">
      <c r="A30">
        <v>0.72</v>
      </c>
      <c r="B30">
        <v>-699.37699999999995</v>
      </c>
      <c r="C30">
        <v>0.94443299999999997</v>
      </c>
      <c r="D30" s="1">
        <v>8.3349499999999999E-5</v>
      </c>
      <c r="E30">
        <v>4.0195600000000003E-4</v>
      </c>
    </row>
    <row r="31" spans="1:5" x14ac:dyDescent="0.25">
      <c r="A31">
        <v>0.71</v>
      </c>
      <c r="B31">
        <v>-680.88</v>
      </c>
      <c r="C31">
        <v>0.93206699999999998</v>
      </c>
      <c r="D31">
        <v>1.9318100000000001E-2</v>
      </c>
      <c r="E31">
        <v>4.4366199999999996E-3</v>
      </c>
    </row>
    <row r="32" spans="1:5" x14ac:dyDescent="0.25">
      <c r="A32">
        <v>0.7</v>
      </c>
      <c r="B32">
        <v>-708.024</v>
      </c>
      <c r="C32">
        <v>0.947133</v>
      </c>
      <c r="D32">
        <v>8.5805199999999999E-4</v>
      </c>
      <c r="E32">
        <v>1.0318199999999999E-3</v>
      </c>
    </row>
    <row r="33" spans="1:5" x14ac:dyDescent="0.25">
      <c r="A33">
        <v>0.69</v>
      </c>
      <c r="B33">
        <v>-681.73099999999999</v>
      </c>
      <c r="C33">
        <v>0.93189999999999995</v>
      </c>
      <c r="D33">
        <v>7.1760299999999999E-3</v>
      </c>
      <c r="E33">
        <v>1.4224000000000001E-3</v>
      </c>
    </row>
    <row r="34" spans="1:5" x14ac:dyDescent="0.25">
      <c r="A34">
        <v>0.68</v>
      </c>
      <c r="B34">
        <v>-679.84500000000003</v>
      </c>
      <c r="C34">
        <v>0.9335</v>
      </c>
      <c r="D34">
        <v>1.12607E-2</v>
      </c>
      <c r="E34">
        <v>2.22667E-3</v>
      </c>
    </row>
    <row r="35" spans="1:5" x14ac:dyDescent="0.25">
      <c r="A35">
        <v>0.67</v>
      </c>
      <c r="B35">
        <v>-655.38300000000004</v>
      </c>
      <c r="C35">
        <v>0.91053300000000004</v>
      </c>
      <c r="D35">
        <v>9.0109400000000003E-3</v>
      </c>
      <c r="E35">
        <v>2.78116E-3</v>
      </c>
    </row>
    <row r="36" spans="1:5" x14ac:dyDescent="0.25">
      <c r="A36">
        <v>0.66</v>
      </c>
      <c r="B36">
        <v>-681.99900000000002</v>
      </c>
      <c r="C36">
        <v>0.92520000000000002</v>
      </c>
      <c r="D36">
        <v>1.94385E-3</v>
      </c>
      <c r="E36">
        <v>1.0069300000000001E-3</v>
      </c>
    </row>
    <row r="37" spans="1:5" x14ac:dyDescent="0.25">
      <c r="A37">
        <v>0.65</v>
      </c>
      <c r="B37">
        <v>-679.79100000000005</v>
      </c>
      <c r="C37">
        <v>0.92596699999999998</v>
      </c>
      <c r="D37">
        <v>4.7071300000000003E-3</v>
      </c>
      <c r="E37">
        <v>2.0104900000000002E-3</v>
      </c>
    </row>
    <row r="38" spans="1:5" x14ac:dyDescent="0.25">
      <c r="A38">
        <v>0.64</v>
      </c>
      <c r="B38">
        <v>-654.79399999999998</v>
      </c>
      <c r="C38">
        <v>0.91990000000000005</v>
      </c>
      <c r="D38">
        <v>4.0753600000000001E-3</v>
      </c>
      <c r="E38">
        <v>5.0506699999999999E-4</v>
      </c>
    </row>
    <row r="39" spans="1:5" x14ac:dyDescent="0.25">
      <c r="A39">
        <v>0.63</v>
      </c>
      <c r="B39">
        <v>-689.56899999999996</v>
      </c>
      <c r="C39">
        <v>0.93926699999999996</v>
      </c>
      <c r="D39">
        <v>5.9175E-3</v>
      </c>
      <c r="E39">
        <v>1.51396E-3</v>
      </c>
    </row>
    <row r="40" spans="1:5" x14ac:dyDescent="0.25">
      <c r="A40">
        <v>0.62</v>
      </c>
      <c r="B40">
        <v>-732.87900000000002</v>
      </c>
      <c r="C40">
        <v>0.963167</v>
      </c>
      <c r="D40">
        <v>1.0198799999999999E-2</v>
      </c>
      <c r="E40">
        <v>1.30222E-3</v>
      </c>
    </row>
    <row r="41" spans="1:5" x14ac:dyDescent="0.25">
      <c r="A41">
        <v>0.61</v>
      </c>
      <c r="B41">
        <v>-705.60500000000002</v>
      </c>
      <c r="C41">
        <v>0.93920000000000003</v>
      </c>
      <c r="D41">
        <v>1.22136E-2</v>
      </c>
      <c r="E41">
        <v>1.6042700000000001E-3</v>
      </c>
    </row>
    <row r="42" spans="1:5" x14ac:dyDescent="0.25">
      <c r="A42">
        <v>0.6</v>
      </c>
      <c r="B42">
        <v>-644.72</v>
      </c>
      <c r="C42">
        <v>0.91249999999999998</v>
      </c>
      <c r="D42">
        <v>1.3381799999999999E-2</v>
      </c>
      <c r="E42">
        <v>2.54667E-3</v>
      </c>
    </row>
    <row r="43" spans="1:5" x14ac:dyDescent="0.25">
      <c r="A43">
        <v>0.59</v>
      </c>
      <c r="B43">
        <v>-696.85900000000004</v>
      </c>
      <c r="C43">
        <v>0.93886700000000001</v>
      </c>
      <c r="D43">
        <v>4.64833E-3</v>
      </c>
      <c r="E43">
        <v>1.07449E-3</v>
      </c>
    </row>
    <row r="44" spans="1:5" x14ac:dyDescent="0.25">
      <c r="A44">
        <v>0.57999999999999996</v>
      </c>
      <c r="B44">
        <v>-731.447</v>
      </c>
      <c r="C44">
        <v>0.96460000000000001</v>
      </c>
      <c r="D44">
        <v>4.0127899999999996E-3</v>
      </c>
      <c r="E44">
        <v>8.2773299999999998E-4</v>
      </c>
    </row>
    <row r="45" spans="1:5" x14ac:dyDescent="0.25">
      <c r="A45">
        <v>0.56999999999999995</v>
      </c>
      <c r="B45">
        <v>-680.51</v>
      </c>
      <c r="C45">
        <v>0.9325</v>
      </c>
      <c r="D45">
        <v>9.4866199999999994E-3</v>
      </c>
      <c r="E45">
        <v>1.8E-3</v>
      </c>
    </row>
    <row r="46" spans="1:5" x14ac:dyDescent="0.25">
      <c r="A46">
        <v>0.56000000000000005</v>
      </c>
      <c r="B46">
        <v>-680.34199999999998</v>
      </c>
      <c r="C46">
        <v>0.93593300000000001</v>
      </c>
      <c r="D46">
        <v>6.2827600000000001E-3</v>
      </c>
      <c r="E46">
        <v>9.2728899999999998E-4</v>
      </c>
    </row>
    <row r="47" spans="1:5" x14ac:dyDescent="0.25">
      <c r="A47">
        <v>0.55000000000000004</v>
      </c>
      <c r="B47">
        <v>-686.84299999999996</v>
      </c>
      <c r="C47">
        <v>0.94016699999999997</v>
      </c>
      <c r="D47">
        <v>6.97037E-3</v>
      </c>
      <c r="E47">
        <v>8.7555599999999999E-4</v>
      </c>
    </row>
    <row r="48" spans="1:5" x14ac:dyDescent="0.25">
      <c r="A48">
        <v>0.54</v>
      </c>
      <c r="B48">
        <v>-663.48199999999997</v>
      </c>
      <c r="C48">
        <v>0.91263300000000003</v>
      </c>
      <c r="D48">
        <v>1.9419699999999999E-3</v>
      </c>
      <c r="E48">
        <v>1.1038199999999999E-3</v>
      </c>
    </row>
    <row r="49" spans="1:5" x14ac:dyDescent="0.25">
      <c r="A49">
        <v>0.53</v>
      </c>
      <c r="B49">
        <v>-625.76300000000003</v>
      </c>
      <c r="C49">
        <v>0.89526700000000003</v>
      </c>
      <c r="D49">
        <v>2.0187900000000002E-2</v>
      </c>
      <c r="E49">
        <v>4.5752900000000001E-3</v>
      </c>
    </row>
    <row r="50" spans="1:5" x14ac:dyDescent="0.25">
      <c r="A50">
        <v>0.52</v>
      </c>
      <c r="B50">
        <v>-635.16300000000001</v>
      </c>
      <c r="C50">
        <v>0.89783299999999999</v>
      </c>
      <c r="D50">
        <v>4.8775299999999997E-3</v>
      </c>
      <c r="E50">
        <v>1.30222E-3</v>
      </c>
    </row>
    <row r="51" spans="1:5" x14ac:dyDescent="0.25">
      <c r="A51">
        <v>0.51</v>
      </c>
      <c r="B51">
        <v>-716.18</v>
      </c>
      <c r="C51">
        <v>0.95499999999999996</v>
      </c>
      <c r="D51" s="1">
        <v>1.95578E-12</v>
      </c>
      <c r="E51">
        <v>0</v>
      </c>
    </row>
    <row r="52" spans="1:5" x14ac:dyDescent="0.25">
      <c r="A52">
        <v>0.5</v>
      </c>
      <c r="B52">
        <v>-639.00699999999995</v>
      </c>
      <c r="C52">
        <v>0.871533</v>
      </c>
      <c r="D52">
        <v>1.0596E-2</v>
      </c>
      <c r="E52">
        <v>2.2371600000000002E-3</v>
      </c>
    </row>
    <row r="53" spans="1:5" x14ac:dyDescent="0.25">
      <c r="A53">
        <v>0.49</v>
      </c>
      <c r="B53">
        <v>-701.14099999999996</v>
      </c>
      <c r="C53">
        <v>0.94643299999999997</v>
      </c>
      <c r="D53">
        <v>1.0886E-2</v>
      </c>
      <c r="E53">
        <v>1.67129E-3</v>
      </c>
    </row>
    <row r="54" spans="1:5" x14ac:dyDescent="0.25">
      <c r="A54">
        <v>0.48</v>
      </c>
      <c r="B54">
        <v>-673.44799999999998</v>
      </c>
      <c r="C54">
        <v>0.92153300000000005</v>
      </c>
      <c r="D54">
        <v>1.39544E-2</v>
      </c>
      <c r="E54">
        <v>4.6371600000000004E-3</v>
      </c>
    </row>
    <row r="55" spans="1:5" x14ac:dyDescent="0.25">
      <c r="A55">
        <v>0.47</v>
      </c>
      <c r="B55">
        <v>-681.65099999999995</v>
      </c>
      <c r="C55">
        <v>0.92243299999999995</v>
      </c>
      <c r="D55">
        <v>9.0369999999999999E-3</v>
      </c>
      <c r="E55">
        <v>3.29262E-3</v>
      </c>
    </row>
    <row r="56" spans="1:5" x14ac:dyDescent="0.25">
      <c r="A56">
        <v>0.46</v>
      </c>
      <c r="B56">
        <v>-625.56200000000001</v>
      </c>
      <c r="C56">
        <v>0.89486699999999997</v>
      </c>
      <c r="D56">
        <v>1.2867200000000001E-2</v>
      </c>
      <c r="E56">
        <v>3.6238199999999998E-3</v>
      </c>
    </row>
    <row r="57" spans="1:5" x14ac:dyDescent="0.25">
      <c r="A57">
        <v>0.45</v>
      </c>
      <c r="B57">
        <v>-605.827</v>
      </c>
      <c r="C57">
        <v>0.88700000000000001</v>
      </c>
      <c r="D57">
        <v>9.6272900000000002E-3</v>
      </c>
      <c r="E57">
        <v>2.3999999999999998E-3</v>
      </c>
    </row>
    <row r="58" spans="1:5" x14ac:dyDescent="0.25">
      <c r="A58">
        <v>0.44</v>
      </c>
      <c r="B58">
        <v>-642.22199999999998</v>
      </c>
      <c r="C58">
        <v>0.90326700000000004</v>
      </c>
      <c r="D58">
        <v>7.0864500000000002E-3</v>
      </c>
      <c r="E58">
        <v>6.1859599999999999E-3</v>
      </c>
    </row>
    <row r="59" spans="1:5" x14ac:dyDescent="0.25">
      <c r="A59">
        <v>0.43</v>
      </c>
      <c r="B59">
        <v>-660.90800000000002</v>
      </c>
      <c r="C59">
        <v>0.90900000000000003</v>
      </c>
      <c r="D59">
        <v>3.7236600000000002E-3</v>
      </c>
      <c r="E59">
        <v>8.5333299999999996E-4</v>
      </c>
    </row>
    <row r="60" spans="1:5" x14ac:dyDescent="0.25">
      <c r="A60">
        <v>0.42</v>
      </c>
      <c r="B60">
        <v>-624.54600000000005</v>
      </c>
      <c r="C60">
        <v>0.89396699999999996</v>
      </c>
      <c r="D60">
        <v>1.26061E-2</v>
      </c>
      <c r="E60">
        <v>2.4158199999999999E-3</v>
      </c>
    </row>
    <row r="61" spans="1:5" x14ac:dyDescent="0.25">
      <c r="A61">
        <v>0.41</v>
      </c>
      <c r="B61">
        <v>-664.60799999999995</v>
      </c>
      <c r="C61">
        <v>0.92830000000000001</v>
      </c>
      <c r="D61">
        <v>6.56859E-3</v>
      </c>
      <c r="E61">
        <v>1.00427E-3</v>
      </c>
    </row>
    <row r="62" spans="1:5" x14ac:dyDescent="0.25">
      <c r="A62">
        <v>0.4</v>
      </c>
      <c r="B62">
        <v>-620.98400000000004</v>
      </c>
      <c r="C62">
        <v>0.89039999999999997</v>
      </c>
      <c r="D62">
        <v>9.6531499999999992E-3</v>
      </c>
      <c r="E62">
        <v>3.4410700000000001E-3</v>
      </c>
    </row>
    <row r="63" spans="1:5" x14ac:dyDescent="0.25">
      <c r="A63">
        <v>0.39</v>
      </c>
      <c r="B63">
        <v>-648.68600000000004</v>
      </c>
      <c r="C63">
        <v>0.90516700000000005</v>
      </c>
      <c r="D63">
        <v>4.1773499999999998E-3</v>
      </c>
      <c r="E63">
        <v>2.1022200000000001E-3</v>
      </c>
    </row>
    <row r="64" spans="1:5" x14ac:dyDescent="0.25">
      <c r="A64">
        <v>0.38</v>
      </c>
      <c r="B64">
        <v>-700.34100000000001</v>
      </c>
      <c r="C64">
        <v>0.94610000000000005</v>
      </c>
      <c r="D64">
        <v>9.0020499999999995E-4</v>
      </c>
      <c r="E64">
        <v>6.8639999999999999E-4</v>
      </c>
    </row>
    <row r="65" spans="1:5" x14ac:dyDescent="0.25">
      <c r="A65">
        <v>0.37</v>
      </c>
      <c r="B65">
        <v>-609.34199999999998</v>
      </c>
      <c r="C65">
        <v>0.88586699999999996</v>
      </c>
      <c r="D65">
        <v>8.7914900000000008E-3</v>
      </c>
      <c r="E65">
        <v>3.39982E-3</v>
      </c>
    </row>
    <row r="66" spans="1:5" x14ac:dyDescent="0.25">
      <c r="A66">
        <v>0.36</v>
      </c>
      <c r="B66">
        <v>-595.69600000000003</v>
      </c>
      <c r="C66">
        <v>0.87233300000000003</v>
      </c>
      <c r="D66">
        <v>3.3890400000000001E-2</v>
      </c>
      <c r="E66">
        <v>8.4622199999999995E-3</v>
      </c>
    </row>
    <row r="67" spans="1:5" x14ac:dyDescent="0.25">
      <c r="A67">
        <v>0.35</v>
      </c>
      <c r="B67">
        <v>-648.721</v>
      </c>
      <c r="C67">
        <v>0.90610000000000002</v>
      </c>
      <c r="D67">
        <v>6.3236899999999999E-3</v>
      </c>
      <c r="E67">
        <v>1.69973E-3</v>
      </c>
    </row>
    <row r="68" spans="1:5" x14ac:dyDescent="0.25">
      <c r="A68">
        <v>0.34</v>
      </c>
      <c r="B68">
        <v>-541.04100000000005</v>
      </c>
      <c r="C68">
        <v>0.83436699999999997</v>
      </c>
      <c r="D68">
        <v>1.21359E-2</v>
      </c>
      <c r="E68">
        <v>5.9891600000000003E-3</v>
      </c>
    </row>
    <row r="69" spans="1:5" x14ac:dyDescent="0.25">
      <c r="A69">
        <v>0.33</v>
      </c>
      <c r="B69">
        <v>-654.27099999999996</v>
      </c>
      <c r="C69">
        <v>0.91336700000000004</v>
      </c>
      <c r="D69">
        <v>8.74984E-3</v>
      </c>
      <c r="E69">
        <v>2.2664899999999999E-3</v>
      </c>
    </row>
    <row r="70" spans="1:5" x14ac:dyDescent="0.25">
      <c r="A70">
        <v>0.32</v>
      </c>
      <c r="B70">
        <v>-642.899</v>
      </c>
      <c r="C70">
        <v>0.91056700000000002</v>
      </c>
      <c r="D70">
        <v>1.99921E-3</v>
      </c>
      <c r="E70">
        <v>5.6195599999999996E-4</v>
      </c>
    </row>
    <row r="71" spans="1:5" x14ac:dyDescent="0.25">
      <c r="A71">
        <v>0.31</v>
      </c>
      <c r="B71">
        <v>-594.58799999999997</v>
      </c>
      <c r="C71">
        <v>0.85199999999999998</v>
      </c>
      <c r="D71">
        <v>2.09129E-3</v>
      </c>
      <c r="E71">
        <v>2.7733300000000001E-3</v>
      </c>
    </row>
    <row r="72" spans="1:5" x14ac:dyDescent="0.25">
      <c r="A72">
        <v>0.3</v>
      </c>
      <c r="B72">
        <v>-590.197</v>
      </c>
      <c r="C72">
        <v>0.85770000000000002</v>
      </c>
      <c r="D72">
        <v>8.5115599999999996E-3</v>
      </c>
      <c r="E72">
        <v>5.6869299999999998E-3</v>
      </c>
    </row>
    <row r="73" spans="1:5" x14ac:dyDescent="0.25">
      <c r="A73">
        <v>0.28999999999999998</v>
      </c>
      <c r="B73">
        <v>-582.27</v>
      </c>
      <c r="C73">
        <v>0.83520000000000005</v>
      </c>
      <c r="D73">
        <v>1.25437E-2</v>
      </c>
      <c r="E73">
        <v>2.8736E-3</v>
      </c>
    </row>
    <row r="74" spans="1:5" x14ac:dyDescent="0.25">
      <c r="A74">
        <v>0.28000000000000003</v>
      </c>
      <c r="B74">
        <v>-639.86199999999997</v>
      </c>
      <c r="C74">
        <v>0.89823299999999995</v>
      </c>
      <c r="D74">
        <v>3.07888E-3</v>
      </c>
      <c r="E74">
        <v>5.28729E-3</v>
      </c>
    </row>
    <row r="75" spans="1:5" x14ac:dyDescent="0.25">
      <c r="A75">
        <v>0.27</v>
      </c>
      <c r="B75">
        <v>-591.80100000000004</v>
      </c>
      <c r="C75">
        <v>0.859267</v>
      </c>
      <c r="D75">
        <v>8.9608899999999991E-3</v>
      </c>
      <c r="E75">
        <v>5.9406199999999998E-3</v>
      </c>
    </row>
    <row r="76" spans="1:5" x14ac:dyDescent="0.25">
      <c r="A76">
        <v>0.26</v>
      </c>
      <c r="B76">
        <v>-613.27599999999995</v>
      </c>
      <c r="C76">
        <v>0.8881</v>
      </c>
      <c r="D76">
        <v>8.0122400000000003E-3</v>
      </c>
      <c r="E76">
        <v>4.0890700000000002E-3</v>
      </c>
    </row>
    <row r="77" spans="1:5" x14ac:dyDescent="0.25">
      <c r="A77">
        <v>0.25</v>
      </c>
      <c r="B77">
        <v>-674.57</v>
      </c>
      <c r="C77">
        <v>0.91703299999999999</v>
      </c>
      <c r="D77">
        <v>3.9424899999999999E-3</v>
      </c>
      <c r="E77">
        <v>2.4584899999999998E-3</v>
      </c>
    </row>
    <row r="78" spans="1:5" x14ac:dyDescent="0.25">
      <c r="A78">
        <v>0.24</v>
      </c>
      <c r="B78">
        <v>-610.495</v>
      </c>
      <c r="C78">
        <v>0.82369999999999999</v>
      </c>
      <c r="D78">
        <v>9.8588200000000008E-3</v>
      </c>
      <c r="E78">
        <v>5.3562699999999998E-3</v>
      </c>
    </row>
    <row r="79" spans="1:5" x14ac:dyDescent="0.25">
      <c r="A79">
        <v>0.23</v>
      </c>
      <c r="B79">
        <v>-672.45899999999995</v>
      </c>
      <c r="C79">
        <v>0.91803299999999999</v>
      </c>
      <c r="D79">
        <v>1.3727400000000001E-2</v>
      </c>
      <c r="E79">
        <v>3.1944899999999999E-3</v>
      </c>
    </row>
    <row r="80" spans="1:5" x14ac:dyDescent="0.25">
      <c r="A80">
        <v>0.22</v>
      </c>
      <c r="B80">
        <v>-595.37</v>
      </c>
      <c r="C80">
        <v>0.84670000000000001</v>
      </c>
      <c r="D80">
        <v>6.35258E-3</v>
      </c>
      <c r="E80">
        <v>5.91093E-3</v>
      </c>
    </row>
    <row r="81" spans="1:5" x14ac:dyDescent="0.25">
      <c r="A81">
        <v>0.21</v>
      </c>
      <c r="B81">
        <v>-624.22500000000002</v>
      </c>
      <c r="C81">
        <v>0.87966699999999998</v>
      </c>
      <c r="D81">
        <v>2.9849799999999999E-3</v>
      </c>
      <c r="E81">
        <v>2.54222E-3</v>
      </c>
    </row>
    <row r="82" spans="1:5" x14ac:dyDescent="0.25">
      <c r="A82">
        <v>0.2</v>
      </c>
      <c r="B82">
        <v>-523.22500000000002</v>
      </c>
      <c r="C82">
        <v>0.765567</v>
      </c>
      <c r="D82">
        <v>1.1933600000000001E-2</v>
      </c>
      <c r="E82">
        <v>5.9486199999999999E-3</v>
      </c>
    </row>
    <row r="83" spans="1:5" x14ac:dyDescent="0.25">
      <c r="A83">
        <v>0.19</v>
      </c>
      <c r="B83">
        <v>-600.03099999999995</v>
      </c>
      <c r="C83">
        <v>0.86926700000000001</v>
      </c>
      <c r="D83">
        <v>6.1345699999999998E-3</v>
      </c>
      <c r="E83">
        <v>2.1539599999999999E-3</v>
      </c>
    </row>
    <row r="84" spans="1:5" x14ac:dyDescent="0.25">
      <c r="A84">
        <v>0.18</v>
      </c>
      <c r="B84">
        <v>-535.49099999999999</v>
      </c>
      <c r="C84">
        <v>0.79663300000000004</v>
      </c>
      <c r="D84">
        <v>1.375E-2</v>
      </c>
      <c r="E84">
        <v>2.19998E-2</v>
      </c>
    </row>
    <row r="85" spans="1:5" x14ac:dyDescent="0.25">
      <c r="A85">
        <v>0.17</v>
      </c>
      <c r="B85">
        <v>-585.46699999999998</v>
      </c>
      <c r="C85">
        <v>0.82499999999999996</v>
      </c>
      <c r="D85">
        <v>8.3591299999999993E-3</v>
      </c>
      <c r="E85">
        <v>2.53333E-2</v>
      </c>
    </row>
    <row r="86" spans="1:5" x14ac:dyDescent="0.25">
      <c r="A86">
        <v>0.16</v>
      </c>
      <c r="B86">
        <v>-578.39400000000001</v>
      </c>
      <c r="C86">
        <v>0.83793300000000004</v>
      </c>
      <c r="D86">
        <v>1.7471400000000002E-2</v>
      </c>
      <c r="E86">
        <v>8.8099600000000004E-3</v>
      </c>
    </row>
    <row r="87" spans="1:5" x14ac:dyDescent="0.25">
      <c r="A87">
        <v>0.15</v>
      </c>
      <c r="B87">
        <v>-591.87599999999998</v>
      </c>
      <c r="C87">
        <v>0.86460000000000004</v>
      </c>
      <c r="D87">
        <v>1.1501000000000001E-2</v>
      </c>
      <c r="E87">
        <v>3.9744000000000003E-3</v>
      </c>
    </row>
    <row r="88" spans="1:5" x14ac:dyDescent="0.25">
      <c r="A88">
        <v>0.14000000000000001</v>
      </c>
      <c r="B88">
        <v>-517.24300000000005</v>
      </c>
      <c r="C88">
        <v>0.74219999999999997</v>
      </c>
      <c r="D88">
        <v>7.1758000000000004E-3</v>
      </c>
      <c r="E88">
        <v>6.7989299999999999E-3</v>
      </c>
    </row>
    <row r="89" spans="1:5" x14ac:dyDescent="0.25">
      <c r="A89">
        <v>0.13</v>
      </c>
      <c r="B89">
        <v>-554.32299999999998</v>
      </c>
      <c r="C89">
        <v>0.80569999999999997</v>
      </c>
      <c r="D89">
        <v>2.9537799999999999E-2</v>
      </c>
      <c r="E89">
        <v>1.2374899999999999E-2</v>
      </c>
    </row>
    <row r="90" spans="1:5" x14ac:dyDescent="0.25">
      <c r="A90">
        <v>0.12</v>
      </c>
      <c r="B90">
        <v>-523.06500000000005</v>
      </c>
      <c r="C90">
        <v>0.71399999999999997</v>
      </c>
      <c r="D90">
        <v>2.0293199999999998E-3</v>
      </c>
      <c r="E90">
        <v>2.6133300000000001E-3</v>
      </c>
    </row>
    <row r="91" spans="1:5" x14ac:dyDescent="0.25">
      <c r="A91">
        <v>0.11</v>
      </c>
      <c r="B91">
        <v>-540.75400000000002</v>
      </c>
      <c r="C91">
        <v>0.68820000000000003</v>
      </c>
      <c r="D91">
        <v>1.06707E-2</v>
      </c>
      <c r="E91">
        <v>2.89493E-3</v>
      </c>
    </row>
    <row r="92" spans="1:5" x14ac:dyDescent="0.25">
      <c r="A92">
        <v>0.1</v>
      </c>
      <c r="B92">
        <v>-574.58000000000004</v>
      </c>
      <c r="C92">
        <v>0.82950000000000002</v>
      </c>
      <c r="D92">
        <v>8.2213900000000003E-3</v>
      </c>
      <c r="E92">
        <v>7.6666700000000004E-3</v>
      </c>
    </row>
    <row r="93" spans="1:5" x14ac:dyDescent="0.25">
      <c r="A93">
        <v>0.09</v>
      </c>
      <c r="B93">
        <v>-568.08399999999995</v>
      </c>
      <c r="C93">
        <v>0.83196700000000001</v>
      </c>
      <c r="D93">
        <v>1.55072E-2</v>
      </c>
      <c r="E93">
        <v>5.4344900000000002E-3</v>
      </c>
    </row>
    <row r="94" spans="1:5" x14ac:dyDescent="0.25">
      <c r="A94">
        <v>0.08</v>
      </c>
      <c r="B94">
        <v>-570.39300000000003</v>
      </c>
      <c r="C94">
        <v>0.82333299999999998</v>
      </c>
      <c r="D94">
        <v>1.1132700000000001E-2</v>
      </c>
      <c r="E94">
        <v>5.0488900000000003E-3</v>
      </c>
    </row>
    <row r="95" spans="1:5" x14ac:dyDescent="0.25">
      <c r="A95">
        <v>7.0000000000000007E-2</v>
      </c>
      <c r="B95">
        <v>-558.27700000000004</v>
      </c>
      <c r="C95">
        <v>0.792767</v>
      </c>
      <c r="D95">
        <v>1.1047E-2</v>
      </c>
      <c r="E95">
        <v>7.7086200000000002E-3</v>
      </c>
    </row>
    <row r="96" spans="1:5" x14ac:dyDescent="0.25">
      <c r="A96">
        <v>0.06</v>
      </c>
      <c r="B96">
        <v>-538.34299999999996</v>
      </c>
      <c r="C96">
        <v>0.74206700000000003</v>
      </c>
      <c r="D96">
        <v>5.3157200000000003E-3</v>
      </c>
      <c r="E96">
        <v>2.98766E-2</v>
      </c>
    </row>
    <row r="97" spans="1:5" x14ac:dyDescent="0.25">
      <c r="A97">
        <v>0.05</v>
      </c>
      <c r="B97">
        <v>-491.14100000000002</v>
      </c>
      <c r="C97">
        <v>0.59340000000000004</v>
      </c>
      <c r="D97">
        <v>2.0373700000000002E-2</v>
      </c>
      <c r="E97">
        <v>2.27371E-2</v>
      </c>
    </row>
    <row r="98" spans="1:5" x14ac:dyDescent="0.25">
      <c r="A98">
        <v>0.04</v>
      </c>
      <c r="B98">
        <v>-482.28399999999999</v>
      </c>
      <c r="C98">
        <v>0.62273299999999998</v>
      </c>
      <c r="D98">
        <v>8.6957600000000003E-3</v>
      </c>
      <c r="E98">
        <v>1.9711300000000001E-2</v>
      </c>
    </row>
    <row r="99" spans="1:5" x14ac:dyDescent="0.25">
      <c r="A99">
        <v>0.03</v>
      </c>
      <c r="B99">
        <v>-418.72399999999999</v>
      </c>
      <c r="C99">
        <v>0.43143300000000001</v>
      </c>
      <c r="D99">
        <v>8.8180199999999993E-3</v>
      </c>
      <c r="E99">
        <v>5.8844599999999997E-2</v>
      </c>
    </row>
    <row r="100" spans="1:5" x14ac:dyDescent="0.25">
      <c r="A100">
        <v>0.02</v>
      </c>
      <c r="B100">
        <v>-476.315</v>
      </c>
      <c r="C100">
        <v>0.69189999999999996</v>
      </c>
      <c r="D100">
        <v>1.91027E-2</v>
      </c>
      <c r="E100">
        <v>3.0275699999999999E-2</v>
      </c>
    </row>
    <row r="101" spans="1:5" x14ac:dyDescent="0.25">
      <c r="A101">
        <v>0.01</v>
      </c>
      <c r="B101">
        <v>-475.03500000000003</v>
      </c>
      <c r="C101">
        <v>0.66383300000000001</v>
      </c>
      <c r="D101">
        <v>7.1439399999999997E-3</v>
      </c>
      <c r="E101">
        <v>1.6128900000000002E-2</v>
      </c>
    </row>
    <row r="102" spans="1:5" x14ac:dyDescent="0.25">
      <c r="A102" s="1">
        <v>-7.5287000000000004E-16</v>
      </c>
      <c r="B102">
        <v>-457.34</v>
      </c>
      <c r="C102">
        <v>0.63216700000000003</v>
      </c>
      <c r="D102">
        <v>7.5835700000000004E-3</v>
      </c>
      <c r="E102">
        <v>9.8355600000000001E-3</v>
      </c>
    </row>
    <row r="103" spans="1:5" x14ac:dyDescent="0.25">
      <c r="A103">
        <v>-0.01</v>
      </c>
      <c r="B103">
        <v>-495.375</v>
      </c>
      <c r="C103">
        <v>0.69136699999999995</v>
      </c>
      <c r="D103">
        <v>1.0851599999999999E-2</v>
      </c>
      <c r="E103">
        <v>5.5944899999999997E-3</v>
      </c>
    </row>
    <row r="104" spans="1:5" x14ac:dyDescent="0.25">
      <c r="A104">
        <v>-0.02</v>
      </c>
      <c r="B104">
        <v>-406.435</v>
      </c>
      <c r="C104">
        <v>0.13306699999999999</v>
      </c>
      <c r="D104">
        <v>7.8283299999999997E-3</v>
      </c>
      <c r="E104">
        <v>2.2335299999999999E-2</v>
      </c>
    </row>
    <row r="105" spans="1:5" x14ac:dyDescent="0.25">
      <c r="A105">
        <v>-0.03</v>
      </c>
      <c r="B105">
        <v>-464.63099999999997</v>
      </c>
      <c r="C105">
        <v>0.11799999999999999</v>
      </c>
      <c r="D105">
        <v>4.2116999999999996E-3</v>
      </c>
      <c r="E105">
        <v>1.0240000000000001E-2</v>
      </c>
    </row>
    <row r="106" spans="1:5" x14ac:dyDescent="0.25">
      <c r="A106">
        <v>-0.04</v>
      </c>
      <c r="B106">
        <v>-424.23500000000001</v>
      </c>
      <c r="C106">
        <v>0.20569999999999999</v>
      </c>
      <c r="D106">
        <v>4.4154099999999998E-3</v>
      </c>
      <c r="E106">
        <v>4.7521599999999997E-2</v>
      </c>
    </row>
    <row r="107" spans="1:5" x14ac:dyDescent="0.25">
      <c r="A107">
        <v>-0.05</v>
      </c>
      <c r="B107">
        <v>-327.57100000000003</v>
      </c>
      <c r="C107">
        <v>0.12479999999999999</v>
      </c>
      <c r="D107">
        <v>1.0260699999999999E-2</v>
      </c>
      <c r="E107">
        <v>3.7220299999999998E-2</v>
      </c>
    </row>
    <row r="108" spans="1:5" x14ac:dyDescent="0.25">
      <c r="A108">
        <v>-0.06</v>
      </c>
      <c r="B108">
        <v>-432.94299999999998</v>
      </c>
      <c r="C108">
        <v>-0.16486700000000001</v>
      </c>
      <c r="D108">
        <v>1.9054499999999999E-2</v>
      </c>
      <c r="E108">
        <v>7.7304899999999996E-3</v>
      </c>
    </row>
    <row r="109" spans="1:5" x14ac:dyDescent="0.25">
      <c r="A109">
        <v>-7.0000000000000007E-2</v>
      </c>
      <c r="B109">
        <v>-368.57</v>
      </c>
      <c r="C109">
        <v>0.27486699999999997</v>
      </c>
      <c r="D109">
        <v>1.86926E-2</v>
      </c>
      <c r="E109">
        <v>5.1143800000000003E-2</v>
      </c>
    </row>
    <row r="110" spans="1:5" x14ac:dyDescent="0.25">
      <c r="A110">
        <v>-0.08</v>
      </c>
      <c r="B110">
        <v>-297.452</v>
      </c>
      <c r="C110">
        <v>2.4199999999999999E-2</v>
      </c>
      <c r="D110">
        <v>8.4194000000000005E-3</v>
      </c>
      <c r="E110">
        <v>1.33376E-2</v>
      </c>
    </row>
    <row r="111" spans="1:5" x14ac:dyDescent="0.25">
      <c r="A111">
        <v>-0.09</v>
      </c>
      <c r="B111">
        <v>-384.31799999999998</v>
      </c>
      <c r="C111">
        <v>0.30006699999999997</v>
      </c>
      <c r="D111">
        <v>2.8140999999999999E-2</v>
      </c>
      <c r="E111">
        <v>1.1199300000000001E-2</v>
      </c>
    </row>
    <row r="112" spans="1:5" x14ac:dyDescent="0.25">
      <c r="A112">
        <v>-0.1</v>
      </c>
      <c r="B112">
        <v>-393.149</v>
      </c>
      <c r="C112">
        <v>-9.8233299999999996E-2</v>
      </c>
      <c r="D112">
        <v>5.3658300000000003E-3</v>
      </c>
      <c r="E112">
        <v>2.0007299999999999E-2</v>
      </c>
    </row>
    <row r="113" spans="1:5" x14ac:dyDescent="0.25">
      <c r="A113">
        <v>-0.11</v>
      </c>
      <c r="B113">
        <v>-396.17</v>
      </c>
      <c r="C113">
        <v>-0.17553299999999999</v>
      </c>
      <c r="D113">
        <v>7.5526100000000004E-3</v>
      </c>
      <c r="E113">
        <v>4.7954499999999997E-2</v>
      </c>
    </row>
    <row r="114" spans="1:5" x14ac:dyDescent="0.25">
      <c r="A114">
        <v>-0.12</v>
      </c>
      <c r="B114">
        <v>-425.60199999999998</v>
      </c>
      <c r="C114">
        <v>-0.17296700000000001</v>
      </c>
      <c r="D114">
        <v>5.12167E-3</v>
      </c>
      <c r="E114">
        <v>7.1365200000000004E-2</v>
      </c>
    </row>
    <row r="115" spans="1:5" x14ac:dyDescent="0.25">
      <c r="A115">
        <v>-0.13</v>
      </c>
      <c r="B115">
        <v>-498.48099999999999</v>
      </c>
      <c r="C115">
        <v>-0.37143300000000001</v>
      </c>
      <c r="D115">
        <v>1.0808E-2</v>
      </c>
      <c r="E115">
        <v>2.5937999999999999E-2</v>
      </c>
    </row>
    <row r="116" spans="1:5" x14ac:dyDescent="0.25">
      <c r="A116">
        <v>-0.14000000000000001</v>
      </c>
      <c r="B116">
        <v>-371.92500000000001</v>
      </c>
      <c r="C116">
        <v>-0.220333</v>
      </c>
      <c r="D116">
        <v>1.20169E-2</v>
      </c>
      <c r="E116">
        <v>5.9288899999999999E-2</v>
      </c>
    </row>
    <row r="117" spans="1:5" x14ac:dyDescent="0.25">
      <c r="A117">
        <v>-0.15</v>
      </c>
      <c r="B117">
        <v>-433.29700000000003</v>
      </c>
      <c r="C117">
        <v>-0.34849999999999998</v>
      </c>
      <c r="D117">
        <v>1.54749E-2</v>
      </c>
      <c r="E117">
        <v>8.2866700000000001E-2</v>
      </c>
    </row>
    <row r="118" spans="1:5" x14ac:dyDescent="0.25">
      <c r="A118">
        <v>-0.16</v>
      </c>
      <c r="B118">
        <v>-466.14600000000002</v>
      </c>
      <c r="C118">
        <v>-0.43456699999999998</v>
      </c>
      <c r="D118">
        <v>6.6747200000000003E-3</v>
      </c>
      <c r="E118">
        <v>2.2983300000000002E-2</v>
      </c>
    </row>
    <row r="119" spans="1:5" x14ac:dyDescent="0.25">
      <c r="A119">
        <v>-0.17</v>
      </c>
      <c r="B119">
        <v>-446.81</v>
      </c>
      <c r="C119">
        <v>-0.33063300000000001</v>
      </c>
      <c r="D119">
        <v>1.7887500000000001E-2</v>
      </c>
      <c r="E119">
        <v>1.31892E-2</v>
      </c>
    </row>
    <row r="120" spans="1:5" x14ac:dyDescent="0.25">
      <c r="A120">
        <v>-0.18</v>
      </c>
      <c r="B120">
        <v>-484.01900000000001</v>
      </c>
      <c r="C120">
        <v>-0.44443300000000002</v>
      </c>
      <c r="D120">
        <v>8.7319200000000007E-3</v>
      </c>
      <c r="E120">
        <v>1.3468600000000001E-2</v>
      </c>
    </row>
    <row r="121" spans="1:5" x14ac:dyDescent="0.25">
      <c r="A121">
        <v>-0.19</v>
      </c>
      <c r="B121">
        <v>-510.755</v>
      </c>
      <c r="C121">
        <v>-0.53133300000000006</v>
      </c>
      <c r="D121">
        <v>9.6916699999999995E-3</v>
      </c>
      <c r="E121">
        <v>1.1288899999999999E-2</v>
      </c>
    </row>
    <row r="122" spans="1:5" x14ac:dyDescent="0.25">
      <c r="A122">
        <v>-0.2</v>
      </c>
      <c r="B122">
        <v>-493.15899999999999</v>
      </c>
      <c r="C122">
        <v>-0.4914</v>
      </c>
      <c r="D122">
        <v>1.1884499999999999E-2</v>
      </c>
      <c r="E122">
        <v>5.33973E-3</v>
      </c>
    </row>
    <row r="123" spans="1:5" x14ac:dyDescent="0.25">
      <c r="A123">
        <v>-0.21</v>
      </c>
      <c r="B123">
        <v>-537.49</v>
      </c>
      <c r="C123">
        <v>-0.67543299999999995</v>
      </c>
      <c r="D123">
        <v>3.6163800000000002E-3</v>
      </c>
      <c r="E123">
        <v>3.0076599999999998E-2</v>
      </c>
    </row>
    <row r="124" spans="1:5" x14ac:dyDescent="0.25">
      <c r="A124">
        <v>-0.22</v>
      </c>
      <c r="B124">
        <v>-554.57500000000005</v>
      </c>
      <c r="C124">
        <v>-0.5454</v>
      </c>
      <c r="D124">
        <v>8.7592E-3</v>
      </c>
      <c r="E124">
        <v>6.7761100000000005E-2</v>
      </c>
    </row>
    <row r="125" spans="1:5" x14ac:dyDescent="0.25">
      <c r="A125">
        <v>-0.23</v>
      </c>
      <c r="B125">
        <v>-531.52</v>
      </c>
      <c r="C125">
        <v>-0.52</v>
      </c>
      <c r="D125">
        <v>7.5530399999999996E-3</v>
      </c>
      <c r="E125">
        <v>1.28533E-2</v>
      </c>
    </row>
    <row r="126" spans="1:5" x14ac:dyDescent="0.25">
      <c r="A126">
        <v>-0.24</v>
      </c>
      <c r="B126">
        <v>-504.38400000000001</v>
      </c>
      <c r="C126">
        <v>-0.56823299999999999</v>
      </c>
      <c r="D126">
        <v>7.5104100000000003E-3</v>
      </c>
      <c r="E126">
        <v>7.15396E-3</v>
      </c>
    </row>
    <row r="127" spans="1:5" x14ac:dyDescent="0.25">
      <c r="A127">
        <v>-0.25</v>
      </c>
      <c r="B127">
        <v>-561.83000000000004</v>
      </c>
      <c r="C127">
        <v>-0.622367</v>
      </c>
      <c r="D127">
        <v>9.4168900000000007E-3</v>
      </c>
      <c r="E127">
        <v>1.7743800000000001E-2</v>
      </c>
    </row>
    <row r="128" spans="1:5" x14ac:dyDescent="0.25">
      <c r="A128">
        <v>-0.26</v>
      </c>
      <c r="B128">
        <v>-523.69500000000005</v>
      </c>
      <c r="C128">
        <v>-0.58956699999999995</v>
      </c>
      <c r="D128">
        <v>2.3195799999999999E-2</v>
      </c>
      <c r="E128">
        <v>2.9596600000000001E-2</v>
      </c>
    </row>
    <row r="129" spans="1:5" x14ac:dyDescent="0.25">
      <c r="A129">
        <v>-0.27</v>
      </c>
      <c r="B129">
        <v>-623.10599999999999</v>
      </c>
      <c r="C129">
        <v>-0.78320000000000001</v>
      </c>
      <c r="D129">
        <v>1.6059899999999998E-2</v>
      </c>
      <c r="E129">
        <v>9.6682699999999996E-3</v>
      </c>
    </row>
    <row r="130" spans="1:5" x14ac:dyDescent="0.25">
      <c r="A130">
        <v>-0.28000000000000003</v>
      </c>
      <c r="B130">
        <v>-603.97500000000002</v>
      </c>
      <c r="C130">
        <v>-0.78073300000000001</v>
      </c>
      <c r="D130">
        <v>1.92418E-2</v>
      </c>
      <c r="E130">
        <v>5.7806200000000002E-3</v>
      </c>
    </row>
    <row r="131" spans="1:5" x14ac:dyDescent="0.25">
      <c r="A131">
        <v>-0.28999999999999998</v>
      </c>
      <c r="B131">
        <v>-486.38499999999999</v>
      </c>
      <c r="C131">
        <v>-0.56216699999999997</v>
      </c>
      <c r="D131">
        <v>1.44151E-2</v>
      </c>
      <c r="E131">
        <v>4.4488899999999996E-3</v>
      </c>
    </row>
    <row r="132" spans="1:5" x14ac:dyDescent="0.25">
      <c r="A132">
        <v>-0.3</v>
      </c>
      <c r="B132">
        <v>-574.74699999999996</v>
      </c>
      <c r="C132">
        <v>-0.75383299999999998</v>
      </c>
      <c r="D132">
        <v>7.5580600000000001E-3</v>
      </c>
      <c r="E132">
        <v>8.4488900000000006E-3</v>
      </c>
    </row>
    <row r="133" spans="1:5" x14ac:dyDescent="0.25">
      <c r="A133">
        <v>-0.31</v>
      </c>
      <c r="B133">
        <v>-524.46</v>
      </c>
      <c r="C133">
        <v>-0.70876700000000004</v>
      </c>
      <c r="D133">
        <v>7.7635899999999999E-3</v>
      </c>
      <c r="E133">
        <v>2.3036600000000001E-2</v>
      </c>
    </row>
    <row r="134" spans="1:5" x14ac:dyDescent="0.25">
      <c r="A134">
        <v>-0.32</v>
      </c>
      <c r="B134">
        <v>-573.4</v>
      </c>
      <c r="C134">
        <v>-0.73750000000000004</v>
      </c>
      <c r="D134">
        <v>5.48519E-3</v>
      </c>
      <c r="E134">
        <v>5.8533300000000003E-3</v>
      </c>
    </row>
    <row r="135" spans="1:5" x14ac:dyDescent="0.25">
      <c r="A135">
        <v>-0.33</v>
      </c>
      <c r="B135">
        <v>-587.88300000000004</v>
      </c>
      <c r="C135">
        <v>-0.77769999999999995</v>
      </c>
      <c r="D135">
        <v>1.0374599999999999E-2</v>
      </c>
      <c r="E135">
        <v>1.03803E-2</v>
      </c>
    </row>
    <row r="136" spans="1:5" x14ac:dyDescent="0.25">
      <c r="A136">
        <v>-0.34</v>
      </c>
      <c r="B136">
        <v>-636.678</v>
      </c>
      <c r="C136">
        <v>-0.81930000000000003</v>
      </c>
      <c r="D136">
        <v>6.6429799999999997E-3</v>
      </c>
      <c r="E136">
        <v>4.1082699999999998E-3</v>
      </c>
    </row>
    <row r="137" spans="1:5" x14ac:dyDescent="0.25">
      <c r="A137">
        <v>-0.35</v>
      </c>
      <c r="B137">
        <v>-602.59199999999998</v>
      </c>
      <c r="C137">
        <v>-0.80346700000000004</v>
      </c>
      <c r="D137">
        <v>6.78518E-3</v>
      </c>
      <c r="E137">
        <v>4.9571600000000004E-3</v>
      </c>
    </row>
    <row r="138" spans="1:5" x14ac:dyDescent="0.25">
      <c r="A138">
        <v>-0.36</v>
      </c>
      <c r="B138">
        <v>-665.64599999999996</v>
      </c>
      <c r="C138">
        <v>-0.85809999999999997</v>
      </c>
      <c r="D138">
        <v>1.2677900000000001E-2</v>
      </c>
      <c r="E138">
        <v>6.1157299999999998E-3</v>
      </c>
    </row>
    <row r="139" spans="1:5" x14ac:dyDescent="0.25">
      <c r="A139">
        <v>-0.37</v>
      </c>
      <c r="B139">
        <v>-677.16200000000003</v>
      </c>
      <c r="C139">
        <v>-0.86546699999999999</v>
      </c>
      <c r="D139">
        <v>4.71522E-3</v>
      </c>
      <c r="E139">
        <v>4.0718200000000003E-3</v>
      </c>
    </row>
    <row r="140" spans="1:5" x14ac:dyDescent="0.25">
      <c r="A140">
        <v>-0.38</v>
      </c>
      <c r="B140">
        <v>-699.34199999999998</v>
      </c>
      <c r="C140">
        <v>-0.87953300000000001</v>
      </c>
      <c r="D140">
        <v>1.2107E-2</v>
      </c>
      <c r="E140">
        <v>4.6051599999999996E-3</v>
      </c>
    </row>
    <row r="141" spans="1:5" x14ac:dyDescent="0.25">
      <c r="A141">
        <v>-0.39</v>
      </c>
      <c r="B141">
        <v>-641.84299999999996</v>
      </c>
      <c r="C141">
        <v>-0.85553299999999999</v>
      </c>
      <c r="D141">
        <v>1.2368499999999999E-2</v>
      </c>
      <c r="E141">
        <v>6.0878199999999999E-3</v>
      </c>
    </row>
    <row r="142" spans="1:5" x14ac:dyDescent="0.25">
      <c r="A142">
        <v>-0.4</v>
      </c>
      <c r="B142">
        <v>-723.05499999999995</v>
      </c>
      <c r="C142">
        <v>-0.91496699999999997</v>
      </c>
      <c r="D142">
        <v>3.5051399999999999E-3</v>
      </c>
      <c r="E142">
        <v>7.1982199999999995E-4</v>
      </c>
    </row>
    <row r="143" spans="1:5" x14ac:dyDescent="0.25">
      <c r="A143">
        <v>-0.41</v>
      </c>
      <c r="B143">
        <v>-612.80899999999997</v>
      </c>
      <c r="C143">
        <v>-0.82383300000000004</v>
      </c>
      <c r="D143">
        <v>1.6557599999999999E-2</v>
      </c>
      <c r="E143">
        <v>7.4355599999999999E-3</v>
      </c>
    </row>
    <row r="144" spans="1:5" x14ac:dyDescent="0.25">
      <c r="A144">
        <v>-0.42</v>
      </c>
      <c r="B144">
        <v>-760.01800000000003</v>
      </c>
      <c r="C144">
        <v>-0.94276700000000002</v>
      </c>
      <c r="D144">
        <v>1.2790599999999999E-2</v>
      </c>
      <c r="E144">
        <v>2.21529E-3</v>
      </c>
    </row>
    <row r="145" spans="1:5" x14ac:dyDescent="0.25">
      <c r="A145">
        <v>-0.43</v>
      </c>
      <c r="B145">
        <v>-694.69500000000005</v>
      </c>
      <c r="C145">
        <v>-0.897567</v>
      </c>
      <c r="D145">
        <v>1.5822800000000001E-2</v>
      </c>
      <c r="E145">
        <v>2.4926200000000001E-3</v>
      </c>
    </row>
    <row r="146" spans="1:5" x14ac:dyDescent="0.25">
      <c r="A146">
        <v>-0.44</v>
      </c>
      <c r="B146">
        <v>-654.30399999999997</v>
      </c>
      <c r="C146">
        <v>-0.8629</v>
      </c>
      <c r="D146">
        <v>1.9621999999999999E-3</v>
      </c>
      <c r="E146">
        <v>1.8810700000000001E-3</v>
      </c>
    </row>
    <row r="147" spans="1:5" x14ac:dyDescent="0.25">
      <c r="A147">
        <v>-0.45</v>
      </c>
      <c r="B147">
        <v>-723.72699999999998</v>
      </c>
      <c r="C147">
        <v>-0.90533300000000005</v>
      </c>
      <c r="D147">
        <v>5.1834999999999997E-3</v>
      </c>
      <c r="E147">
        <v>1.6355600000000001E-3</v>
      </c>
    </row>
    <row r="148" spans="1:5" x14ac:dyDescent="0.25">
      <c r="A148">
        <v>-0.46</v>
      </c>
      <c r="B148">
        <v>-694.42399999999998</v>
      </c>
      <c r="C148">
        <v>-0.89016700000000004</v>
      </c>
      <c r="D148">
        <v>1.09099E-2</v>
      </c>
      <c r="E148">
        <v>2.6888900000000002E-3</v>
      </c>
    </row>
    <row r="149" spans="1:5" x14ac:dyDescent="0.25">
      <c r="A149">
        <v>-0.47</v>
      </c>
      <c r="B149">
        <v>-672.49400000000003</v>
      </c>
      <c r="C149">
        <v>-0.88053300000000001</v>
      </c>
      <c r="D149">
        <v>7.3257900000000004E-3</v>
      </c>
      <c r="E149">
        <v>3.2078200000000001E-3</v>
      </c>
    </row>
    <row r="150" spans="1:5" x14ac:dyDescent="0.25">
      <c r="A150">
        <v>-0.48</v>
      </c>
      <c r="B150">
        <v>-656.50099999999998</v>
      </c>
      <c r="C150">
        <v>-0.86816700000000002</v>
      </c>
      <c r="D150">
        <v>1.12467E-2</v>
      </c>
      <c r="E150">
        <v>4.4488899999999996E-3</v>
      </c>
    </row>
    <row r="151" spans="1:5" x14ac:dyDescent="0.25">
      <c r="A151">
        <v>-0.49</v>
      </c>
      <c r="B151">
        <v>-676.14499999999998</v>
      </c>
      <c r="C151">
        <v>-0.87870000000000004</v>
      </c>
      <c r="D151">
        <v>1.2378200000000001E-2</v>
      </c>
      <c r="E151">
        <v>4.66293E-3</v>
      </c>
    </row>
    <row r="152" spans="1:5" x14ac:dyDescent="0.25">
      <c r="A152">
        <v>-0.5</v>
      </c>
      <c r="B152">
        <v>-662.04</v>
      </c>
      <c r="C152">
        <v>-0.85140000000000005</v>
      </c>
      <c r="D152">
        <v>8.2222900000000002E-3</v>
      </c>
      <c r="E152">
        <v>3.5797300000000002E-3</v>
      </c>
    </row>
    <row r="153" spans="1:5" x14ac:dyDescent="0.25">
      <c r="A153">
        <v>-0.51</v>
      </c>
      <c r="B153">
        <v>-741.81299999999999</v>
      </c>
      <c r="C153">
        <v>-0.91979999999999995</v>
      </c>
      <c r="D153">
        <v>1.3626600000000001E-2</v>
      </c>
      <c r="E153">
        <v>4.0469299999999998E-3</v>
      </c>
    </row>
    <row r="154" spans="1:5" x14ac:dyDescent="0.25">
      <c r="A154">
        <v>-0.52</v>
      </c>
      <c r="B154">
        <v>-672.32299999999998</v>
      </c>
      <c r="C154">
        <v>-0.87373299999999998</v>
      </c>
      <c r="D154">
        <v>9.4756100000000006E-3</v>
      </c>
      <c r="E154">
        <v>3.3166200000000002E-3</v>
      </c>
    </row>
    <row r="155" spans="1:5" x14ac:dyDescent="0.25">
      <c r="A155">
        <v>-0.53</v>
      </c>
      <c r="B155">
        <v>-777.399</v>
      </c>
      <c r="C155">
        <v>-0.93993300000000002</v>
      </c>
      <c r="D155">
        <v>4.3194199999999999E-4</v>
      </c>
      <c r="E155" s="1">
        <v>5.2622199999999999E-5</v>
      </c>
    </row>
    <row r="156" spans="1:5" x14ac:dyDescent="0.25">
      <c r="A156">
        <v>-0.54</v>
      </c>
      <c r="B156">
        <v>-664.06899999999996</v>
      </c>
      <c r="C156">
        <v>-0.87513300000000005</v>
      </c>
      <c r="D156">
        <v>2.3131499999999999E-2</v>
      </c>
      <c r="E156">
        <v>3.9971599999999996E-3</v>
      </c>
    </row>
    <row r="157" spans="1:5" x14ac:dyDescent="0.25">
      <c r="A157">
        <v>-0.55000000000000004</v>
      </c>
      <c r="B157">
        <v>-733.23900000000003</v>
      </c>
      <c r="C157">
        <v>-0.91259999999999997</v>
      </c>
      <c r="D157">
        <v>3.10202E-3</v>
      </c>
      <c r="E157">
        <v>1.7983999999999999E-3</v>
      </c>
    </row>
    <row r="158" spans="1:5" x14ac:dyDescent="0.25">
      <c r="A158">
        <v>-0.56000000000000005</v>
      </c>
      <c r="B158">
        <v>-765.76700000000005</v>
      </c>
      <c r="C158">
        <v>-0.94</v>
      </c>
      <c r="D158">
        <v>1.7749899999999999E-3</v>
      </c>
      <c r="E158">
        <v>5.3333299999999998E-4</v>
      </c>
    </row>
    <row r="159" spans="1:5" x14ac:dyDescent="0.25">
      <c r="A159">
        <v>-0.56999999999999995</v>
      </c>
      <c r="B159">
        <v>-767.93</v>
      </c>
      <c r="C159">
        <v>-0.94130000000000003</v>
      </c>
      <c r="D159">
        <v>6.0463599999999998E-3</v>
      </c>
      <c r="E159">
        <v>1.1429299999999999E-3</v>
      </c>
    </row>
    <row r="160" spans="1:5" x14ac:dyDescent="0.25">
      <c r="A160">
        <v>-0.57999999999999996</v>
      </c>
      <c r="B160">
        <v>-749.42700000000002</v>
      </c>
      <c r="C160">
        <v>-0.92979999999999996</v>
      </c>
      <c r="D160">
        <v>5.7159000000000003E-3</v>
      </c>
      <c r="E160">
        <v>1.5935999999999999E-3</v>
      </c>
    </row>
    <row r="161" spans="1:5" x14ac:dyDescent="0.25">
      <c r="A161">
        <v>-0.59</v>
      </c>
      <c r="B161">
        <v>-674.11</v>
      </c>
      <c r="C161">
        <v>-0.85546699999999998</v>
      </c>
      <c r="D161">
        <v>1.8768400000000001E-2</v>
      </c>
      <c r="E161">
        <v>3.7518199999999999E-3</v>
      </c>
    </row>
    <row r="162" spans="1:5" x14ac:dyDescent="0.25">
      <c r="A162">
        <v>-0.6</v>
      </c>
      <c r="B162">
        <v>-756.65899999999999</v>
      </c>
      <c r="C162">
        <v>-0.93379999999999996</v>
      </c>
      <c r="D162">
        <v>1.02548E-2</v>
      </c>
      <c r="E162">
        <v>2.3295999999999998E-3</v>
      </c>
    </row>
    <row r="163" spans="1:5" x14ac:dyDescent="0.25">
      <c r="A163">
        <v>-0.61</v>
      </c>
      <c r="B163">
        <v>-836.95399999999995</v>
      </c>
      <c r="C163">
        <v>-0.98486700000000005</v>
      </c>
      <c r="D163">
        <v>8.8257600000000004E-4</v>
      </c>
      <c r="E163">
        <v>1.03822E-4</v>
      </c>
    </row>
    <row r="164" spans="1:5" x14ac:dyDescent="0.25">
      <c r="A164">
        <v>-0.62</v>
      </c>
      <c r="B164">
        <v>-778.34299999999996</v>
      </c>
      <c r="C164">
        <v>-0.95103300000000002</v>
      </c>
      <c r="D164">
        <v>6.2488200000000004E-3</v>
      </c>
      <c r="E164">
        <v>1.66916E-3</v>
      </c>
    </row>
    <row r="165" spans="1:5" x14ac:dyDescent="0.25">
      <c r="A165">
        <v>-0.63</v>
      </c>
      <c r="B165">
        <v>-782.54200000000003</v>
      </c>
      <c r="C165">
        <v>-0.94273300000000004</v>
      </c>
      <c r="D165">
        <v>5.4496700000000004E-4</v>
      </c>
      <c r="E165">
        <v>9.9128900000000002E-4</v>
      </c>
    </row>
    <row r="166" spans="1:5" x14ac:dyDescent="0.25">
      <c r="A166">
        <v>-0.64</v>
      </c>
      <c r="B166">
        <v>-739.00199999999995</v>
      </c>
      <c r="C166">
        <v>-0.92146700000000004</v>
      </c>
      <c r="D166">
        <v>1.2271300000000001E-2</v>
      </c>
      <c r="E166">
        <v>2.90916E-3</v>
      </c>
    </row>
    <row r="167" spans="1:5" x14ac:dyDescent="0.25">
      <c r="A167">
        <v>-0.65</v>
      </c>
      <c r="B167">
        <v>-751.56299999999999</v>
      </c>
      <c r="C167">
        <v>-0.92626699999999995</v>
      </c>
      <c r="D167">
        <v>1.9662099999999999E-3</v>
      </c>
      <c r="E167">
        <v>2.0366199999999998E-3</v>
      </c>
    </row>
    <row r="168" spans="1:5" x14ac:dyDescent="0.25">
      <c r="A168">
        <v>-0.66</v>
      </c>
      <c r="B168">
        <v>-732.91600000000005</v>
      </c>
      <c r="C168">
        <v>-0.92066700000000001</v>
      </c>
      <c r="D168">
        <v>1.78824E-2</v>
      </c>
      <c r="E168">
        <v>3.76889E-3</v>
      </c>
    </row>
    <row r="169" spans="1:5" x14ac:dyDescent="0.25">
      <c r="A169">
        <v>-0.67</v>
      </c>
      <c r="B169">
        <v>-782.15499999999997</v>
      </c>
      <c r="C169">
        <v>-0.95286700000000002</v>
      </c>
      <c r="D169">
        <v>1.7086199999999999E-2</v>
      </c>
      <c r="E169">
        <v>2.3651599999999998E-3</v>
      </c>
    </row>
    <row r="170" spans="1:5" x14ac:dyDescent="0.25">
      <c r="A170">
        <v>-0.68</v>
      </c>
      <c r="B170">
        <v>-761.52300000000002</v>
      </c>
      <c r="C170">
        <v>-0.94106699999999999</v>
      </c>
      <c r="D170">
        <v>5.5500599999999999E-3</v>
      </c>
      <c r="E170">
        <v>1.73796E-3</v>
      </c>
    </row>
    <row r="171" spans="1:5" x14ac:dyDescent="0.25">
      <c r="A171">
        <v>-0.69</v>
      </c>
      <c r="B171">
        <v>-751.43100000000004</v>
      </c>
      <c r="C171">
        <v>-0.92523299999999997</v>
      </c>
      <c r="D171">
        <v>4.7094800000000003E-3</v>
      </c>
      <c r="E171">
        <v>1.4046200000000001E-3</v>
      </c>
    </row>
    <row r="172" spans="1:5" x14ac:dyDescent="0.25">
      <c r="A172">
        <v>-0.7</v>
      </c>
      <c r="B172">
        <v>-782.36</v>
      </c>
      <c r="C172">
        <v>-0.95499999999999996</v>
      </c>
      <c r="D172" s="1">
        <v>-1.3038499999999999E-12</v>
      </c>
      <c r="E172">
        <v>0</v>
      </c>
    </row>
    <row r="173" spans="1:5" x14ac:dyDescent="0.25">
      <c r="A173">
        <v>-0.71</v>
      </c>
      <c r="B173">
        <v>-814.56299999999999</v>
      </c>
      <c r="C173">
        <v>-0.9698</v>
      </c>
      <c r="D173">
        <v>4.7241599999999998E-3</v>
      </c>
      <c r="E173">
        <v>8.4693300000000002E-4</v>
      </c>
    </row>
    <row r="174" spans="1:5" x14ac:dyDescent="0.25">
      <c r="A174">
        <v>-0.72</v>
      </c>
      <c r="B174">
        <v>-775.24199999999996</v>
      </c>
      <c r="C174">
        <v>-0.94706699999999999</v>
      </c>
      <c r="D174">
        <v>8.2835500000000006E-3</v>
      </c>
      <c r="E174">
        <v>1.7699599999999999E-3</v>
      </c>
    </row>
    <row r="175" spans="1:5" x14ac:dyDescent="0.25">
      <c r="A175">
        <v>-0.73</v>
      </c>
      <c r="B175">
        <v>-720.07299999999998</v>
      </c>
      <c r="C175">
        <v>-0.90506699999999995</v>
      </c>
      <c r="D175">
        <v>7.6049500000000001E-3</v>
      </c>
      <c r="E175">
        <v>1.18926E-2</v>
      </c>
    </row>
    <row r="176" spans="1:5" x14ac:dyDescent="0.25">
      <c r="A176">
        <v>-0.74</v>
      </c>
      <c r="B176">
        <v>-670.11900000000003</v>
      </c>
      <c r="C176">
        <v>-0.85693299999999994</v>
      </c>
      <c r="D176">
        <v>1.5677099999999999E-2</v>
      </c>
      <c r="E176">
        <v>4.5219600000000002E-3</v>
      </c>
    </row>
    <row r="177" spans="1:5" x14ac:dyDescent="0.25">
      <c r="A177">
        <v>-0.75</v>
      </c>
      <c r="B177">
        <v>-779</v>
      </c>
      <c r="C177">
        <v>-0.94553299999999996</v>
      </c>
      <c r="D177">
        <v>5.2046899999999997E-3</v>
      </c>
      <c r="E177">
        <v>2.30116E-3</v>
      </c>
    </row>
    <row r="178" spans="1:5" x14ac:dyDescent="0.25">
      <c r="A178">
        <v>-0.76</v>
      </c>
      <c r="B178">
        <v>-790.98299999999995</v>
      </c>
      <c r="C178">
        <v>-0.95496700000000001</v>
      </c>
      <c r="D178" s="1">
        <v>8.0712700000000004E-5</v>
      </c>
      <c r="E178" s="1">
        <v>2.64889E-5</v>
      </c>
    </row>
    <row r="179" spans="1:5" x14ac:dyDescent="0.25">
      <c r="A179">
        <v>-0.77</v>
      </c>
      <c r="B179">
        <v>-811.86599999999999</v>
      </c>
      <c r="C179">
        <v>-0.96986700000000003</v>
      </c>
      <c r="D179">
        <v>1.2317300000000001E-3</v>
      </c>
      <c r="E179">
        <v>2.1048900000000001E-4</v>
      </c>
    </row>
    <row r="180" spans="1:5" x14ac:dyDescent="0.25">
      <c r="A180">
        <v>-0.78</v>
      </c>
      <c r="B180">
        <v>-811.66</v>
      </c>
      <c r="C180">
        <v>-0.97</v>
      </c>
      <c r="D180" s="1">
        <v>1.67638E-12</v>
      </c>
      <c r="E180">
        <v>0</v>
      </c>
    </row>
    <row r="181" spans="1:5" x14ac:dyDescent="0.25">
      <c r="A181">
        <v>-0.79</v>
      </c>
      <c r="B181">
        <v>-732.93899999999996</v>
      </c>
      <c r="C181">
        <v>-0.92096699999999998</v>
      </c>
      <c r="D181">
        <v>9.7265300000000006E-3</v>
      </c>
      <c r="E181">
        <v>2.2238200000000001E-3</v>
      </c>
    </row>
    <row r="182" spans="1:5" x14ac:dyDescent="0.25">
      <c r="A182">
        <v>-0.8</v>
      </c>
      <c r="B182">
        <v>-784.92</v>
      </c>
      <c r="C182">
        <v>-0.95333299999999999</v>
      </c>
      <c r="D182">
        <v>1.16352E-2</v>
      </c>
      <c r="E182">
        <v>1.7955600000000001E-3</v>
      </c>
    </row>
    <row r="183" spans="1:5" x14ac:dyDescent="0.25">
      <c r="A183">
        <v>-0.81</v>
      </c>
      <c r="B183">
        <v>-774.476</v>
      </c>
      <c r="C183">
        <v>-0.94040000000000001</v>
      </c>
      <c r="D183">
        <v>3.7055900000000001E-4</v>
      </c>
      <c r="E183">
        <v>2.944E-4</v>
      </c>
    </row>
    <row r="184" spans="1:5" x14ac:dyDescent="0.25">
      <c r="A184">
        <v>-0.82</v>
      </c>
      <c r="B184">
        <v>-835.34</v>
      </c>
      <c r="C184">
        <v>-0.98</v>
      </c>
      <c r="D184" s="1">
        <v>-1.0244499999999999E-12</v>
      </c>
      <c r="E184">
        <v>0</v>
      </c>
    </row>
    <row r="185" spans="1:5" x14ac:dyDescent="0.25">
      <c r="A185">
        <v>-0.83</v>
      </c>
      <c r="B185">
        <v>-806.36</v>
      </c>
      <c r="C185">
        <v>-0.96499999999999997</v>
      </c>
      <c r="D185" s="1">
        <v>-2.5145699999999999E-12</v>
      </c>
      <c r="E185">
        <v>0</v>
      </c>
    </row>
    <row r="186" spans="1:5" x14ac:dyDescent="0.25">
      <c r="A186">
        <v>-0.84</v>
      </c>
      <c r="B186">
        <v>-800.68</v>
      </c>
      <c r="C186">
        <v>-0.96</v>
      </c>
      <c r="D186" s="1">
        <v>7.91624E-13</v>
      </c>
      <c r="E186">
        <v>0</v>
      </c>
    </row>
    <row r="187" spans="1:5" x14ac:dyDescent="0.25">
      <c r="A187">
        <v>-0.85</v>
      </c>
      <c r="B187">
        <v>-792.61500000000001</v>
      </c>
      <c r="C187">
        <v>-0.95996700000000001</v>
      </c>
      <c r="D187">
        <v>5.7691799999999996E-3</v>
      </c>
      <c r="E187">
        <v>6.1315600000000001E-4</v>
      </c>
    </row>
    <row r="188" spans="1:5" x14ac:dyDescent="0.25">
      <c r="A188">
        <v>-0.86</v>
      </c>
      <c r="B188">
        <v>-816.16499999999996</v>
      </c>
      <c r="C188">
        <v>-0.97003300000000003</v>
      </c>
      <c r="D188">
        <v>2.5026300000000003E-4</v>
      </c>
      <c r="E188" s="1">
        <v>2.64889E-5</v>
      </c>
    </row>
    <row r="189" spans="1:5" x14ac:dyDescent="0.25">
      <c r="A189">
        <v>-0.87</v>
      </c>
      <c r="B189">
        <v>-777.21699999999998</v>
      </c>
      <c r="C189">
        <v>-0.95006699999999999</v>
      </c>
      <c r="D189">
        <v>1.7337799999999999E-4</v>
      </c>
      <c r="E189" s="1">
        <v>5.2622199999999999E-5</v>
      </c>
    </row>
    <row r="190" spans="1:5" x14ac:dyDescent="0.25">
      <c r="A190">
        <v>-0.88</v>
      </c>
      <c r="B190">
        <v>-792.66</v>
      </c>
      <c r="C190">
        <v>-0.96</v>
      </c>
      <c r="D190" s="1">
        <v>1.6298100000000001E-12</v>
      </c>
      <c r="E190">
        <v>0</v>
      </c>
    </row>
    <row r="191" spans="1:5" x14ac:dyDescent="0.25">
      <c r="A191">
        <v>-0.89</v>
      </c>
      <c r="B191">
        <v>-792.49400000000003</v>
      </c>
      <c r="C191">
        <v>-0.959233</v>
      </c>
      <c r="D191">
        <v>3.6072700000000001E-3</v>
      </c>
      <c r="E191">
        <v>5.1928900000000004E-4</v>
      </c>
    </row>
    <row r="192" spans="1:5" x14ac:dyDescent="0.25">
      <c r="A192">
        <v>-0.9</v>
      </c>
      <c r="B192">
        <v>-741.99099999999999</v>
      </c>
      <c r="C192">
        <v>-0.93006699999999998</v>
      </c>
      <c r="D192">
        <v>1.5298099999999999E-3</v>
      </c>
      <c r="E192">
        <v>1.5928900000000001E-4</v>
      </c>
    </row>
    <row r="193" spans="1:5" x14ac:dyDescent="0.25">
      <c r="A193">
        <v>-0.91</v>
      </c>
      <c r="B193">
        <v>-767.255</v>
      </c>
      <c r="C193">
        <v>-0.944967</v>
      </c>
      <c r="D193">
        <v>2.5543899999999999E-4</v>
      </c>
      <c r="E193" s="1">
        <v>2.64889E-5</v>
      </c>
    </row>
    <row r="194" spans="1:5" x14ac:dyDescent="0.25">
      <c r="A194">
        <v>-0.92</v>
      </c>
      <c r="B194">
        <v>-760.48599999999999</v>
      </c>
      <c r="C194">
        <v>-0.94106699999999999</v>
      </c>
      <c r="D194">
        <v>2.16178E-2</v>
      </c>
      <c r="E194">
        <v>3.7112899999999999E-3</v>
      </c>
    </row>
    <row r="195" spans="1:5" x14ac:dyDescent="0.25">
      <c r="A195">
        <v>-0.93</v>
      </c>
      <c r="B195">
        <v>-822.58</v>
      </c>
      <c r="C195">
        <v>-0.97499999999999998</v>
      </c>
      <c r="D195" s="1">
        <v>9.7788900000000001E-13</v>
      </c>
      <c r="E195">
        <v>0</v>
      </c>
    </row>
    <row r="196" spans="1:5" x14ac:dyDescent="0.25">
      <c r="A196">
        <v>-0.94</v>
      </c>
      <c r="B196">
        <v>-832.46</v>
      </c>
      <c r="C196">
        <v>-0.98</v>
      </c>
      <c r="D196" s="1">
        <v>1.3038499999999999E-12</v>
      </c>
      <c r="E196">
        <v>0</v>
      </c>
    </row>
    <row r="197" spans="1:5" x14ac:dyDescent="0.25">
      <c r="A197">
        <v>-0.95</v>
      </c>
      <c r="B197">
        <v>-822.56</v>
      </c>
      <c r="C197">
        <v>-0.97499999999999998</v>
      </c>
      <c r="D197" s="1">
        <v>9.3132300000000005E-14</v>
      </c>
      <c r="E197">
        <v>0</v>
      </c>
    </row>
    <row r="198" spans="1:5" x14ac:dyDescent="0.25">
      <c r="A198">
        <v>-0.96</v>
      </c>
      <c r="B198">
        <v>-790.88</v>
      </c>
      <c r="C198">
        <v>-0.95499999999999996</v>
      </c>
      <c r="D198" s="1">
        <v>9.3132300000000005E-14</v>
      </c>
      <c r="E198">
        <v>0</v>
      </c>
    </row>
    <row r="199" spans="1:5" x14ac:dyDescent="0.25">
      <c r="A199">
        <v>-0.97</v>
      </c>
      <c r="B199">
        <v>-758.67100000000005</v>
      </c>
      <c r="C199">
        <v>-0.94133299999999998</v>
      </c>
      <c r="D199">
        <v>4.5916999999999998E-3</v>
      </c>
      <c r="E199">
        <v>7.8222199999999995E-4</v>
      </c>
    </row>
    <row r="200" spans="1:5" x14ac:dyDescent="0.25">
      <c r="A200">
        <v>-0.98</v>
      </c>
      <c r="B200">
        <v>-812.68700000000001</v>
      </c>
      <c r="C200">
        <v>-0.96993300000000005</v>
      </c>
      <c r="D200">
        <v>5.2202100000000001E-4</v>
      </c>
      <c r="E200" s="1">
        <v>5.2622199999999999E-5</v>
      </c>
    </row>
    <row r="201" spans="1:5" x14ac:dyDescent="0.25">
      <c r="A201">
        <v>-0.99</v>
      </c>
      <c r="B201">
        <v>-812.62099999999998</v>
      </c>
      <c r="C201">
        <v>-0.96983299999999995</v>
      </c>
      <c r="D201">
        <v>4.6091200000000001E-4</v>
      </c>
      <c r="E201">
        <v>1.2888900000000001E-4</v>
      </c>
    </row>
    <row r="202" spans="1:5" x14ac:dyDescent="0.25">
      <c r="A202">
        <v>-1</v>
      </c>
      <c r="B202">
        <v>-795.04</v>
      </c>
      <c r="C202">
        <v>-0.95509999999999995</v>
      </c>
      <c r="D202">
        <v>7.8399999999999997E-4</v>
      </c>
      <c r="E202" s="1">
        <v>7.8399999999999995E-5</v>
      </c>
    </row>
    <row r="203" spans="1:5" x14ac:dyDescent="0.25">
      <c r="A203">
        <v>-0.99</v>
      </c>
      <c r="B203">
        <v>-782.86</v>
      </c>
      <c r="C203">
        <v>-0.95499999999999996</v>
      </c>
      <c r="D203">
        <v>1.5936100000000001E-3</v>
      </c>
      <c r="E203">
        <v>1.6000000000000001E-4</v>
      </c>
    </row>
    <row r="204" spans="1:5" x14ac:dyDescent="0.25">
      <c r="A204">
        <v>-0.98</v>
      </c>
      <c r="B204">
        <v>-769.64200000000005</v>
      </c>
      <c r="C204">
        <v>-0.94386700000000001</v>
      </c>
      <c r="D204">
        <v>3.4550900000000001E-3</v>
      </c>
      <c r="E204">
        <v>8.6115599999999997E-4</v>
      </c>
    </row>
    <row r="205" spans="1:5" x14ac:dyDescent="0.25">
      <c r="A205">
        <v>-0.97</v>
      </c>
      <c r="B205">
        <v>-770.06100000000004</v>
      </c>
      <c r="C205">
        <v>-0.94216699999999998</v>
      </c>
      <c r="D205">
        <v>4.6572100000000002E-3</v>
      </c>
      <c r="E205">
        <v>1.2488899999999999E-3</v>
      </c>
    </row>
    <row r="206" spans="1:5" x14ac:dyDescent="0.25">
      <c r="A206">
        <v>-0.96</v>
      </c>
      <c r="B206">
        <v>-766.9</v>
      </c>
      <c r="C206">
        <v>-0.94499999999999995</v>
      </c>
      <c r="D206" s="1">
        <v>-4.1909499999999999E-13</v>
      </c>
      <c r="E206">
        <v>0</v>
      </c>
    </row>
    <row r="207" spans="1:5" x14ac:dyDescent="0.25">
      <c r="A207">
        <v>-0.95</v>
      </c>
      <c r="B207">
        <v>-786.76599999999996</v>
      </c>
      <c r="C207">
        <v>-0.95503300000000002</v>
      </c>
      <c r="D207">
        <v>2.5961799999999998E-4</v>
      </c>
      <c r="E207" s="1">
        <v>2.64889E-5</v>
      </c>
    </row>
    <row r="208" spans="1:5" x14ac:dyDescent="0.25">
      <c r="A208">
        <v>-0.94</v>
      </c>
      <c r="B208">
        <v>-796.6</v>
      </c>
      <c r="C208">
        <v>-0.96</v>
      </c>
      <c r="D208" s="1">
        <v>7.91624E-13</v>
      </c>
      <c r="E208">
        <v>0</v>
      </c>
    </row>
    <row r="209" spans="1:5" x14ac:dyDescent="0.25">
      <c r="A209">
        <v>-0.93</v>
      </c>
      <c r="B209">
        <v>-796.6</v>
      </c>
      <c r="C209">
        <v>-0.96</v>
      </c>
      <c r="D209" s="1">
        <v>7.91624E-13</v>
      </c>
      <c r="E209">
        <v>0</v>
      </c>
    </row>
    <row r="210" spans="1:5" x14ac:dyDescent="0.25">
      <c r="A210">
        <v>-0.92</v>
      </c>
      <c r="B210">
        <v>-804.71299999999997</v>
      </c>
      <c r="C210">
        <v>-0.960233</v>
      </c>
      <c r="D210">
        <v>1.4005199999999999E-4</v>
      </c>
      <c r="E210">
        <v>1.77956E-4</v>
      </c>
    </row>
    <row r="211" spans="1:5" x14ac:dyDescent="0.25">
      <c r="A211">
        <v>-0.91</v>
      </c>
      <c r="B211">
        <v>-802.42</v>
      </c>
      <c r="C211">
        <v>-0.96499999999999997</v>
      </c>
      <c r="D211" s="1">
        <v>-1.25729E-12</v>
      </c>
      <c r="E211">
        <v>0</v>
      </c>
    </row>
    <row r="212" spans="1:5" x14ac:dyDescent="0.25">
      <c r="A212">
        <v>-0.9</v>
      </c>
      <c r="B212">
        <v>-812.024</v>
      </c>
      <c r="C212">
        <v>-0.96989999999999998</v>
      </c>
      <c r="D212">
        <v>7.5295400000000001E-4</v>
      </c>
      <c r="E212" s="1">
        <v>7.8399999999999995E-5</v>
      </c>
    </row>
    <row r="213" spans="1:5" x14ac:dyDescent="0.25">
      <c r="A213">
        <v>-0.89</v>
      </c>
      <c r="B213">
        <v>-755.23299999999995</v>
      </c>
      <c r="C213">
        <v>-0.93986700000000001</v>
      </c>
      <c r="D213">
        <v>8.8038100000000005E-3</v>
      </c>
      <c r="E213">
        <v>2.2371600000000002E-3</v>
      </c>
    </row>
    <row r="214" spans="1:5" x14ac:dyDescent="0.25">
      <c r="A214">
        <v>-0.88</v>
      </c>
      <c r="B214">
        <v>-783.20699999999999</v>
      </c>
      <c r="C214">
        <v>-0.95346699999999995</v>
      </c>
      <c r="D214">
        <v>7.5312199999999999E-3</v>
      </c>
      <c r="E214">
        <v>8.5048899999999995E-4</v>
      </c>
    </row>
    <row r="215" spans="1:5" x14ac:dyDescent="0.25">
      <c r="A215">
        <v>-0.87</v>
      </c>
      <c r="B215">
        <v>-811.91499999999996</v>
      </c>
      <c r="C215">
        <v>-0.96996700000000002</v>
      </c>
      <c r="D215">
        <v>2.51294E-4</v>
      </c>
      <c r="E215" s="1">
        <v>2.64889E-5</v>
      </c>
    </row>
    <row r="216" spans="1:5" x14ac:dyDescent="0.25">
      <c r="A216">
        <v>-0.86</v>
      </c>
      <c r="B216">
        <v>-786.82</v>
      </c>
      <c r="C216">
        <v>-0.95499999999999996</v>
      </c>
      <c r="D216" s="1">
        <v>7.91624E-13</v>
      </c>
      <c r="E216">
        <v>0</v>
      </c>
    </row>
    <row r="217" spans="1:5" x14ac:dyDescent="0.25">
      <c r="A217">
        <v>-0.85</v>
      </c>
      <c r="B217">
        <v>-782.46799999999996</v>
      </c>
      <c r="C217">
        <v>-0.95020000000000004</v>
      </c>
      <c r="D217">
        <v>6.4512900000000001E-3</v>
      </c>
      <c r="E217">
        <v>1.5935999999999999E-3</v>
      </c>
    </row>
    <row r="218" spans="1:5" x14ac:dyDescent="0.25">
      <c r="A218">
        <v>-0.84</v>
      </c>
      <c r="B218">
        <v>-750.54499999999996</v>
      </c>
      <c r="C218">
        <v>-0.92763300000000004</v>
      </c>
      <c r="D218">
        <v>1.6478400000000001E-2</v>
      </c>
      <c r="E218">
        <v>3.5038199999999999E-3</v>
      </c>
    </row>
    <row r="219" spans="1:5" x14ac:dyDescent="0.25">
      <c r="A219">
        <v>-0.83</v>
      </c>
      <c r="B219">
        <v>-786.83</v>
      </c>
      <c r="C219">
        <v>-0.954067</v>
      </c>
      <c r="D219">
        <v>2.7733699999999998E-3</v>
      </c>
      <c r="E219">
        <v>6.0728900000000001E-4</v>
      </c>
    </row>
    <row r="220" spans="1:5" x14ac:dyDescent="0.25">
      <c r="A220">
        <v>-0.82</v>
      </c>
      <c r="B220">
        <v>-777.63900000000001</v>
      </c>
      <c r="C220">
        <v>-0.94269999999999998</v>
      </c>
      <c r="D220">
        <v>1.07037E-2</v>
      </c>
      <c r="E220">
        <v>2.8602699999999998E-3</v>
      </c>
    </row>
    <row r="221" spans="1:5" x14ac:dyDescent="0.25">
      <c r="A221">
        <v>-0.81</v>
      </c>
      <c r="B221">
        <v>-697.63400000000001</v>
      </c>
      <c r="C221">
        <v>-0.89893299999999998</v>
      </c>
      <c r="D221">
        <v>6.2682199999999997E-3</v>
      </c>
      <c r="E221">
        <v>1.04462E-3</v>
      </c>
    </row>
    <row r="222" spans="1:5" x14ac:dyDescent="0.25">
      <c r="A222">
        <v>-0.8</v>
      </c>
      <c r="B222">
        <v>-786.43299999999999</v>
      </c>
      <c r="C222">
        <v>-0.95550000000000002</v>
      </c>
      <c r="D222">
        <v>2.0639299999999998E-3</v>
      </c>
      <c r="E222">
        <v>3.6000000000000002E-4</v>
      </c>
    </row>
    <row r="223" spans="1:5" x14ac:dyDescent="0.25">
      <c r="A223">
        <v>-0.79</v>
      </c>
      <c r="B223">
        <v>-718.89300000000003</v>
      </c>
      <c r="C223">
        <v>-0.91333299999999995</v>
      </c>
      <c r="D223">
        <v>8.0445099999999995E-3</v>
      </c>
      <c r="E223">
        <v>1.20889E-3</v>
      </c>
    </row>
    <row r="224" spans="1:5" x14ac:dyDescent="0.25">
      <c r="A224">
        <v>-0.78</v>
      </c>
      <c r="B224">
        <v>-745.57500000000005</v>
      </c>
      <c r="C224">
        <v>-0.93096699999999999</v>
      </c>
      <c r="D224">
        <v>1.45825E-2</v>
      </c>
      <c r="E224">
        <v>1.9038200000000001E-3</v>
      </c>
    </row>
    <row r="225" spans="1:5" x14ac:dyDescent="0.25">
      <c r="A225">
        <v>-0.77</v>
      </c>
      <c r="B225">
        <v>-742.97900000000004</v>
      </c>
      <c r="C225">
        <v>-0.92783300000000002</v>
      </c>
      <c r="D225">
        <v>6.8578800000000002E-3</v>
      </c>
      <c r="E225">
        <v>9.8222200000000004E-4</v>
      </c>
    </row>
    <row r="226" spans="1:5" x14ac:dyDescent="0.25">
      <c r="A226">
        <v>-0.76</v>
      </c>
      <c r="B226">
        <v>-748.48900000000003</v>
      </c>
      <c r="C226">
        <v>-0.92400000000000004</v>
      </c>
      <c r="D226">
        <v>3.8856899999999998E-3</v>
      </c>
      <c r="E226">
        <v>6.4000000000000005E-4</v>
      </c>
    </row>
    <row r="227" spans="1:5" x14ac:dyDescent="0.25">
      <c r="A227">
        <v>-0.75</v>
      </c>
      <c r="B227">
        <v>-714.73299999999995</v>
      </c>
      <c r="C227">
        <v>-0.905667</v>
      </c>
      <c r="D227">
        <v>3.7140599999999999E-3</v>
      </c>
      <c r="E227">
        <v>7.8222199999999995E-4</v>
      </c>
    </row>
    <row r="228" spans="1:5" x14ac:dyDescent="0.25">
      <c r="A228">
        <v>-0.74</v>
      </c>
      <c r="B228">
        <v>-721.03300000000002</v>
      </c>
      <c r="C228">
        <v>-0.910833</v>
      </c>
      <c r="D228">
        <v>4.2948500000000002E-3</v>
      </c>
      <c r="E228">
        <v>1.51556E-3</v>
      </c>
    </row>
    <row r="229" spans="1:5" x14ac:dyDescent="0.25">
      <c r="A229">
        <v>-0.73</v>
      </c>
      <c r="B229">
        <v>-760.06200000000001</v>
      </c>
      <c r="C229">
        <v>-0.93553299999999995</v>
      </c>
      <c r="D229">
        <v>1.0334400000000001E-2</v>
      </c>
      <c r="E229">
        <v>3.3144899999999998E-3</v>
      </c>
    </row>
    <row r="230" spans="1:5" x14ac:dyDescent="0.25">
      <c r="A230">
        <v>-0.72</v>
      </c>
      <c r="B230">
        <v>-770.70899999999995</v>
      </c>
      <c r="C230">
        <v>-0.94510000000000005</v>
      </c>
      <c r="D230">
        <v>6.98651E-4</v>
      </c>
      <c r="E230" s="1">
        <v>7.8399999999999995E-5</v>
      </c>
    </row>
    <row r="231" spans="1:5" x14ac:dyDescent="0.25">
      <c r="A231">
        <v>-0.71</v>
      </c>
      <c r="B231">
        <v>-770.80899999999997</v>
      </c>
      <c r="C231">
        <v>-0.94169999999999998</v>
      </c>
      <c r="D231">
        <v>5.6406599999999996E-3</v>
      </c>
      <c r="E231">
        <v>9.5093300000000005E-4</v>
      </c>
    </row>
    <row r="232" spans="1:5" x14ac:dyDescent="0.25">
      <c r="A232">
        <v>-0.7</v>
      </c>
      <c r="B232">
        <v>-770.755</v>
      </c>
      <c r="C232">
        <v>-0.94476700000000002</v>
      </c>
      <c r="D232">
        <v>6.4727200000000004E-3</v>
      </c>
      <c r="E232">
        <v>1.19129E-3</v>
      </c>
    </row>
    <row r="233" spans="1:5" x14ac:dyDescent="0.25">
      <c r="A233">
        <v>-0.69</v>
      </c>
      <c r="B233">
        <v>-765.22500000000002</v>
      </c>
      <c r="C233">
        <v>-0.94006699999999999</v>
      </c>
      <c r="D233">
        <v>4.6299299999999998E-4</v>
      </c>
      <c r="E233" s="1">
        <v>5.2622199999999999E-5</v>
      </c>
    </row>
    <row r="234" spans="1:5" x14ac:dyDescent="0.25">
      <c r="A234">
        <v>-0.68</v>
      </c>
      <c r="B234">
        <v>-737.50599999999997</v>
      </c>
      <c r="C234">
        <v>-0.922767</v>
      </c>
      <c r="D234">
        <v>6.0734200000000004E-3</v>
      </c>
      <c r="E234">
        <v>1.1486199999999999E-3</v>
      </c>
    </row>
    <row r="235" spans="1:5" x14ac:dyDescent="0.25">
      <c r="A235">
        <v>-0.67</v>
      </c>
      <c r="B235">
        <v>-765.02</v>
      </c>
      <c r="C235">
        <v>-0.94</v>
      </c>
      <c r="D235" s="1">
        <v>5.1222700000000001E-13</v>
      </c>
      <c r="E235">
        <v>0</v>
      </c>
    </row>
    <row r="236" spans="1:5" x14ac:dyDescent="0.25">
      <c r="A236">
        <v>-0.66</v>
      </c>
      <c r="B236">
        <v>-687.779</v>
      </c>
      <c r="C236">
        <v>-0.89539999999999997</v>
      </c>
      <c r="D236">
        <v>1.5027E-2</v>
      </c>
      <c r="E236">
        <v>2.8010700000000001E-3</v>
      </c>
    </row>
    <row r="237" spans="1:5" x14ac:dyDescent="0.25">
      <c r="A237">
        <v>-0.65</v>
      </c>
      <c r="B237">
        <v>-724.15599999999995</v>
      </c>
      <c r="C237">
        <v>-0.91459999999999997</v>
      </c>
      <c r="D237">
        <v>4.0877400000000003E-3</v>
      </c>
      <c r="E237">
        <v>5.6106699999999995E-4</v>
      </c>
    </row>
    <row r="238" spans="1:5" x14ac:dyDescent="0.25">
      <c r="A238">
        <v>-0.64</v>
      </c>
      <c r="B238">
        <v>-747.75300000000004</v>
      </c>
      <c r="C238">
        <v>-0.92416699999999996</v>
      </c>
      <c r="D238">
        <v>9.9264399999999999E-3</v>
      </c>
      <c r="E238">
        <v>2.5288899999999998E-3</v>
      </c>
    </row>
    <row r="239" spans="1:5" x14ac:dyDescent="0.25">
      <c r="A239">
        <v>-0.63</v>
      </c>
      <c r="B239">
        <v>-758.09799999999996</v>
      </c>
      <c r="C239">
        <v>-0.92996699999999999</v>
      </c>
      <c r="D239">
        <v>2.2713599999999999E-4</v>
      </c>
      <c r="E239" s="1">
        <v>2.64889E-5</v>
      </c>
    </row>
    <row r="240" spans="1:5" x14ac:dyDescent="0.25">
      <c r="A240">
        <v>-0.62</v>
      </c>
      <c r="B240">
        <v>-783.05399999999997</v>
      </c>
      <c r="C240">
        <v>-0.94723299999999999</v>
      </c>
      <c r="D240">
        <v>7.64702E-3</v>
      </c>
      <c r="E240">
        <v>1.73529E-3</v>
      </c>
    </row>
    <row r="241" spans="1:5" x14ac:dyDescent="0.25">
      <c r="A241">
        <v>-0.61</v>
      </c>
      <c r="B241">
        <v>-706.31399999999996</v>
      </c>
      <c r="C241">
        <v>-0.88773299999999999</v>
      </c>
      <c r="D241">
        <v>2.4754600000000002E-2</v>
      </c>
      <c r="E241">
        <v>4.2446200000000002E-3</v>
      </c>
    </row>
    <row r="242" spans="1:5" x14ac:dyDescent="0.25">
      <c r="A242">
        <v>-0.6</v>
      </c>
      <c r="B242">
        <v>-698.33199999999999</v>
      </c>
      <c r="C242">
        <v>-0.87913300000000005</v>
      </c>
      <c r="D242">
        <v>4.63387E-3</v>
      </c>
      <c r="E242">
        <v>7.0798199999999997E-3</v>
      </c>
    </row>
    <row r="243" spans="1:5" x14ac:dyDescent="0.25">
      <c r="A243">
        <v>-0.59</v>
      </c>
      <c r="B243">
        <v>-708.59100000000001</v>
      </c>
      <c r="C243">
        <v>-0.90123299999999995</v>
      </c>
      <c r="D243">
        <v>4.8069599999999999E-3</v>
      </c>
      <c r="E243">
        <v>1.7032900000000001E-3</v>
      </c>
    </row>
    <row r="244" spans="1:5" x14ac:dyDescent="0.25">
      <c r="A244">
        <v>-0.57999999999999996</v>
      </c>
      <c r="B244">
        <v>-749.63499999999999</v>
      </c>
      <c r="C244">
        <v>-0.91193299999999999</v>
      </c>
      <c r="D244">
        <v>5.83002E-3</v>
      </c>
      <c r="E244">
        <v>2.3352899999999998E-3</v>
      </c>
    </row>
    <row r="245" spans="1:5" x14ac:dyDescent="0.25">
      <c r="A245">
        <v>-0.56999999999999995</v>
      </c>
      <c r="B245">
        <v>-676.94799999999998</v>
      </c>
      <c r="C245">
        <v>-0.876</v>
      </c>
      <c r="D245">
        <v>1.5284300000000001E-2</v>
      </c>
      <c r="E245">
        <v>1.09867E-2</v>
      </c>
    </row>
    <row r="246" spans="1:5" x14ac:dyDescent="0.25">
      <c r="A246">
        <v>-0.56000000000000005</v>
      </c>
      <c r="B246">
        <v>-701.70600000000002</v>
      </c>
      <c r="C246">
        <v>-0.87526700000000002</v>
      </c>
      <c r="D246">
        <v>5.5351799999999998E-3</v>
      </c>
      <c r="E246">
        <v>1.8552900000000001E-3</v>
      </c>
    </row>
    <row r="247" spans="1:5" x14ac:dyDescent="0.25">
      <c r="A247">
        <v>-0.55000000000000004</v>
      </c>
      <c r="B247">
        <v>-663.04499999999996</v>
      </c>
      <c r="C247">
        <v>-0.86493299999999995</v>
      </c>
      <c r="D247">
        <v>1.2881099999999999E-2</v>
      </c>
      <c r="E247">
        <v>5.4392900000000003E-3</v>
      </c>
    </row>
    <row r="248" spans="1:5" x14ac:dyDescent="0.25">
      <c r="A248">
        <v>-0.54</v>
      </c>
      <c r="B248">
        <v>-733.48699999999997</v>
      </c>
      <c r="C248">
        <v>-0.92003299999999999</v>
      </c>
      <c r="D248">
        <v>9.1648400000000005E-3</v>
      </c>
      <c r="E248">
        <v>4.1331600000000003E-3</v>
      </c>
    </row>
    <row r="249" spans="1:5" x14ac:dyDescent="0.25">
      <c r="A249">
        <v>-0.53</v>
      </c>
      <c r="B249">
        <v>-692.81899999999996</v>
      </c>
      <c r="C249">
        <v>-0.88543300000000003</v>
      </c>
      <c r="D249">
        <v>9.0144700000000001E-3</v>
      </c>
      <c r="E249">
        <v>2.1832900000000001E-3</v>
      </c>
    </row>
    <row r="250" spans="1:5" x14ac:dyDescent="0.25">
      <c r="A250">
        <v>-0.52</v>
      </c>
      <c r="B250">
        <v>-730.74099999999999</v>
      </c>
      <c r="C250">
        <v>-0.91933299999999996</v>
      </c>
      <c r="D250">
        <v>2.6668600000000001E-3</v>
      </c>
      <c r="E250">
        <v>6.7555600000000001E-4</v>
      </c>
    </row>
    <row r="251" spans="1:5" x14ac:dyDescent="0.25">
      <c r="A251">
        <v>-0.51</v>
      </c>
      <c r="B251">
        <v>-734.70699999999999</v>
      </c>
      <c r="C251">
        <v>-0.92016699999999996</v>
      </c>
      <c r="D251">
        <v>2.1028100000000001E-3</v>
      </c>
      <c r="E251">
        <v>2.2622200000000001E-3</v>
      </c>
    </row>
    <row r="252" spans="1:5" x14ac:dyDescent="0.25">
      <c r="A252">
        <v>-0.5</v>
      </c>
      <c r="B252">
        <v>-684.23299999999995</v>
      </c>
      <c r="C252">
        <v>-0.87686699999999995</v>
      </c>
      <c r="D252">
        <v>1.04317E-2</v>
      </c>
      <c r="E252">
        <v>2.2158199999999999E-3</v>
      </c>
    </row>
    <row r="253" spans="1:5" x14ac:dyDescent="0.25">
      <c r="A253">
        <v>-0.49</v>
      </c>
      <c r="B253">
        <v>-694.27599999999995</v>
      </c>
      <c r="C253">
        <v>-0.88433300000000004</v>
      </c>
      <c r="D253">
        <v>2.65636E-2</v>
      </c>
      <c r="E253">
        <v>9.3688899999999995E-3</v>
      </c>
    </row>
    <row r="254" spans="1:5" x14ac:dyDescent="0.25">
      <c r="A254">
        <v>-0.48</v>
      </c>
      <c r="B254">
        <v>-769.90599999999995</v>
      </c>
      <c r="C254">
        <v>-0.93173300000000003</v>
      </c>
      <c r="D254">
        <v>3.75838E-3</v>
      </c>
      <c r="E254">
        <v>9.59289E-4</v>
      </c>
    </row>
    <row r="255" spans="1:5" x14ac:dyDescent="0.25">
      <c r="A255">
        <v>-0.47</v>
      </c>
      <c r="B255">
        <v>-697.54600000000005</v>
      </c>
      <c r="C255">
        <v>-0.88113300000000006</v>
      </c>
      <c r="D255">
        <v>1.21774E-2</v>
      </c>
      <c r="E255">
        <v>5.7678199999999999E-3</v>
      </c>
    </row>
    <row r="256" spans="1:5" x14ac:dyDescent="0.25">
      <c r="A256">
        <v>-0.46</v>
      </c>
      <c r="B256">
        <v>-752.577</v>
      </c>
      <c r="C256">
        <v>-0.92146700000000004</v>
      </c>
      <c r="D256">
        <v>4.71508E-3</v>
      </c>
      <c r="E256">
        <v>1.8958200000000001E-3</v>
      </c>
    </row>
    <row r="257" spans="1:5" x14ac:dyDescent="0.25">
      <c r="A257">
        <v>-0.45</v>
      </c>
      <c r="B257">
        <v>-689.87099999999998</v>
      </c>
      <c r="C257">
        <v>-0.86913300000000004</v>
      </c>
      <c r="D257">
        <v>1.1086499999999999E-2</v>
      </c>
      <c r="E257">
        <v>2.9731599999999999E-3</v>
      </c>
    </row>
    <row r="258" spans="1:5" x14ac:dyDescent="0.25">
      <c r="A258">
        <v>-0.44</v>
      </c>
      <c r="B258">
        <v>-623.495</v>
      </c>
      <c r="C258">
        <v>-0.82379999999999998</v>
      </c>
      <c r="D258">
        <v>7.10693E-3</v>
      </c>
      <c r="E258">
        <v>3.98293E-3</v>
      </c>
    </row>
    <row r="259" spans="1:5" x14ac:dyDescent="0.25">
      <c r="A259">
        <v>-0.43</v>
      </c>
      <c r="B259">
        <v>-718.52300000000002</v>
      </c>
      <c r="C259">
        <v>-0.896567</v>
      </c>
      <c r="D259">
        <v>6.56947E-3</v>
      </c>
      <c r="E259">
        <v>4.4872899999999997E-3</v>
      </c>
    </row>
    <row r="260" spans="1:5" x14ac:dyDescent="0.25">
      <c r="A260">
        <v>-0.42</v>
      </c>
      <c r="B260">
        <v>-658.83799999999997</v>
      </c>
      <c r="C260">
        <v>-0.83379999999999999</v>
      </c>
      <c r="D260">
        <v>5.8425600000000001E-3</v>
      </c>
      <c r="E260">
        <v>2.11627E-3</v>
      </c>
    </row>
    <row r="261" spans="1:5" x14ac:dyDescent="0.25">
      <c r="A261">
        <v>-0.41</v>
      </c>
      <c r="B261">
        <v>-548.178</v>
      </c>
      <c r="C261">
        <v>-0.74173299999999998</v>
      </c>
      <c r="D261">
        <v>1.7463200000000002E-2</v>
      </c>
      <c r="E261">
        <v>5.0659600000000004E-3</v>
      </c>
    </row>
    <row r="262" spans="1:5" x14ac:dyDescent="0.25">
      <c r="A262">
        <v>-0.4</v>
      </c>
      <c r="B262">
        <v>-682.851</v>
      </c>
      <c r="C262">
        <v>-0.88039999999999996</v>
      </c>
      <c r="D262">
        <v>2.6603499999999999E-2</v>
      </c>
      <c r="E262">
        <v>6.6943999999999997E-3</v>
      </c>
    </row>
    <row r="263" spans="1:5" x14ac:dyDescent="0.25">
      <c r="A263">
        <v>-0.39</v>
      </c>
      <c r="B263">
        <v>-652.53499999999997</v>
      </c>
      <c r="C263">
        <v>-0.82830000000000004</v>
      </c>
      <c r="D263">
        <v>7.2245699999999996E-3</v>
      </c>
      <c r="E263">
        <v>7.9375999999999995E-3</v>
      </c>
    </row>
    <row r="264" spans="1:5" x14ac:dyDescent="0.25">
      <c r="A264">
        <v>-0.38</v>
      </c>
      <c r="B264">
        <v>-593.51700000000005</v>
      </c>
      <c r="C264">
        <v>-0.75660000000000005</v>
      </c>
      <c r="D264">
        <v>1.47373E-2</v>
      </c>
      <c r="E264">
        <v>7.5370699999999999E-3</v>
      </c>
    </row>
    <row r="265" spans="1:5" x14ac:dyDescent="0.25">
      <c r="A265">
        <v>-0.37</v>
      </c>
      <c r="B265">
        <v>-611.69600000000003</v>
      </c>
      <c r="C265">
        <v>-0.78636700000000004</v>
      </c>
      <c r="D265">
        <v>2.6954499999999999E-2</v>
      </c>
      <c r="E265">
        <v>1.4394499999999999E-2</v>
      </c>
    </row>
    <row r="266" spans="1:5" x14ac:dyDescent="0.25">
      <c r="A266">
        <v>-0.36</v>
      </c>
      <c r="B266">
        <v>-645.57299999999998</v>
      </c>
      <c r="C266">
        <v>-0.84499999999999997</v>
      </c>
      <c r="D266">
        <v>7.67712E-3</v>
      </c>
      <c r="E266">
        <v>6.8799999999999998E-3</v>
      </c>
    </row>
    <row r="267" spans="1:5" x14ac:dyDescent="0.25">
      <c r="A267">
        <v>-0.35</v>
      </c>
      <c r="B267">
        <v>-684.61900000000003</v>
      </c>
      <c r="C267">
        <v>-0.88190000000000002</v>
      </c>
      <c r="D267">
        <v>1.7545600000000001E-2</v>
      </c>
      <c r="E267">
        <v>7.4490700000000003E-3</v>
      </c>
    </row>
    <row r="268" spans="1:5" x14ac:dyDescent="0.25">
      <c r="A268">
        <v>-0.34</v>
      </c>
      <c r="B268">
        <v>-618.726</v>
      </c>
      <c r="C268">
        <v>-0.79959999999999998</v>
      </c>
      <c r="D268">
        <v>8.3688100000000008E-3</v>
      </c>
      <c r="E268">
        <v>1.6561099999999999E-2</v>
      </c>
    </row>
    <row r="269" spans="1:5" x14ac:dyDescent="0.25">
      <c r="A269">
        <v>-0.33</v>
      </c>
      <c r="B269">
        <v>-689.01400000000001</v>
      </c>
      <c r="C269">
        <v>-0.87949999999999995</v>
      </c>
      <c r="D269">
        <v>6.6517700000000004E-3</v>
      </c>
      <c r="E269">
        <v>2.1733299999999998E-3</v>
      </c>
    </row>
    <row r="270" spans="1:5" x14ac:dyDescent="0.25">
      <c r="A270">
        <v>-0.32</v>
      </c>
      <c r="B270">
        <v>-584.36800000000005</v>
      </c>
      <c r="C270">
        <v>-0.78553300000000004</v>
      </c>
      <c r="D270">
        <v>7.51252E-3</v>
      </c>
      <c r="E270">
        <v>1.4994499999999999E-2</v>
      </c>
    </row>
    <row r="271" spans="1:5" x14ac:dyDescent="0.25">
      <c r="A271">
        <v>-0.31</v>
      </c>
      <c r="B271">
        <v>-687.60599999999999</v>
      </c>
      <c r="C271">
        <v>-0.88343300000000002</v>
      </c>
      <c r="D271">
        <v>9.8442200000000007E-3</v>
      </c>
      <c r="E271">
        <v>2.9406200000000001E-3</v>
      </c>
    </row>
    <row r="272" spans="1:5" x14ac:dyDescent="0.25">
      <c r="A272">
        <v>-0.3</v>
      </c>
      <c r="B272">
        <v>-632.62800000000004</v>
      </c>
      <c r="C272">
        <v>-0.83689999999999998</v>
      </c>
      <c r="D272">
        <v>1.0668800000000001E-2</v>
      </c>
      <c r="E272">
        <v>8.19573E-3</v>
      </c>
    </row>
    <row r="273" spans="1:5" x14ac:dyDescent="0.25">
      <c r="A273">
        <v>-0.28999999999999998</v>
      </c>
      <c r="B273">
        <v>-544.67700000000002</v>
      </c>
      <c r="C273">
        <v>-0.71686700000000003</v>
      </c>
      <c r="D273">
        <v>2.5121399999999999E-2</v>
      </c>
      <c r="E273">
        <v>2.18958E-2</v>
      </c>
    </row>
    <row r="274" spans="1:5" x14ac:dyDescent="0.25">
      <c r="A274">
        <v>-0.28000000000000003</v>
      </c>
      <c r="B274">
        <v>-740.56899999999996</v>
      </c>
      <c r="C274">
        <v>-0.92769999999999997</v>
      </c>
      <c r="D274">
        <v>2.3657000000000001E-3</v>
      </c>
      <c r="E274">
        <v>9.9360000000000008E-4</v>
      </c>
    </row>
    <row r="275" spans="1:5" x14ac:dyDescent="0.25">
      <c r="A275">
        <v>-0.27</v>
      </c>
      <c r="B275">
        <v>-733.17600000000004</v>
      </c>
      <c r="C275">
        <v>-0.92330000000000001</v>
      </c>
      <c r="D275">
        <v>1.6889700000000001E-2</v>
      </c>
      <c r="E275">
        <v>3.4575999999999999E-3</v>
      </c>
    </row>
    <row r="276" spans="1:5" x14ac:dyDescent="0.25">
      <c r="A276">
        <v>-0.26</v>
      </c>
      <c r="B276">
        <v>-625.35299999999995</v>
      </c>
      <c r="C276">
        <v>-0.80153300000000005</v>
      </c>
      <c r="D276">
        <v>1.05716E-2</v>
      </c>
      <c r="E276">
        <v>7.7304899999999996E-3</v>
      </c>
    </row>
    <row r="277" spans="1:5" x14ac:dyDescent="0.25">
      <c r="A277">
        <v>-0.25</v>
      </c>
      <c r="B277">
        <v>-651.30700000000002</v>
      </c>
      <c r="C277">
        <v>-0.80613299999999999</v>
      </c>
      <c r="D277">
        <v>7.9810499999999999E-3</v>
      </c>
      <c r="E277">
        <v>2.62116E-3</v>
      </c>
    </row>
    <row r="278" spans="1:5" x14ac:dyDescent="0.25">
      <c r="A278">
        <v>-0.24</v>
      </c>
      <c r="B278">
        <v>-699.90099999999995</v>
      </c>
      <c r="C278">
        <v>-0.88306700000000005</v>
      </c>
      <c r="D278">
        <v>7.4961899999999998E-3</v>
      </c>
      <c r="E278">
        <v>6.0686200000000003E-3</v>
      </c>
    </row>
    <row r="279" spans="1:5" x14ac:dyDescent="0.25">
      <c r="A279">
        <v>-0.23</v>
      </c>
      <c r="B279">
        <v>-611.91399999999999</v>
      </c>
      <c r="C279">
        <v>-0.809867</v>
      </c>
      <c r="D279">
        <v>8.4575499999999994E-3</v>
      </c>
      <c r="E279">
        <v>1.6050499999999999E-2</v>
      </c>
    </row>
    <row r="280" spans="1:5" x14ac:dyDescent="0.25">
      <c r="A280">
        <v>-0.22</v>
      </c>
      <c r="B280">
        <v>-659.62199999999996</v>
      </c>
      <c r="C280">
        <v>-0.85706700000000002</v>
      </c>
      <c r="D280">
        <v>1.6255800000000001E-2</v>
      </c>
      <c r="E280">
        <v>7.2632900000000004E-3</v>
      </c>
    </row>
    <row r="281" spans="1:5" x14ac:dyDescent="0.25">
      <c r="A281">
        <v>-0.21</v>
      </c>
      <c r="B281">
        <v>-591.303</v>
      </c>
      <c r="C281">
        <v>-0.81463300000000005</v>
      </c>
      <c r="D281">
        <v>2.7540700000000001E-2</v>
      </c>
      <c r="E281">
        <v>1.0618499999999999E-2</v>
      </c>
    </row>
    <row r="282" spans="1:5" x14ac:dyDescent="0.25">
      <c r="A282">
        <v>-0.2</v>
      </c>
      <c r="B282">
        <v>-653.28300000000002</v>
      </c>
      <c r="C282">
        <v>-0.86319999999999997</v>
      </c>
      <c r="D282">
        <v>6.78139E-3</v>
      </c>
      <c r="E282">
        <v>4.4949300000000003E-3</v>
      </c>
    </row>
    <row r="283" spans="1:5" x14ac:dyDescent="0.25">
      <c r="A283">
        <v>-0.19</v>
      </c>
      <c r="B283">
        <v>-562.00800000000004</v>
      </c>
      <c r="C283">
        <v>-0.72396700000000003</v>
      </c>
      <c r="D283">
        <v>8.1209699999999999E-3</v>
      </c>
      <c r="E283">
        <v>1.71358E-2</v>
      </c>
    </row>
    <row r="284" spans="1:5" x14ac:dyDescent="0.25">
      <c r="A284">
        <v>-0.18</v>
      </c>
      <c r="B284">
        <v>-538.976</v>
      </c>
      <c r="C284">
        <v>-0.74503299999999995</v>
      </c>
      <c r="D284">
        <v>7.6027600000000001E-3</v>
      </c>
      <c r="E284">
        <v>2.1306499999999999E-2</v>
      </c>
    </row>
    <row r="285" spans="1:5" x14ac:dyDescent="0.25">
      <c r="A285">
        <v>-0.17</v>
      </c>
      <c r="B285">
        <v>-556.69100000000003</v>
      </c>
      <c r="C285">
        <v>-0.73506700000000003</v>
      </c>
      <c r="D285">
        <v>1.6386499999999998E-2</v>
      </c>
      <c r="E285">
        <v>5.7592900000000002E-3</v>
      </c>
    </row>
    <row r="286" spans="1:5" x14ac:dyDescent="0.25">
      <c r="A286">
        <v>-0.16</v>
      </c>
      <c r="B286">
        <v>-581.30700000000002</v>
      </c>
      <c r="C286">
        <v>-0.77146700000000001</v>
      </c>
      <c r="D286">
        <v>1.2521600000000001E-2</v>
      </c>
      <c r="E286">
        <v>3.9758199999999997E-3</v>
      </c>
    </row>
    <row r="287" spans="1:5" x14ac:dyDescent="0.25">
      <c r="A287">
        <v>-0.15</v>
      </c>
      <c r="B287">
        <v>-582.745</v>
      </c>
      <c r="C287">
        <v>-0.76596699999999995</v>
      </c>
      <c r="D287">
        <v>1.56414E-2</v>
      </c>
      <c r="E287">
        <v>9.2638200000000007E-3</v>
      </c>
    </row>
    <row r="288" spans="1:5" x14ac:dyDescent="0.25">
      <c r="A288">
        <v>-0.14000000000000001</v>
      </c>
      <c r="B288">
        <v>-649.41200000000003</v>
      </c>
      <c r="C288">
        <v>-0.82056700000000005</v>
      </c>
      <c r="D288">
        <v>3.7940700000000001E-3</v>
      </c>
      <c r="E288">
        <v>4.7752899999999997E-3</v>
      </c>
    </row>
    <row r="289" spans="1:5" x14ac:dyDescent="0.25">
      <c r="A289">
        <v>-0.13</v>
      </c>
      <c r="B289">
        <v>-604.83699999999999</v>
      </c>
      <c r="C289">
        <v>-0.81943299999999997</v>
      </c>
      <c r="D289">
        <v>7.2647900000000001E-3</v>
      </c>
      <c r="E289">
        <v>3.3886200000000002E-3</v>
      </c>
    </row>
    <row r="290" spans="1:5" x14ac:dyDescent="0.25">
      <c r="A290">
        <v>-0.12</v>
      </c>
      <c r="B290">
        <v>-606.03599999999994</v>
      </c>
      <c r="C290">
        <v>-0.7913</v>
      </c>
      <c r="D290">
        <v>2.8344500000000001E-3</v>
      </c>
      <c r="E290">
        <v>5.5696000000000001E-3</v>
      </c>
    </row>
    <row r="291" spans="1:5" x14ac:dyDescent="0.25">
      <c r="A291">
        <v>-0.11</v>
      </c>
      <c r="B291">
        <v>-495.85199999999998</v>
      </c>
      <c r="C291">
        <v>-0.59876700000000005</v>
      </c>
      <c r="D291">
        <v>5.8617299999999999E-3</v>
      </c>
      <c r="E291">
        <v>7.5699599999999997E-3</v>
      </c>
    </row>
    <row r="292" spans="1:5" x14ac:dyDescent="0.25">
      <c r="A292">
        <v>-0.1</v>
      </c>
      <c r="B292">
        <v>-633.87599999999998</v>
      </c>
      <c r="C292">
        <v>-0.84406700000000001</v>
      </c>
      <c r="D292">
        <v>1.37623E-2</v>
      </c>
      <c r="E292">
        <v>1.18073E-2</v>
      </c>
    </row>
    <row r="293" spans="1:5" x14ac:dyDescent="0.25">
      <c r="A293">
        <v>-0.09</v>
      </c>
      <c r="B293">
        <v>-584.54899999999998</v>
      </c>
      <c r="C293">
        <v>-0.74229999999999996</v>
      </c>
      <c r="D293">
        <v>5.3760300000000004E-3</v>
      </c>
      <c r="E293">
        <v>1.3206900000000001E-2</v>
      </c>
    </row>
    <row r="294" spans="1:5" x14ac:dyDescent="0.25">
      <c r="A294">
        <v>-0.08</v>
      </c>
      <c r="B294">
        <v>-580.87599999999998</v>
      </c>
      <c r="C294">
        <v>-0.78716699999999995</v>
      </c>
      <c r="D294">
        <v>3.9579300000000001E-3</v>
      </c>
      <c r="E294">
        <v>5.8888899999999999E-3</v>
      </c>
    </row>
    <row r="295" spans="1:5" x14ac:dyDescent="0.25">
      <c r="A295">
        <v>-7.0000000000000007E-2</v>
      </c>
      <c r="B295">
        <v>-518.79899999999998</v>
      </c>
      <c r="C295">
        <v>-0.61686700000000005</v>
      </c>
      <c r="D295">
        <v>4.8446499999999998E-3</v>
      </c>
      <c r="E295">
        <v>8.6158199999999997E-3</v>
      </c>
    </row>
    <row r="296" spans="1:5" x14ac:dyDescent="0.25">
      <c r="A296">
        <v>-0.06</v>
      </c>
      <c r="B296">
        <v>-516.14099999999996</v>
      </c>
      <c r="C296">
        <v>-0.71196700000000002</v>
      </c>
      <c r="D296">
        <v>1.2470500000000001E-2</v>
      </c>
      <c r="E296">
        <v>8.2078199999999994E-3</v>
      </c>
    </row>
    <row r="297" spans="1:5" x14ac:dyDescent="0.25">
      <c r="A297">
        <v>-0.05</v>
      </c>
      <c r="B297">
        <v>-500.85899999999998</v>
      </c>
      <c r="C297">
        <v>-0.69026699999999996</v>
      </c>
      <c r="D297">
        <v>7.1835400000000004E-3</v>
      </c>
      <c r="E297">
        <v>1.16153E-2</v>
      </c>
    </row>
    <row r="298" spans="1:5" x14ac:dyDescent="0.25">
      <c r="A298">
        <v>-0.04</v>
      </c>
      <c r="B298">
        <v>-495.07299999999998</v>
      </c>
      <c r="C298">
        <v>-0.46953299999999998</v>
      </c>
      <c r="D298">
        <v>7.7002900000000003E-3</v>
      </c>
      <c r="E298">
        <v>2.0178499999999999E-2</v>
      </c>
    </row>
    <row r="299" spans="1:5" x14ac:dyDescent="0.25">
      <c r="A299">
        <v>-0.03</v>
      </c>
      <c r="B299">
        <v>-531.654</v>
      </c>
      <c r="C299">
        <v>-0.66953300000000004</v>
      </c>
      <c r="D299">
        <v>7.6931999999999999E-3</v>
      </c>
      <c r="E299">
        <v>9.0318199999999994E-3</v>
      </c>
    </row>
    <row r="300" spans="1:5" x14ac:dyDescent="0.25">
      <c r="A300">
        <v>-0.02</v>
      </c>
      <c r="B300">
        <v>-602.44600000000003</v>
      </c>
      <c r="C300">
        <v>-0.76080000000000003</v>
      </c>
      <c r="D300">
        <v>1.62647E-2</v>
      </c>
      <c r="E300">
        <v>1.9684299999999998E-2</v>
      </c>
    </row>
    <row r="301" spans="1:5" x14ac:dyDescent="0.25">
      <c r="A301">
        <v>-0.01</v>
      </c>
      <c r="B301">
        <v>-464.85500000000002</v>
      </c>
      <c r="C301">
        <v>-0.505467</v>
      </c>
      <c r="D301">
        <v>6.2944799999999999E-3</v>
      </c>
      <c r="E301">
        <v>6.2051600000000004E-3</v>
      </c>
    </row>
    <row r="302" spans="1:5" x14ac:dyDescent="0.25">
      <c r="A302" s="1">
        <v>-5.7939799999999997E-16</v>
      </c>
      <c r="B302">
        <v>-447.09300000000002</v>
      </c>
      <c r="C302">
        <v>-0.36480000000000001</v>
      </c>
      <c r="D302">
        <v>6.6062200000000003E-3</v>
      </c>
      <c r="E302">
        <v>1.09269E-2</v>
      </c>
    </row>
    <row r="303" spans="1:5" x14ac:dyDescent="0.25">
      <c r="A303">
        <v>0.01</v>
      </c>
      <c r="B303">
        <v>-433.83100000000002</v>
      </c>
      <c r="C303">
        <v>-0.38223299999999999</v>
      </c>
      <c r="D303">
        <v>1.4098400000000001E-2</v>
      </c>
      <c r="E303">
        <v>1.8801999999999999E-2</v>
      </c>
    </row>
    <row r="304" spans="1:5" x14ac:dyDescent="0.25">
      <c r="A304">
        <v>0.02</v>
      </c>
      <c r="B304">
        <v>-443.685</v>
      </c>
      <c r="C304">
        <v>-9.4433299999999998E-2</v>
      </c>
      <c r="D304">
        <v>4.74662E-3</v>
      </c>
      <c r="E304">
        <v>3.6188600000000001E-2</v>
      </c>
    </row>
    <row r="305" spans="1:5" x14ac:dyDescent="0.25">
      <c r="A305">
        <v>0.03</v>
      </c>
      <c r="B305">
        <v>-585.51900000000001</v>
      </c>
      <c r="C305">
        <v>-0.80116699999999996</v>
      </c>
      <c r="D305">
        <v>1.53448E-2</v>
      </c>
      <c r="E305">
        <v>1.48489E-2</v>
      </c>
    </row>
    <row r="306" spans="1:5" x14ac:dyDescent="0.25">
      <c r="A306">
        <v>0.04</v>
      </c>
      <c r="B306">
        <v>-466.291</v>
      </c>
      <c r="C306">
        <v>-0.49516700000000002</v>
      </c>
      <c r="D306">
        <v>9.4748499999999999E-3</v>
      </c>
      <c r="E306">
        <v>4.1248899999999998E-2</v>
      </c>
    </row>
    <row r="307" spans="1:5" x14ac:dyDescent="0.25">
      <c r="A307">
        <v>0.05</v>
      </c>
      <c r="B307">
        <v>-500.654</v>
      </c>
      <c r="C307">
        <v>-0.375967</v>
      </c>
      <c r="D307">
        <v>4.4741E-3</v>
      </c>
      <c r="E307">
        <v>2.7183800000000001E-2</v>
      </c>
    </row>
    <row r="308" spans="1:5" x14ac:dyDescent="0.25">
      <c r="A308">
        <v>0.06</v>
      </c>
      <c r="B308">
        <v>-478.03699999999998</v>
      </c>
      <c r="C308">
        <v>-0.192333</v>
      </c>
      <c r="D308">
        <v>4.4528299999999996E-3</v>
      </c>
      <c r="E308">
        <v>1.2142200000000001E-2</v>
      </c>
    </row>
    <row r="309" spans="1:5" x14ac:dyDescent="0.25">
      <c r="A309">
        <v>7.0000000000000007E-2</v>
      </c>
      <c r="B309">
        <v>-492.94900000000001</v>
      </c>
      <c r="C309">
        <v>3.0566699999999999E-2</v>
      </c>
      <c r="D309">
        <v>3.7920800000000002E-3</v>
      </c>
      <c r="E309">
        <v>4.08286E-2</v>
      </c>
    </row>
    <row r="310" spans="1:5" x14ac:dyDescent="0.25">
      <c r="A310">
        <v>0.08</v>
      </c>
      <c r="B310">
        <v>-512.43700000000001</v>
      </c>
      <c r="C310">
        <v>-0.35260000000000002</v>
      </c>
      <c r="D310">
        <v>1.17888E-2</v>
      </c>
      <c r="E310">
        <v>9.0517299999999992E-3</v>
      </c>
    </row>
    <row r="311" spans="1:5" x14ac:dyDescent="0.25">
      <c r="A311">
        <v>0.09</v>
      </c>
      <c r="B311">
        <v>-437.34</v>
      </c>
      <c r="C311">
        <v>-0.19109999999999999</v>
      </c>
      <c r="D311">
        <v>1.7122999999999999E-2</v>
      </c>
      <c r="E311">
        <v>6.6393099999999997E-2</v>
      </c>
    </row>
    <row r="312" spans="1:5" x14ac:dyDescent="0.25">
      <c r="A312">
        <v>0.1</v>
      </c>
      <c r="B312">
        <v>-470.34</v>
      </c>
      <c r="C312">
        <v>0.20133300000000001</v>
      </c>
      <c r="D312">
        <v>1.34138E-2</v>
      </c>
      <c r="E312">
        <v>0.10835599999999999</v>
      </c>
    </row>
    <row r="313" spans="1:5" x14ac:dyDescent="0.25">
      <c r="A313">
        <v>0.11</v>
      </c>
      <c r="B313">
        <v>-423.72500000000002</v>
      </c>
      <c r="C313">
        <v>-0.157467</v>
      </c>
      <c r="D313">
        <v>7.6271899999999998E-3</v>
      </c>
      <c r="E313">
        <v>9.75332E-2</v>
      </c>
    </row>
    <row r="314" spans="1:5" x14ac:dyDescent="0.25">
      <c r="A314">
        <v>0.12</v>
      </c>
      <c r="B314">
        <v>-417.01</v>
      </c>
      <c r="C314">
        <v>0.17353299999999999</v>
      </c>
      <c r="D314">
        <v>6.3298499999999997E-3</v>
      </c>
      <c r="E314">
        <v>1.8749200000000001E-2</v>
      </c>
    </row>
    <row r="315" spans="1:5" x14ac:dyDescent="0.25">
      <c r="A315">
        <v>0.13</v>
      </c>
      <c r="B315">
        <v>-421.18099999999998</v>
      </c>
      <c r="C315">
        <v>0.16950000000000001</v>
      </c>
      <c r="D315">
        <v>8.0833099999999998E-3</v>
      </c>
      <c r="E315">
        <v>3.524E-2</v>
      </c>
    </row>
    <row r="316" spans="1:5" x14ac:dyDescent="0.25">
      <c r="A316">
        <v>0.14000000000000001</v>
      </c>
      <c r="B316">
        <v>-521.89</v>
      </c>
      <c r="C316">
        <v>0.12970000000000001</v>
      </c>
      <c r="D316">
        <v>3.2796600000000002E-3</v>
      </c>
      <c r="E316">
        <v>1.2438899999999999E-2</v>
      </c>
    </row>
    <row r="317" spans="1:5" x14ac:dyDescent="0.25">
      <c r="A317">
        <v>0.15</v>
      </c>
      <c r="B317">
        <v>-520.89800000000002</v>
      </c>
      <c r="C317">
        <v>0.64429999999999998</v>
      </c>
      <c r="D317">
        <v>5.3279099999999999E-3</v>
      </c>
      <c r="E317">
        <v>5.4416000000000004E-3</v>
      </c>
    </row>
    <row r="318" spans="1:5" x14ac:dyDescent="0.25">
      <c r="A318">
        <v>0.16</v>
      </c>
      <c r="B318">
        <v>-490.92899999999997</v>
      </c>
      <c r="C318">
        <v>0.48503299999999999</v>
      </c>
      <c r="D318">
        <v>8.7058199999999995E-3</v>
      </c>
      <c r="E318">
        <v>1.5653199999999999E-2</v>
      </c>
    </row>
    <row r="319" spans="1:5" x14ac:dyDescent="0.25">
      <c r="A319">
        <v>0.17</v>
      </c>
      <c r="B319">
        <v>-547.82500000000005</v>
      </c>
      <c r="C319">
        <v>0.57203300000000001</v>
      </c>
      <c r="D319">
        <v>1.7359800000000002E-2</v>
      </c>
      <c r="E319">
        <v>1.2538499999999999E-2</v>
      </c>
    </row>
    <row r="320" spans="1:5" x14ac:dyDescent="0.25">
      <c r="A320">
        <v>0.18</v>
      </c>
      <c r="B320">
        <v>-530.21799999999996</v>
      </c>
      <c r="C320">
        <v>0.58746699999999996</v>
      </c>
      <c r="D320">
        <v>1.3225199999999999E-2</v>
      </c>
      <c r="E320">
        <v>4.3598200000000004E-3</v>
      </c>
    </row>
    <row r="321" spans="1:5" x14ac:dyDescent="0.25">
      <c r="A321">
        <v>0.19</v>
      </c>
      <c r="B321">
        <v>-635.67200000000003</v>
      </c>
      <c r="C321">
        <v>0.75726700000000002</v>
      </c>
      <c r="D321">
        <v>4.6812499999999996E-3</v>
      </c>
      <c r="E321">
        <v>1.4378E-2</v>
      </c>
    </row>
    <row r="322" spans="1:5" x14ac:dyDescent="0.25">
      <c r="A322">
        <v>0.2</v>
      </c>
      <c r="B322">
        <v>-530.44799999999998</v>
      </c>
      <c r="C322">
        <v>0.63776699999999997</v>
      </c>
      <c r="D322">
        <v>4.7901599999999999E-3</v>
      </c>
      <c r="E322">
        <v>1.5602E-2</v>
      </c>
    </row>
    <row r="323" spans="1:5" x14ac:dyDescent="0.25">
      <c r="A323">
        <v>0.21</v>
      </c>
      <c r="B323">
        <v>-562.596</v>
      </c>
      <c r="C323">
        <v>0.67400000000000004</v>
      </c>
      <c r="D323">
        <v>5.8244500000000001E-3</v>
      </c>
      <c r="E323">
        <v>1.1306699999999999E-2</v>
      </c>
    </row>
    <row r="324" spans="1:5" x14ac:dyDescent="0.25">
      <c r="A324">
        <v>0.22</v>
      </c>
      <c r="B324">
        <v>-672.54399999999998</v>
      </c>
      <c r="C324">
        <v>0.79966700000000002</v>
      </c>
      <c r="D324">
        <v>6.9411300000000002E-3</v>
      </c>
      <c r="E324">
        <v>8.5688899999999991E-3</v>
      </c>
    </row>
    <row r="325" spans="1:5" x14ac:dyDescent="0.25">
      <c r="A325">
        <v>0.23</v>
      </c>
      <c r="B325">
        <v>-663.85400000000004</v>
      </c>
      <c r="C325">
        <v>0.79986699999999999</v>
      </c>
      <c r="D325">
        <v>2.2368800000000001E-2</v>
      </c>
      <c r="E325">
        <v>7.2504900000000001E-3</v>
      </c>
    </row>
    <row r="326" spans="1:5" x14ac:dyDescent="0.25">
      <c r="A326">
        <v>0.24</v>
      </c>
      <c r="B326">
        <v>-646.02200000000005</v>
      </c>
      <c r="C326">
        <v>0.78369999999999995</v>
      </c>
      <c r="D326">
        <v>9.7816299999999995E-3</v>
      </c>
      <c r="E326">
        <v>7.6496000000000003E-3</v>
      </c>
    </row>
    <row r="327" spans="1:5" x14ac:dyDescent="0.25">
      <c r="A327">
        <v>0.25</v>
      </c>
      <c r="B327">
        <v>-683.33699999999999</v>
      </c>
      <c r="C327">
        <v>0.81643299999999996</v>
      </c>
      <c r="D327">
        <v>7.9076500000000004E-3</v>
      </c>
      <c r="E327">
        <v>1.2818E-2</v>
      </c>
    </row>
    <row r="328" spans="1:5" x14ac:dyDescent="0.25">
      <c r="A328">
        <v>0.26</v>
      </c>
      <c r="B328">
        <v>-698.43399999999997</v>
      </c>
      <c r="C328">
        <v>0.74360000000000004</v>
      </c>
      <c r="D328">
        <v>6.0234499999999996E-3</v>
      </c>
      <c r="E328">
        <v>2.6197299999999998E-3</v>
      </c>
    </row>
    <row r="329" spans="1:5" x14ac:dyDescent="0.25">
      <c r="A329">
        <v>0.27</v>
      </c>
      <c r="B329">
        <v>-669.44100000000003</v>
      </c>
      <c r="C329">
        <v>0.82310000000000005</v>
      </c>
      <c r="D329">
        <v>8.9812299999999998E-3</v>
      </c>
      <c r="E329">
        <v>6.5957300000000002E-3</v>
      </c>
    </row>
    <row r="330" spans="1:5" x14ac:dyDescent="0.25">
      <c r="A330">
        <v>0.28000000000000003</v>
      </c>
      <c r="B330">
        <v>-673.79</v>
      </c>
      <c r="C330">
        <v>0.82586700000000002</v>
      </c>
      <c r="D330">
        <v>7.7995E-3</v>
      </c>
      <c r="E330">
        <v>4.5198199999999999E-3</v>
      </c>
    </row>
    <row r="331" spans="1:5" x14ac:dyDescent="0.25">
      <c r="A331">
        <v>0.28999999999999998</v>
      </c>
      <c r="B331">
        <v>-722.20799999999997</v>
      </c>
      <c r="C331">
        <v>0.859267</v>
      </c>
      <c r="D331">
        <v>7.2318699999999996E-3</v>
      </c>
      <c r="E331">
        <v>3.6472900000000001E-3</v>
      </c>
    </row>
    <row r="332" spans="1:5" x14ac:dyDescent="0.25">
      <c r="A332">
        <v>0.3</v>
      </c>
      <c r="B332">
        <v>-745.12400000000002</v>
      </c>
      <c r="C332">
        <v>0.88986699999999996</v>
      </c>
      <c r="D332">
        <v>1.3030999999999999E-2</v>
      </c>
      <c r="E332">
        <v>5.1171599999999999E-3</v>
      </c>
    </row>
    <row r="333" spans="1:5" x14ac:dyDescent="0.25">
      <c r="A333">
        <v>0.31</v>
      </c>
      <c r="B333">
        <v>-705.58699999999999</v>
      </c>
      <c r="C333">
        <v>0.84753299999999998</v>
      </c>
      <c r="D333">
        <v>7.1403700000000001E-3</v>
      </c>
      <c r="E333">
        <v>3.71982E-3</v>
      </c>
    </row>
    <row r="334" spans="1:5" x14ac:dyDescent="0.25">
      <c r="A334">
        <v>0.32</v>
      </c>
      <c r="B334">
        <v>-759.77800000000002</v>
      </c>
      <c r="C334">
        <v>0.89826700000000004</v>
      </c>
      <c r="D334">
        <v>3.7547399999999999E-3</v>
      </c>
      <c r="E334">
        <v>1.27929E-3</v>
      </c>
    </row>
    <row r="335" spans="1:5" x14ac:dyDescent="0.25">
      <c r="A335">
        <v>0.33</v>
      </c>
      <c r="B335">
        <v>-741.04300000000001</v>
      </c>
      <c r="C335">
        <v>0.88643300000000003</v>
      </c>
      <c r="D335">
        <v>6.1191600000000002E-3</v>
      </c>
      <c r="E335">
        <v>1.5646200000000001E-3</v>
      </c>
    </row>
    <row r="336" spans="1:5" x14ac:dyDescent="0.25">
      <c r="A336">
        <v>0.34</v>
      </c>
      <c r="B336">
        <v>-706.10599999999999</v>
      </c>
      <c r="C336">
        <v>0.86136699999999999</v>
      </c>
      <c r="D336">
        <v>1.9338600000000001E-2</v>
      </c>
      <c r="E336">
        <v>5.80782E-3</v>
      </c>
    </row>
    <row r="337" spans="1:5" x14ac:dyDescent="0.25">
      <c r="A337">
        <v>0.35</v>
      </c>
      <c r="B337">
        <v>-710.95699999999999</v>
      </c>
      <c r="C337">
        <v>0.85416700000000001</v>
      </c>
      <c r="D337">
        <v>1.08913E-2</v>
      </c>
      <c r="E337">
        <v>4.2888900000000001E-3</v>
      </c>
    </row>
    <row r="338" spans="1:5" x14ac:dyDescent="0.25">
      <c r="A338">
        <v>0.36</v>
      </c>
      <c r="B338">
        <v>-741.81700000000001</v>
      </c>
      <c r="C338">
        <v>0.89410000000000001</v>
      </c>
      <c r="D338">
        <v>1.0810500000000001E-2</v>
      </c>
      <c r="E338">
        <v>1.92373E-3</v>
      </c>
    </row>
    <row r="339" spans="1:5" x14ac:dyDescent="0.25">
      <c r="A339">
        <v>0.37</v>
      </c>
      <c r="B339">
        <v>-814.27300000000002</v>
      </c>
      <c r="C339">
        <v>0.93833299999999997</v>
      </c>
      <c r="D339">
        <v>2.52824E-2</v>
      </c>
      <c r="E339">
        <v>3.76889E-3</v>
      </c>
    </row>
    <row r="340" spans="1:5" x14ac:dyDescent="0.25">
      <c r="A340">
        <v>0.38</v>
      </c>
      <c r="B340">
        <v>-775.21100000000001</v>
      </c>
      <c r="C340">
        <v>0.91379999999999995</v>
      </c>
      <c r="D340">
        <v>5.3566600000000001E-3</v>
      </c>
      <c r="E340">
        <v>1.15627E-3</v>
      </c>
    </row>
    <row r="341" spans="1:5" x14ac:dyDescent="0.25">
      <c r="A341">
        <v>0.39</v>
      </c>
      <c r="B341">
        <v>-754.77300000000002</v>
      </c>
      <c r="C341">
        <v>0.90439999999999998</v>
      </c>
      <c r="D341">
        <v>5.6146800000000004E-3</v>
      </c>
      <c r="E341">
        <v>2.6090699999999998E-3</v>
      </c>
    </row>
    <row r="342" spans="1:5" x14ac:dyDescent="0.25">
      <c r="A342">
        <v>0.4</v>
      </c>
      <c r="B342">
        <v>-744.99300000000005</v>
      </c>
      <c r="C342">
        <v>0.88233300000000003</v>
      </c>
      <c r="D342">
        <v>2.1484900000000001E-2</v>
      </c>
      <c r="E342">
        <v>6.1155599999999999E-3</v>
      </c>
    </row>
    <row r="343" spans="1:5" x14ac:dyDescent="0.25">
      <c r="A343">
        <v>0.41</v>
      </c>
      <c r="B343">
        <v>-794.38599999999997</v>
      </c>
      <c r="C343">
        <v>0.92410000000000003</v>
      </c>
      <c r="D343">
        <v>8.5455400000000008E-3</v>
      </c>
      <c r="E343">
        <v>1.0704E-3</v>
      </c>
    </row>
    <row r="344" spans="1:5" x14ac:dyDescent="0.25">
      <c r="A344">
        <v>0.42</v>
      </c>
      <c r="B344">
        <v>-805.63199999999995</v>
      </c>
      <c r="C344">
        <v>0.93130000000000002</v>
      </c>
      <c r="D344">
        <v>6.37172E-3</v>
      </c>
      <c r="E344">
        <v>1.4096E-3</v>
      </c>
    </row>
    <row r="345" spans="1:5" x14ac:dyDescent="0.25">
      <c r="A345">
        <v>0.43</v>
      </c>
      <c r="B345">
        <v>-736.51400000000001</v>
      </c>
      <c r="C345">
        <v>0.89426700000000003</v>
      </c>
      <c r="D345">
        <v>1.7621100000000001E-2</v>
      </c>
      <c r="E345">
        <v>3.7539600000000002E-3</v>
      </c>
    </row>
    <row r="346" spans="1:5" x14ac:dyDescent="0.25">
      <c r="A346">
        <v>0.44</v>
      </c>
      <c r="B346">
        <v>-686.47400000000005</v>
      </c>
      <c r="C346">
        <v>0.84106700000000001</v>
      </c>
      <c r="D346">
        <v>2.4694199999999999E-2</v>
      </c>
      <c r="E346">
        <v>9.5779599999999999E-3</v>
      </c>
    </row>
    <row r="347" spans="1:5" x14ac:dyDescent="0.25">
      <c r="A347">
        <v>0.45</v>
      </c>
      <c r="B347">
        <v>-753.22199999999998</v>
      </c>
      <c r="C347">
        <v>0.88223300000000004</v>
      </c>
      <c r="D347">
        <v>9.7961699999999999E-3</v>
      </c>
      <c r="E347">
        <v>6.3219599999999997E-3</v>
      </c>
    </row>
    <row r="348" spans="1:5" x14ac:dyDescent="0.25">
      <c r="A348">
        <v>0.46</v>
      </c>
      <c r="B348">
        <v>-770.28700000000003</v>
      </c>
      <c r="C348">
        <v>0.89996699999999996</v>
      </c>
      <c r="D348">
        <v>8.9171000000000007E-3</v>
      </c>
      <c r="E348">
        <v>1.6798200000000001E-3</v>
      </c>
    </row>
    <row r="349" spans="1:5" x14ac:dyDescent="0.25">
      <c r="A349">
        <v>0.47</v>
      </c>
      <c r="B349">
        <v>-705.47799999999995</v>
      </c>
      <c r="C349">
        <v>0.85793299999999995</v>
      </c>
      <c r="D349">
        <v>9.0161700000000004E-3</v>
      </c>
      <c r="E349">
        <v>4.0099599999999999E-3</v>
      </c>
    </row>
    <row r="350" spans="1:5" x14ac:dyDescent="0.25">
      <c r="A350">
        <v>0.48</v>
      </c>
      <c r="B350">
        <v>-734.73199999999997</v>
      </c>
      <c r="C350">
        <v>0.864367</v>
      </c>
      <c r="D350">
        <v>8.1493099999999999E-3</v>
      </c>
      <c r="E350">
        <v>2.7358199999999999E-3</v>
      </c>
    </row>
    <row r="351" spans="1:5" x14ac:dyDescent="0.25">
      <c r="A351">
        <v>0.49</v>
      </c>
      <c r="B351">
        <v>-705.45299999999997</v>
      </c>
      <c r="C351">
        <v>0.84830000000000005</v>
      </c>
      <c r="D351">
        <v>1.7817599999999999E-2</v>
      </c>
      <c r="E351">
        <v>5.91093E-3</v>
      </c>
    </row>
    <row r="352" spans="1:5" x14ac:dyDescent="0.25">
      <c r="A352">
        <v>0.5</v>
      </c>
      <c r="B352">
        <v>-767.64700000000005</v>
      </c>
      <c r="C352">
        <v>0.90386699999999998</v>
      </c>
      <c r="D352">
        <v>1.63762E-2</v>
      </c>
      <c r="E352">
        <v>5.9811600000000001E-3</v>
      </c>
    </row>
    <row r="353" spans="1:5" x14ac:dyDescent="0.25">
      <c r="A353">
        <v>0.51</v>
      </c>
      <c r="B353">
        <v>-774.02599999999995</v>
      </c>
      <c r="C353">
        <v>0.90823299999999996</v>
      </c>
      <c r="D353">
        <v>2.46474E-2</v>
      </c>
      <c r="E353">
        <v>4.7539599999999998E-3</v>
      </c>
    </row>
    <row r="354" spans="1:5" x14ac:dyDescent="0.25">
      <c r="A354">
        <v>0.52</v>
      </c>
      <c r="B354">
        <v>-763.90099999999995</v>
      </c>
      <c r="C354">
        <v>0.89929999999999999</v>
      </c>
      <c r="D354">
        <v>9.0546800000000007E-3</v>
      </c>
      <c r="E354">
        <v>2.34827E-3</v>
      </c>
    </row>
    <row r="355" spans="1:5" x14ac:dyDescent="0.25">
      <c r="A355">
        <v>0.53</v>
      </c>
      <c r="B355">
        <v>-774.59500000000003</v>
      </c>
      <c r="C355">
        <v>0.89290000000000003</v>
      </c>
      <c r="D355">
        <v>5.55676E-3</v>
      </c>
      <c r="E355">
        <v>1.8810700000000001E-3</v>
      </c>
    </row>
    <row r="356" spans="1:5" x14ac:dyDescent="0.25">
      <c r="A356">
        <v>0.54</v>
      </c>
      <c r="B356">
        <v>-804.90700000000004</v>
      </c>
      <c r="C356">
        <v>0.91710000000000003</v>
      </c>
      <c r="D356">
        <v>3.60925E-3</v>
      </c>
      <c r="E356">
        <v>1.5610699999999999E-3</v>
      </c>
    </row>
    <row r="357" spans="1:5" x14ac:dyDescent="0.25">
      <c r="A357">
        <v>0.55000000000000004</v>
      </c>
      <c r="B357">
        <v>-805.34699999999998</v>
      </c>
      <c r="C357">
        <v>0.92666700000000002</v>
      </c>
      <c r="D357">
        <v>7.1071800000000003E-3</v>
      </c>
      <c r="E357">
        <v>3.60889E-3</v>
      </c>
    </row>
    <row r="358" spans="1:5" x14ac:dyDescent="0.25">
      <c r="A358">
        <v>0.56000000000000005</v>
      </c>
      <c r="B358">
        <v>-800.07500000000005</v>
      </c>
      <c r="C358">
        <v>0.92700000000000005</v>
      </c>
      <c r="D358">
        <v>7.4304699999999998E-3</v>
      </c>
      <c r="E358">
        <v>1.22667E-3</v>
      </c>
    </row>
    <row r="359" spans="1:5" x14ac:dyDescent="0.25">
      <c r="A359">
        <v>0.56999999999999995</v>
      </c>
      <c r="B359">
        <v>-784.85</v>
      </c>
      <c r="C359">
        <v>0.91513299999999997</v>
      </c>
      <c r="D359">
        <v>5.6443800000000001E-3</v>
      </c>
      <c r="E359">
        <v>1.22382E-3</v>
      </c>
    </row>
    <row r="360" spans="1:5" x14ac:dyDescent="0.25">
      <c r="A360">
        <v>0.57999999999999996</v>
      </c>
      <c r="B360">
        <v>-681.44399999999996</v>
      </c>
      <c r="C360">
        <v>0.82553299999999996</v>
      </c>
      <c r="D360">
        <v>2.7929300000000001E-2</v>
      </c>
      <c r="E360">
        <v>5.8744899999999996E-3</v>
      </c>
    </row>
    <row r="361" spans="1:5" x14ac:dyDescent="0.25">
      <c r="A361">
        <v>0.59</v>
      </c>
      <c r="B361">
        <v>-770.16899999999998</v>
      </c>
      <c r="C361">
        <v>0.90153300000000003</v>
      </c>
      <c r="D361">
        <v>3.0243100000000001E-3</v>
      </c>
      <c r="E361">
        <v>1.75716E-3</v>
      </c>
    </row>
    <row r="362" spans="1:5" x14ac:dyDescent="0.25">
      <c r="A362">
        <v>0.6</v>
      </c>
      <c r="B362">
        <v>-807.14400000000001</v>
      </c>
      <c r="C362">
        <v>0.92976700000000001</v>
      </c>
      <c r="D362">
        <v>9.8442500000000006E-3</v>
      </c>
      <c r="E362">
        <v>1.51129E-3</v>
      </c>
    </row>
    <row r="363" spans="1:5" x14ac:dyDescent="0.25">
      <c r="A363">
        <v>0.61</v>
      </c>
      <c r="B363">
        <v>-799.101</v>
      </c>
      <c r="C363">
        <v>0.92183300000000001</v>
      </c>
      <c r="D363">
        <v>4.3121699999999997E-3</v>
      </c>
      <c r="E363">
        <v>2.1555599999999999E-3</v>
      </c>
    </row>
    <row r="364" spans="1:5" x14ac:dyDescent="0.25">
      <c r="A364">
        <v>0.62</v>
      </c>
      <c r="B364">
        <v>-792.17700000000002</v>
      </c>
      <c r="C364">
        <v>0.9073</v>
      </c>
      <c r="D364">
        <v>6.1288999999999996E-3</v>
      </c>
      <c r="E364">
        <v>1.5269299999999999E-3</v>
      </c>
    </row>
    <row r="365" spans="1:5" x14ac:dyDescent="0.25">
      <c r="A365">
        <v>0.63</v>
      </c>
      <c r="B365">
        <v>-798.80200000000002</v>
      </c>
      <c r="C365">
        <v>0.90363300000000002</v>
      </c>
      <c r="D365">
        <v>5.0085400000000001E-4</v>
      </c>
      <c r="E365">
        <v>1.00782E-3</v>
      </c>
    </row>
    <row r="366" spans="1:5" x14ac:dyDescent="0.25">
      <c r="A366">
        <v>0.64</v>
      </c>
      <c r="B366">
        <v>-707.173</v>
      </c>
      <c r="C366">
        <v>0.85583299999999995</v>
      </c>
      <c r="D366">
        <v>3.3186700000000001E-3</v>
      </c>
      <c r="E366">
        <v>1.0888899999999999E-3</v>
      </c>
    </row>
    <row r="367" spans="1:5" x14ac:dyDescent="0.25">
      <c r="A367">
        <v>0.65</v>
      </c>
      <c r="B367">
        <v>-793.32100000000003</v>
      </c>
      <c r="C367">
        <v>0.90346700000000002</v>
      </c>
      <c r="D367">
        <v>5.8388199999999998E-3</v>
      </c>
      <c r="E367">
        <v>2.6638199999999999E-3</v>
      </c>
    </row>
    <row r="368" spans="1:5" x14ac:dyDescent="0.25">
      <c r="A368">
        <v>0.66</v>
      </c>
      <c r="B368">
        <v>-836.41899999999998</v>
      </c>
      <c r="C368">
        <v>0.93883300000000003</v>
      </c>
      <c r="D368">
        <v>1.01527E-3</v>
      </c>
      <c r="E368">
        <v>7.15556E-4</v>
      </c>
    </row>
    <row r="369" spans="1:5" x14ac:dyDescent="0.25">
      <c r="A369">
        <v>0.67</v>
      </c>
      <c r="B369">
        <v>-789.51099999999997</v>
      </c>
      <c r="C369">
        <v>0.91349999999999998</v>
      </c>
      <c r="D369">
        <v>7.0089999999999996E-3</v>
      </c>
      <c r="E369">
        <v>1.32E-3</v>
      </c>
    </row>
    <row r="370" spans="1:5" x14ac:dyDescent="0.25">
      <c r="A370">
        <v>0.68</v>
      </c>
      <c r="B370">
        <v>-730.654</v>
      </c>
      <c r="C370">
        <v>0.84223300000000001</v>
      </c>
      <c r="D370">
        <v>1.41166E-2</v>
      </c>
      <c r="E370">
        <v>5.5219600000000002E-3</v>
      </c>
    </row>
    <row r="371" spans="1:5" x14ac:dyDescent="0.25">
      <c r="A371">
        <v>0.69</v>
      </c>
      <c r="B371">
        <v>-767.28899999999999</v>
      </c>
      <c r="C371">
        <v>0.90310000000000001</v>
      </c>
      <c r="D371">
        <v>1.6099599999999999E-2</v>
      </c>
      <c r="E371">
        <v>2.2757300000000001E-3</v>
      </c>
    </row>
    <row r="372" spans="1:5" x14ac:dyDescent="0.25">
      <c r="A372">
        <v>0.7</v>
      </c>
      <c r="B372">
        <v>-804.30399999999997</v>
      </c>
      <c r="C372">
        <v>0.92446700000000004</v>
      </c>
      <c r="D372">
        <v>4.5328900000000004E-3</v>
      </c>
      <c r="E372">
        <v>1.55449E-3</v>
      </c>
    </row>
    <row r="373" spans="1:5" x14ac:dyDescent="0.25">
      <c r="A373">
        <v>0.71</v>
      </c>
      <c r="B373">
        <v>-761.20899999999995</v>
      </c>
      <c r="C373">
        <v>0.89590000000000003</v>
      </c>
      <c r="D373">
        <v>7.9308E-3</v>
      </c>
      <c r="E373">
        <v>2.77707E-3</v>
      </c>
    </row>
    <row r="374" spans="1:5" x14ac:dyDescent="0.25">
      <c r="A374">
        <v>0.72</v>
      </c>
      <c r="B374">
        <v>-798.93899999999996</v>
      </c>
      <c r="C374">
        <v>0.918933</v>
      </c>
      <c r="D374">
        <v>2.14452E-3</v>
      </c>
      <c r="E374">
        <v>9.3795599999999999E-4</v>
      </c>
    </row>
    <row r="375" spans="1:5" x14ac:dyDescent="0.25">
      <c r="A375">
        <v>0.73</v>
      </c>
      <c r="B375">
        <v>-778.005</v>
      </c>
      <c r="C375">
        <v>0.91193299999999999</v>
      </c>
      <c r="D375">
        <v>9.62498E-3</v>
      </c>
      <c r="E375">
        <v>2.3886200000000002E-3</v>
      </c>
    </row>
    <row r="376" spans="1:5" x14ac:dyDescent="0.25">
      <c r="A376">
        <v>0.74</v>
      </c>
      <c r="B376">
        <v>-818.29</v>
      </c>
      <c r="C376">
        <v>0.93746700000000005</v>
      </c>
      <c r="D376">
        <v>7.0167199999999997E-3</v>
      </c>
      <c r="E376">
        <v>1.4264900000000001E-3</v>
      </c>
    </row>
    <row r="377" spans="1:5" x14ac:dyDescent="0.25">
      <c r="A377">
        <v>0.75</v>
      </c>
      <c r="B377">
        <v>-817.14300000000003</v>
      </c>
      <c r="C377">
        <v>0.93930000000000002</v>
      </c>
      <c r="D377">
        <v>6.8670600000000004E-3</v>
      </c>
      <c r="E377">
        <v>1.2815999999999999E-3</v>
      </c>
    </row>
    <row r="378" spans="1:5" x14ac:dyDescent="0.25">
      <c r="A378">
        <v>0.76</v>
      </c>
      <c r="B378">
        <v>-805.98199999999997</v>
      </c>
      <c r="C378">
        <v>0.92726699999999995</v>
      </c>
      <c r="D378">
        <v>1.10899E-2</v>
      </c>
      <c r="E378">
        <v>2.3779600000000001E-3</v>
      </c>
    </row>
    <row r="379" spans="1:5" x14ac:dyDescent="0.25">
      <c r="A379">
        <v>0.77</v>
      </c>
      <c r="B379">
        <v>-823.95799999999997</v>
      </c>
      <c r="C379">
        <v>0.945967</v>
      </c>
      <c r="D379">
        <v>8.3379700000000001E-3</v>
      </c>
      <c r="E379">
        <v>1.4771599999999999E-3</v>
      </c>
    </row>
    <row r="380" spans="1:5" x14ac:dyDescent="0.25">
      <c r="A380">
        <v>0.78</v>
      </c>
      <c r="B380">
        <v>-832.74</v>
      </c>
      <c r="C380">
        <v>0.95</v>
      </c>
      <c r="D380" s="1">
        <v>-7.91624E-13</v>
      </c>
      <c r="E380">
        <v>0</v>
      </c>
    </row>
    <row r="381" spans="1:5" x14ac:dyDescent="0.25">
      <c r="A381">
        <v>0.79</v>
      </c>
      <c r="B381">
        <v>-720.36500000000001</v>
      </c>
      <c r="C381">
        <v>0.87573299999999998</v>
      </c>
      <c r="D381">
        <v>2.9490100000000002E-2</v>
      </c>
      <c r="E381">
        <v>7.0606200000000001E-3</v>
      </c>
    </row>
    <row r="382" spans="1:5" x14ac:dyDescent="0.25">
      <c r="A382">
        <v>0.8</v>
      </c>
      <c r="B382">
        <v>-779.22400000000005</v>
      </c>
      <c r="C382">
        <v>0.91986699999999999</v>
      </c>
      <c r="D382">
        <v>9.5682600000000003E-4</v>
      </c>
      <c r="E382">
        <v>1.03822E-4</v>
      </c>
    </row>
    <row r="383" spans="1:5" x14ac:dyDescent="0.25">
      <c r="A383">
        <v>0.81</v>
      </c>
      <c r="B383">
        <v>-775.60699999999997</v>
      </c>
      <c r="C383">
        <v>0.918767</v>
      </c>
      <c r="D383">
        <v>2.0653999999999999E-2</v>
      </c>
      <c r="E383">
        <v>3.30329E-3</v>
      </c>
    </row>
    <row r="384" spans="1:5" x14ac:dyDescent="0.25">
      <c r="A384">
        <v>0.82</v>
      </c>
      <c r="B384">
        <v>-747.625</v>
      </c>
      <c r="C384">
        <v>0.89123300000000005</v>
      </c>
      <c r="D384">
        <v>1.44441E-2</v>
      </c>
      <c r="E384">
        <v>2.66329E-3</v>
      </c>
    </row>
    <row r="385" spans="1:5" x14ac:dyDescent="0.25">
      <c r="A385">
        <v>0.83</v>
      </c>
      <c r="B385">
        <v>-787.03300000000002</v>
      </c>
      <c r="C385">
        <v>0.92353300000000005</v>
      </c>
      <c r="D385">
        <v>6.5990600000000003E-3</v>
      </c>
      <c r="E385">
        <v>9.35822E-4</v>
      </c>
    </row>
    <row r="386" spans="1:5" x14ac:dyDescent="0.25">
      <c r="A386">
        <v>0.84</v>
      </c>
      <c r="B386">
        <v>-847.13099999999997</v>
      </c>
      <c r="C386">
        <v>0.95493300000000003</v>
      </c>
      <c r="D386">
        <v>4.9308299999999995E-4</v>
      </c>
      <c r="E386" s="1">
        <v>5.2622199999999999E-5</v>
      </c>
    </row>
    <row r="387" spans="1:5" x14ac:dyDescent="0.25">
      <c r="A387">
        <v>0.85</v>
      </c>
      <c r="B387">
        <v>-866.67</v>
      </c>
      <c r="C387">
        <v>0.96550000000000002</v>
      </c>
      <c r="D387">
        <v>2.19556E-3</v>
      </c>
      <c r="E387">
        <v>3.6000000000000002E-4</v>
      </c>
    </row>
    <row r="388" spans="1:5" x14ac:dyDescent="0.25">
      <c r="A388">
        <v>0.86</v>
      </c>
      <c r="B388">
        <v>-854.13800000000003</v>
      </c>
      <c r="C388">
        <v>0.95789999999999997</v>
      </c>
      <c r="D388">
        <v>4.8257100000000004E-3</v>
      </c>
      <c r="E388">
        <v>9.7440000000000005E-4</v>
      </c>
    </row>
    <row r="389" spans="1:5" x14ac:dyDescent="0.25">
      <c r="A389">
        <v>0.87</v>
      </c>
      <c r="B389">
        <v>-844.58100000000002</v>
      </c>
      <c r="C389">
        <v>0.94793300000000003</v>
      </c>
      <c r="D389">
        <v>3.1196100000000001E-3</v>
      </c>
      <c r="E389">
        <v>1.2899599999999999E-3</v>
      </c>
    </row>
    <row r="390" spans="1:5" x14ac:dyDescent="0.25">
      <c r="A390">
        <v>0.88</v>
      </c>
      <c r="B390">
        <v>-837.48</v>
      </c>
      <c r="C390">
        <v>0.95</v>
      </c>
      <c r="D390" s="1">
        <v>1.2107199999999999E-12</v>
      </c>
      <c r="E390">
        <v>0</v>
      </c>
    </row>
    <row r="391" spans="1:5" x14ac:dyDescent="0.25">
      <c r="A391">
        <v>0.89</v>
      </c>
      <c r="B391">
        <v>-785.16200000000003</v>
      </c>
      <c r="C391">
        <v>0.92693300000000001</v>
      </c>
      <c r="D391">
        <v>1.03906E-2</v>
      </c>
      <c r="E391">
        <v>1.42862E-3</v>
      </c>
    </row>
    <row r="392" spans="1:5" x14ac:dyDescent="0.25">
      <c r="A392">
        <v>0.9</v>
      </c>
      <c r="B392">
        <v>-867.45899999999995</v>
      </c>
      <c r="C392">
        <v>0.96786700000000003</v>
      </c>
      <c r="D392">
        <v>6.94117E-3</v>
      </c>
      <c r="E392">
        <v>9.7848899999999992E-4</v>
      </c>
    </row>
    <row r="393" spans="1:5" x14ac:dyDescent="0.25">
      <c r="A393">
        <v>0.91</v>
      </c>
      <c r="B393">
        <v>-809.77499999999998</v>
      </c>
      <c r="C393">
        <v>0.939967</v>
      </c>
      <c r="D393">
        <v>2.5543899999999999E-4</v>
      </c>
      <c r="E393" s="1">
        <v>2.64889E-5</v>
      </c>
    </row>
    <row r="394" spans="1:5" x14ac:dyDescent="0.25">
      <c r="A394">
        <v>0.92</v>
      </c>
      <c r="B394">
        <v>-843.38900000000001</v>
      </c>
      <c r="C394">
        <v>0.95430000000000004</v>
      </c>
      <c r="D394">
        <v>4.4584799999999999E-3</v>
      </c>
      <c r="E394">
        <v>6.9493300000000001E-4</v>
      </c>
    </row>
    <row r="395" spans="1:5" x14ac:dyDescent="0.25">
      <c r="A395">
        <v>0.93</v>
      </c>
      <c r="B395">
        <v>-881.04300000000001</v>
      </c>
      <c r="C395">
        <v>0.97440000000000004</v>
      </c>
      <c r="D395">
        <v>1.14445E-2</v>
      </c>
      <c r="E395">
        <v>1.6490700000000001E-3</v>
      </c>
    </row>
    <row r="396" spans="1:5" x14ac:dyDescent="0.25">
      <c r="A396">
        <v>0.94</v>
      </c>
      <c r="B396">
        <v>-908.89499999999998</v>
      </c>
      <c r="C396">
        <v>0.99019999999999997</v>
      </c>
      <c r="D396">
        <v>1.4993599999999999E-3</v>
      </c>
      <c r="E396">
        <v>1.5359999999999999E-4</v>
      </c>
    </row>
    <row r="397" spans="1:5" x14ac:dyDescent="0.25">
      <c r="A397">
        <v>0.95</v>
      </c>
      <c r="B397">
        <v>-878.58299999999997</v>
      </c>
      <c r="C397">
        <v>0.97483299999999995</v>
      </c>
      <c r="D397">
        <v>4.4866200000000001E-4</v>
      </c>
      <c r="E397">
        <v>1.2888900000000001E-4</v>
      </c>
    </row>
    <row r="398" spans="1:5" x14ac:dyDescent="0.25">
      <c r="A398">
        <v>0.96</v>
      </c>
      <c r="B398">
        <v>-868.84100000000001</v>
      </c>
      <c r="C398">
        <v>0.96996700000000002</v>
      </c>
      <c r="D398" s="1">
        <v>9.2833999999999999E-5</v>
      </c>
      <c r="E398" s="1">
        <v>2.64889E-5</v>
      </c>
    </row>
    <row r="399" spans="1:5" x14ac:dyDescent="0.25">
      <c r="A399">
        <v>0.97</v>
      </c>
      <c r="B399">
        <v>-878.78</v>
      </c>
      <c r="C399">
        <v>0.97496700000000003</v>
      </c>
      <c r="D399" s="1">
        <v>9.3462300000000001E-5</v>
      </c>
      <c r="E399" s="1">
        <v>2.64889E-5</v>
      </c>
    </row>
    <row r="400" spans="1:5" x14ac:dyDescent="0.25">
      <c r="A400">
        <v>0.98</v>
      </c>
      <c r="B400">
        <v>-830.92700000000002</v>
      </c>
      <c r="C400">
        <v>0.94493300000000002</v>
      </c>
      <c r="D400">
        <v>6.3418499999999996E-3</v>
      </c>
      <c r="E400">
        <v>6.3928900000000002E-4</v>
      </c>
    </row>
    <row r="401" spans="1:5" x14ac:dyDescent="0.25">
      <c r="A401">
        <v>0.99</v>
      </c>
      <c r="B401">
        <v>-882.9</v>
      </c>
      <c r="C401">
        <v>0.97496700000000003</v>
      </c>
      <c r="D401" s="1">
        <v>9.4725300000000006E-5</v>
      </c>
      <c r="E401" s="1">
        <v>2.64889E-5</v>
      </c>
    </row>
    <row r="402" spans="1:5" x14ac:dyDescent="0.25">
      <c r="A402">
        <v>1</v>
      </c>
      <c r="B402">
        <v>-848.78</v>
      </c>
      <c r="C402">
        <v>0.95986700000000003</v>
      </c>
      <c r="D402">
        <v>3.7376E-4</v>
      </c>
      <c r="E402">
        <v>1.03822E-4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1"/>
  <sheetViews>
    <sheetView tabSelected="1" workbookViewId="0"/>
  </sheetViews>
  <sheetFormatPr defaultRowHeight="15" x14ac:dyDescent="0.25"/>
  <cols>
    <col min="1" max="1" width="9" bestFit="1" customWidth="1"/>
    <col min="2" max="2" width="8.28515625" bestFit="1" customWidth="1"/>
    <col min="3" max="3" width="9" bestFit="1" customWidth="1"/>
  </cols>
  <sheetData>
    <row r="1" spans="1:3" x14ac:dyDescent="0.25">
      <c r="A1">
        <v>1</v>
      </c>
      <c r="B1">
        <v>0.97499999999999998</v>
      </c>
      <c r="C1">
        <v>4.9375000000000002E-2</v>
      </c>
    </row>
    <row r="2" spans="1:3" x14ac:dyDescent="0.25">
      <c r="A2">
        <v>0.99</v>
      </c>
      <c r="B2">
        <v>0.95</v>
      </c>
      <c r="C2">
        <v>9.7500000000000003E-2</v>
      </c>
    </row>
    <row r="3" spans="1:3" x14ac:dyDescent="0.25">
      <c r="A3">
        <v>0.98</v>
      </c>
      <c r="B3">
        <v>0.995</v>
      </c>
      <c r="C3">
        <v>9.9749999999999995E-3</v>
      </c>
    </row>
    <row r="4" spans="1:3" x14ac:dyDescent="0.25">
      <c r="A4">
        <v>0.97</v>
      </c>
      <c r="B4">
        <v>0.96499999999999997</v>
      </c>
      <c r="C4">
        <v>6.8775000000000003E-2</v>
      </c>
    </row>
    <row r="5" spans="1:3" x14ac:dyDescent="0.25">
      <c r="A5">
        <v>0.96</v>
      </c>
      <c r="B5">
        <v>0.97499999999999998</v>
      </c>
      <c r="C5">
        <v>4.9375000000000002E-2</v>
      </c>
    </row>
    <row r="6" spans="1:3" x14ac:dyDescent="0.25">
      <c r="A6">
        <v>0.95</v>
      </c>
      <c r="B6">
        <v>0.95499999999999996</v>
      </c>
      <c r="C6">
        <v>8.7974999999999998E-2</v>
      </c>
    </row>
    <row r="7" spans="1:3" x14ac:dyDescent="0.25">
      <c r="A7">
        <v>0.94</v>
      </c>
      <c r="B7">
        <v>0.93</v>
      </c>
      <c r="C7">
        <v>0.1351</v>
      </c>
    </row>
    <row r="8" spans="1:3" x14ac:dyDescent="0.25">
      <c r="A8">
        <v>0.93</v>
      </c>
      <c r="B8">
        <v>0.95</v>
      </c>
      <c r="C8">
        <v>9.7500000000000003E-2</v>
      </c>
    </row>
    <row r="9" spans="1:3" x14ac:dyDescent="0.25">
      <c r="A9">
        <v>0.92</v>
      </c>
      <c r="B9">
        <v>0.98</v>
      </c>
      <c r="C9">
        <v>3.9600000000000003E-2</v>
      </c>
    </row>
    <row r="10" spans="1:3" x14ac:dyDescent="0.25">
      <c r="A10">
        <v>0.91</v>
      </c>
      <c r="B10">
        <v>0.96</v>
      </c>
      <c r="C10">
        <v>7.8399999999999997E-2</v>
      </c>
    </row>
    <row r="11" spans="1:3" x14ac:dyDescent="0.25">
      <c r="A11">
        <v>0.9</v>
      </c>
      <c r="B11">
        <v>0.94</v>
      </c>
      <c r="C11">
        <v>0.1164</v>
      </c>
    </row>
    <row r="12" spans="1:3" x14ac:dyDescent="0.25">
      <c r="A12">
        <v>0.89</v>
      </c>
      <c r="B12">
        <v>0.96</v>
      </c>
      <c r="C12">
        <v>7.8399999999999997E-2</v>
      </c>
    </row>
    <row r="13" spans="1:3" x14ac:dyDescent="0.25">
      <c r="A13">
        <v>0.88</v>
      </c>
      <c r="B13">
        <v>0.96</v>
      </c>
      <c r="C13">
        <v>7.8399999999999997E-2</v>
      </c>
    </row>
    <row r="14" spans="1:3" x14ac:dyDescent="0.25">
      <c r="A14">
        <v>0.87</v>
      </c>
      <c r="B14">
        <v>0.96499999999999997</v>
      </c>
      <c r="C14">
        <v>6.8775000000000003E-2</v>
      </c>
    </row>
    <row r="15" spans="1:3" x14ac:dyDescent="0.25">
      <c r="A15">
        <v>0.86</v>
      </c>
      <c r="B15">
        <v>0.98</v>
      </c>
      <c r="C15">
        <v>3.9600000000000003E-2</v>
      </c>
    </row>
    <row r="16" spans="1:3" x14ac:dyDescent="0.25">
      <c r="A16">
        <v>0.85</v>
      </c>
      <c r="B16">
        <v>0.96499999999999997</v>
      </c>
      <c r="C16">
        <v>6.8775000000000003E-2</v>
      </c>
    </row>
    <row r="17" spans="1:3" x14ac:dyDescent="0.25">
      <c r="A17">
        <v>0.84</v>
      </c>
      <c r="B17">
        <v>0.95499999999999996</v>
      </c>
      <c r="C17">
        <v>8.7974999999999998E-2</v>
      </c>
    </row>
    <row r="18" spans="1:3" x14ac:dyDescent="0.25">
      <c r="A18">
        <v>0.83</v>
      </c>
      <c r="B18">
        <v>0.97499999999999998</v>
      </c>
      <c r="C18">
        <v>4.9375000000000002E-2</v>
      </c>
    </row>
    <row r="19" spans="1:3" x14ac:dyDescent="0.25">
      <c r="A19">
        <v>0.82</v>
      </c>
      <c r="B19">
        <v>0.97499999999999998</v>
      </c>
      <c r="C19">
        <v>4.9375000000000002E-2</v>
      </c>
    </row>
    <row r="20" spans="1:3" x14ac:dyDescent="0.25">
      <c r="A20">
        <v>0.81</v>
      </c>
      <c r="B20">
        <v>0.94</v>
      </c>
      <c r="C20">
        <v>0.1164</v>
      </c>
    </row>
    <row r="21" spans="1:3" x14ac:dyDescent="0.25">
      <c r="A21">
        <v>0.8</v>
      </c>
      <c r="B21">
        <v>0.93</v>
      </c>
      <c r="C21">
        <v>0.1351</v>
      </c>
    </row>
    <row r="22" spans="1:3" x14ac:dyDescent="0.25">
      <c r="A22">
        <v>0.79</v>
      </c>
      <c r="B22">
        <v>0.97499999999999998</v>
      </c>
      <c r="C22">
        <v>4.9375000000000002E-2</v>
      </c>
    </row>
    <row r="23" spans="1:3" x14ac:dyDescent="0.25">
      <c r="A23">
        <v>0.78</v>
      </c>
      <c r="B23">
        <v>0.95</v>
      </c>
      <c r="C23">
        <v>9.7500000000000003E-2</v>
      </c>
    </row>
    <row r="24" spans="1:3" x14ac:dyDescent="0.25">
      <c r="A24">
        <v>0.77</v>
      </c>
      <c r="B24">
        <v>0.95</v>
      </c>
      <c r="C24">
        <v>9.7500000000000003E-2</v>
      </c>
    </row>
    <row r="25" spans="1:3" x14ac:dyDescent="0.25">
      <c r="A25">
        <v>0.76</v>
      </c>
      <c r="B25">
        <v>0.94</v>
      </c>
      <c r="C25">
        <v>0.1164</v>
      </c>
    </row>
    <row r="26" spans="1:3" x14ac:dyDescent="0.25">
      <c r="A26">
        <v>0.75</v>
      </c>
      <c r="B26">
        <v>0.95499999999999996</v>
      </c>
      <c r="C26">
        <v>8.7974999999999998E-2</v>
      </c>
    </row>
    <row r="27" spans="1:3" x14ac:dyDescent="0.25">
      <c r="A27">
        <v>0.74</v>
      </c>
      <c r="B27">
        <v>0.96</v>
      </c>
      <c r="C27">
        <v>7.8399999999999997E-2</v>
      </c>
    </row>
    <row r="28" spans="1:3" x14ac:dyDescent="0.25">
      <c r="A28">
        <v>0.73</v>
      </c>
      <c r="B28">
        <v>0.93500000000000005</v>
      </c>
      <c r="C28">
        <v>0.125775</v>
      </c>
    </row>
    <row r="29" spans="1:3" x14ac:dyDescent="0.25">
      <c r="A29">
        <v>0.72</v>
      </c>
      <c r="B29">
        <v>0.94499999999999995</v>
      </c>
      <c r="C29">
        <v>0.106975</v>
      </c>
    </row>
    <row r="30" spans="1:3" x14ac:dyDescent="0.25">
      <c r="A30">
        <v>0.71</v>
      </c>
      <c r="B30">
        <v>0.93</v>
      </c>
      <c r="C30">
        <v>0.1351</v>
      </c>
    </row>
    <row r="31" spans="1:3" x14ac:dyDescent="0.25">
      <c r="A31">
        <v>0.7</v>
      </c>
      <c r="B31">
        <v>0.94499999999999995</v>
      </c>
      <c r="C31">
        <v>0.106975</v>
      </c>
    </row>
    <row r="32" spans="1:3" x14ac:dyDescent="0.25">
      <c r="A32">
        <v>0.69</v>
      </c>
      <c r="B32">
        <v>0.92500000000000004</v>
      </c>
      <c r="C32">
        <v>0.144375</v>
      </c>
    </row>
    <row r="33" spans="1:3" x14ac:dyDescent="0.25">
      <c r="A33">
        <v>0.68</v>
      </c>
      <c r="B33">
        <v>0.93</v>
      </c>
      <c r="C33">
        <v>0.1351</v>
      </c>
    </row>
    <row r="34" spans="1:3" x14ac:dyDescent="0.25">
      <c r="A34">
        <v>0.67</v>
      </c>
      <c r="B34">
        <v>0.90500000000000003</v>
      </c>
      <c r="C34">
        <v>0.180975</v>
      </c>
    </row>
    <row r="35" spans="1:3" x14ac:dyDescent="0.25">
      <c r="A35">
        <v>0.66</v>
      </c>
      <c r="B35">
        <v>0.93</v>
      </c>
      <c r="C35">
        <v>0.1351</v>
      </c>
    </row>
    <row r="36" spans="1:3" x14ac:dyDescent="0.25">
      <c r="A36">
        <v>0.65</v>
      </c>
      <c r="B36">
        <v>0.92500000000000004</v>
      </c>
      <c r="C36">
        <v>0.144375</v>
      </c>
    </row>
    <row r="37" spans="1:3" x14ac:dyDescent="0.25">
      <c r="A37">
        <v>0.64</v>
      </c>
      <c r="B37">
        <v>0.92</v>
      </c>
      <c r="C37">
        <v>0.15359999999999999</v>
      </c>
    </row>
    <row r="38" spans="1:3" x14ac:dyDescent="0.25">
      <c r="A38">
        <v>0.63</v>
      </c>
      <c r="B38">
        <v>0.94499999999999995</v>
      </c>
      <c r="C38">
        <v>0.106975</v>
      </c>
    </row>
    <row r="39" spans="1:3" x14ac:dyDescent="0.25">
      <c r="A39">
        <v>0.62</v>
      </c>
      <c r="B39">
        <v>0.96</v>
      </c>
      <c r="C39">
        <v>7.8399999999999997E-2</v>
      </c>
    </row>
    <row r="40" spans="1:3" x14ac:dyDescent="0.25">
      <c r="A40">
        <v>0.61</v>
      </c>
      <c r="B40">
        <v>0.94</v>
      </c>
      <c r="C40">
        <v>0.1164</v>
      </c>
    </row>
    <row r="41" spans="1:3" x14ac:dyDescent="0.25">
      <c r="A41">
        <v>0.6</v>
      </c>
      <c r="B41">
        <v>0.90500000000000003</v>
      </c>
      <c r="C41">
        <v>0.180975</v>
      </c>
    </row>
    <row r="42" spans="1:3" x14ac:dyDescent="0.25">
      <c r="A42">
        <v>0.59</v>
      </c>
      <c r="B42">
        <v>0.94</v>
      </c>
      <c r="C42">
        <v>0.1164</v>
      </c>
    </row>
    <row r="43" spans="1:3" x14ac:dyDescent="0.25">
      <c r="A43">
        <v>0.57999999999999996</v>
      </c>
      <c r="B43">
        <v>0.96</v>
      </c>
      <c r="C43">
        <v>7.8399999999999997E-2</v>
      </c>
    </row>
    <row r="44" spans="1:3" x14ac:dyDescent="0.25">
      <c r="A44">
        <v>0.56999999999999995</v>
      </c>
      <c r="B44">
        <v>0.92500000000000004</v>
      </c>
      <c r="C44">
        <v>0.144375</v>
      </c>
    </row>
    <row r="45" spans="1:3" x14ac:dyDescent="0.25">
      <c r="A45">
        <v>0.56000000000000005</v>
      </c>
      <c r="B45">
        <v>0.93500000000000005</v>
      </c>
      <c r="C45">
        <v>0.125775</v>
      </c>
    </row>
    <row r="46" spans="1:3" x14ac:dyDescent="0.25">
      <c r="A46">
        <v>0.55000000000000004</v>
      </c>
      <c r="B46">
        <v>0.94</v>
      </c>
      <c r="C46">
        <v>0.1164</v>
      </c>
    </row>
    <row r="47" spans="1:3" x14ac:dyDescent="0.25">
      <c r="A47">
        <v>0.54</v>
      </c>
      <c r="B47">
        <v>0.91</v>
      </c>
      <c r="C47">
        <v>0.1719</v>
      </c>
    </row>
    <row r="48" spans="1:3" x14ac:dyDescent="0.25">
      <c r="A48">
        <v>0.53</v>
      </c>
      <c r="B48">
        <v>0.88500000000000001</v>
      </c>
      <c r="C48">
        <v>0.216775</v>
      </c>
    </row>
    <row r="49" spans="1:3" x14ac:dyDescent="0.25">
      <c r="A49">
        <v>0.52</v>
      </c>
      <c r="B49">
        <v>0.89</v>
      </c>
      <c r="C49">
        <v>0.2079</v>
      </c>
    </row>
    <row r="50" spans="1:3" x14ac:dyDescent="0.25">
      <c r="A50">
        <v>0.51</v>
      </c>
      <c r="B50">
        <v>0.95499999999999996</v>
      </c>
      <c r="C50">
        <v>8.7974999999999998E-2</v>
      </c>
    </row>
    <row r="51" spans="1:3" x14ac:dyDescent="0.25">
      <c r="A51">
        <v>0.5</v>
      </c>
      <c r="B51">
        <v>0.875</v>
      </c>
      <c r="C51">
        <v>0.234375</v>
      </c>
    </row>
    <row r="52" spans="1:3" x14ac:dyDescent="0.25">
      <c r="A52">
        <v>0.49</v>
      </c>
      <c r="B52">
        <v>0.95</v>
      </c>
      <c r="C52">
        <v>9.7500000000000003E-2</v>
      </c>
    </row>
    <row r="53" spans="1:3" x14ac:dyDescent="0.25">
      <c r="A53">
        <v>0.48</v>
      </c>
      <c r="B53">
        <v>0.93</v>
      </c>
      <c r="C53">
        <v>0.1351</v>
      </c>
    </row>
    <row r="54" spans="1:3" x14ac:dyDescent="0.25">
      <c r="A54">
        <v>0.47</v>
      </c>
      <c r="B54">
        <v>0.93500000000000005</v>
      </c>
      <c r="C54">
        <v>0.125775</v>
      </c>
    </row>
    <row r="55" spans="1:3" x14ac:dyDescent="0.25">
      <c r="A55">
        <v>0.46</v>
      </c>
      <c r="B55">
        <v>0.9</v>
      </c>
      <c r="C55">
        <v>0.19</v>
      </c>
    </row>
    <row r="56" spans="1:3" x14ac:dyDescent="0.25">
      <c r="A56">
        <v>0.45</v>
      </c>
      <c r="B56">
        <v>0.89</v>
      </c>
      <c r="C56">
        <v>0.2079</v>
      </c>
    </row>
    <row r="57" spans="1:3" x14ac:dyDescent="0.25">
      <c r="A57">
        <v>0.44</v>
      </c>
      <c r="B57">
        <v>0.91500000000000004</v>
      </c>
      <c r="C57">
        <v>0.162775</v>
      </c>
    </row>
    <row r="58" spans="1:3" x14ac:dyDescent="0.25">
      <c r="A58">
        <v>0.43</v>
      </c>
      <c r="B58">
        <v>0.91</v>
      </c>
      <c r="C58">
        <v>0.1719</v>
      </c>
    </row>
    <row r="59" spans="1:3" x14ac:dyDescent="0.25">
      <c r="A59">
        <v>0.42</v>
      </c>
      <c r="B59">
        <v>0.9</v>
      </c>
      <c r="C59">
        <v>0.19</v>
      </c>
    </row>
    <row r="60" spans="1:3" x14ac:dyDescent="0.25">
      <c r="A60">
        <v>0.41</v>
      </c>
      <c r="B60">
        <v>0.92500000000000004</v>
      </c>
      <c r="C60">
        <v>0.144375</v>
      </c>
    </row>
    <row r="61" spans="1:3" x14ac:dyDescent="0.25">
      <c r="A61">
        <v>0.4</v>
      </c>
      <c r="B61">
        <v>0.88</v>
      </c>
      <c r="C61">
        <v>0.22559999999999999</v>
      </c>
    </row>
    <row r="62" spans="1:3" x14ac:dyDescent="0.25">
      <c r="A62">
        <v>0.39</v>
      </c>
      <c r="B62">
        <v>0.91</v>
      </c>
      <c r="C62">
        <v>0.1719</v>
      </c>
    </row>
    <row r="63" spans="1:3" x14ac:dyDescent="0.25">
      <c r="A63">
        <v>0.38</v>
      </c>
      <c r="B63">
        <v>0.94499999999999995</v>
      </c>
      <c r="C63">
        <v>0.106975</v>
      </c>
    </row>
    <row r="64" spans="1:3" x14ac:dyDescent="0.25">
      <c r="A64">
        <v>0.37</v>
      </c>
      <c r="B64">
        <v>0.89</v>
      </c>
      <c r="C64">
        <v>0.2079</v>
      </c>
    </row>
    <row r="65" spans="1:3" x14ac:dyDescent="0.25">
      <c r="A65">
        <v>0.36</v>
      </c>
      <c r="B65">
        <v>0.88</v>
      </c>
      <c r="C65">
        <v>0.22559999999999999</v>
      </c>
    </row>
    <row r="66" spans="1:3" x14ac:dyDescent="0.25">
      <c r="A66">
        <v>0.35</v>
      </c>
      <c r="B66">
        <v>0.90500000000000003</v>
      </c>
      <c r="C66">
        <v>0.180975</v>
      </c>
    </row>
    <row r="67" spans="1:3" x14ac:dyDescent="0.25">
      <c r="A67">
        <v>0.34</v>
      </c>
      <c r="B67">
        <v>0.83499999999999996</v>
      </c>
      <c r="C67">
        <v>0.30277500000000002</v>
      </c>
    </row>
    <row r="68" spans="1:3" x14ac:dyDescent="0.25">
      <c r="A68">
        <v>0.33</v>
      </c>
      <c r="B68">
        <v>0.92</v>
      </c>
      <c r="C68">
        <v>0.15359999999999999</v>
      </c>
    </row>
    <row r="69" spans="1:3" x14ac:dyDescent="0.25">
      <c r="A69">
        <v>0.32</v>
      </c>
      <c r="B69">
        <v>0.91500000000000004</v>
      </c>
      <c r="C69">
        <v>0.162775</v>
      </c>
    </row>
    <row r="70" spans="1:3" x14ac:dyDescent="0.25">
      <c r="A70">
        <v>0.31</v>
      </c>
      <c r="B70">
        <v>0.85499999999999998</v>
      </c>
      <c r="C70">
        <v>0.26897500000000002</v>
      </c>
    </row>
    <row r="71" spans="1:3" x14ac:dyDescent="0.25">
      <c r="A71">
        <v>0.3</v>
      </c>
      <c r="B71">
        <v>0.85499999999999998</v>
      </c>
      <c r="C71">
        <v>0.26897500000000002</v>
      </c>
    </row>
    <row r="72" spans="1:3" x14ac:dyDescent="0.25">
      <c r="A72">
        <v>0.28999999999999998</v>
      </c>
      <c r="B72">
        <v>0.83499999999999996</v>
      </c>
      <c r="C72">
        <v>0.30277500000000002</v>
      </c>
    </row>
    <row r="73" spans="1:3" x14ac:dyDescent="0.25">
      <c r="A73">
        <v>0.28000000000000003</v>
      </c>
      <c r="B73">
        <v>0.89500000000000002</v>
      </c>
      <c r="C73">
        <v>0.19897500000000001</v>
      </c>
    </row>
    <row r="74" spans="1:3" x14ac:dyDescent="0.25">
      <c r="A74">
        <v>0.27</v>
      </c>
      <c r="B74">
        <v>0.86499999999999999</v>
      </c>
      <c r="C74">
        <v>0.25177500000000003</v>
      </c>
    </row>
    <row r="75" spans="1:3" x14ac:dyDescent="0.25">
      <c r="A75">
        <v>0.26</v>
      </c>
      <c r="B75">
        <v>0.875</v>
      </c>
      <c r="C75">
        <v>0.234375</v>
      </c>
    </row>
    <row r="76" spans="1:3" x14ac:dyDescent="0.25">
      <c r="A76">
        <v>0.25</v>
      </c>
      <c r="B76">
        <v>0.92500000000000004</v>
      </c>
      <c r="C76">
        <v>0.144375</v>
      </c>
    </row>
    <row r="77" spans="1:3" x14ac:dyDescent="0.25">
      <c r="A77">
        <v>0.24</v>
      </c>
      <c r="B77">
        <v>0.82499999999999996</v>
      </c>
      <c r="C77">
        <v>0.31937500000000002</v>
      </c>
    </row>
    <row r="78" spans="1:3" x14ac:dyDescent="0.25">
      <c r="A78">
        <v>0.23</v>
      </c>
      <c r="B78">
        <v>0.91</v>
      </c>
      <c r="C78">
        <v>0.1719</v>
      </c>
    </row>
    <row r="79" spans="1:3" x14ac:dyDescent="0.25">
      <c r="A79">
        <v>0.22</v>
      </c>
      <c r="B79">
        <v>0.85499999999999998</v>
      </c>
      <c r="C79">
        <v>0.26897500000000002</v>
      </c>
    </row>
    <row r="80" spans="1:3" x14ac:dyDescent="0.25">
      <c r="A80">
        <v>0.21</v>
      </c>
      <c r="B80">
        <v>0.86499999999999999</v>
      </c>
      <c r="C80">
        <v>0.25177500000000003</v>
      </c>
    </row>
    <row r="81" spans="1:3" x14ac:dyDescent="0.25">
      <c r="A81">
        <v>0.2</v>
      </c>
      <c r="B81">
        <v>0.77</v>
      </c>
      <c r="C81">
        <v>0.40710000000000002</v>
      </c>
    </row>
    <row r="82" spans="1:3" x14ac:dyDescent="0.25">
      <c r="A82">
        <v>0.19</v>
      </c>
      <c r="B82">
        <v>0.875</v>
      </c>
      <c r="C82">
        <v>0.234375</v>
      </c>
    </row>
    <row r="83" spans="1:3" x14ac:dyDescent="0.25">
      <c r="A83">
        <v>0.18</v>
      </c>
      <c r="B83">
        <v>0.79500000000000004</v>
      </c>
      <c r="C83">
        <v>0.367975</v>
      </c>
    </row>
    <row r="84" spans="1:3" x14ac:dyDescent="0.25">
      <c r="A84">
        <v>0.17</v>
      </c>
      <c r="B84">
        <v>0.83</v>
      </c>
      <c r="C84">
        <v>0.31109999999999999</v>
      </c>
    </row>
    <row r="85" spans="1:3" x14ac:dyDescent="0.25">
      <c r="A85">
        <v>0.16</v>
      </c>
      <c r="B85">
        <v>0.85499999999999998</v>
      </c>
      <c r="C85">
        <v>0.26897500000000002</v>
      </c>
    </row>
    <row r="86" spans="1:3" x14ac:dyDescent="0.25">
      <c r="A86">
        <v>0.15</v>
      </c>
      <c r="B86">
        <v>0.88</v>
      </c>
      <c r="C86">
        <v>0.22559999999999999</v>
      </c>
    </row>
    <row r="87" spans="1:3" x14ac:dyDescent="0.25">
      <c r="A87">
        <v>0.14000000000000001</v>
      </c>
      <c r="B87">
        <v>0.755</v>
      </c>
      <c r="C87">
        <v>0.429975</v>
      </c>
    </row>
    <row r="88" spans="1:3" x14ac:dyDescent="0.25">
      <c r="A88">
        <v>0.13</v>
      </c>
      <c r="B88">
        <v>0.78500000000000003</v>
      </c>
      <c r="C88">
        <v>0.38377499999999998</v>
      </c>
    </row>
    <row r="89" spans="1:3" x14ac:dyDescent="0.25">
      <c r="A89">
        <v>0.12</v>
      </c>
      <c r="B89">
        <v>0.71499999999999997</v>
      </c>
      <c r="C89">
        <v>0.48877500000000002</v>
      </c>
    </row>
    <row r="90" spans="1:3" x14ac:dyDescent="0.25">
      <c r="A90">
        <v>0.11</v>
      </c>
      <c r="B90">
        <v>0.68500000000000005</v>
      </c>
      <c r="C90">
        <v>0.530775</v>
      </c>
    </row>
    <row r="91" spans="1:3" x14ac:dyDescent="0.25">
      <c r="A91">
        <v>0.1</v>
      </c>
      <c r="B91">
        <v>0.85</v>
      </c>
      <c r="C91">
        <v>0.27750000000000002</v>
      </c>
    </row>
    <row r="92" spans="1:3" x14ac:dyDescent="0.25">
      <c r="A92">
        <v>0.09</v>
      </c>
      <c r="B92">
        <v>0.82499999999999996</v>
      </c>
      <c r="C92">
        <v>0.31937500000000002</v>
      </c>
    </row>
    <row r="93" spans="1:3" x14ac:dyDescent="0.25">
      <c r="A93">
        <v>0.08</v>
      </c>
      <c r="B93">
        <v>0.81499999999999995</v>
      </c>
      <c r="C93">
        <v>0.33577499999999999</v>
      </c>
    </row>
    <row r="94" spans="1:3" x14ac:dyDescent="0.25">
      <c r="A94">
        <v>7.0000000000000007E-2</v>
      </c>
      <c r="B94">
        <v>0.78</v>
      </c>
      <c r="C94">
        <v>0.3916</v>
      </c>
    </row>
    <row r="95" spans="1:3" x14ac:dyDescent="0.25">
      <c r="A95">
        <v>0.06</v>
      </c>
      <c r="B95">
        <v>0.72499999999999998</v>
      </c>
      <c r="C95">
        <v>0.47437499999999999</v>
      </c>
    </row>
    <row r="96" spans="1:3" x14ac:dyDescent="0.25">
      <c r="A96">
        <v>0.05</v>
      </c>
      <c r="B96">
        <v>0.61</v>
      </c>
      <c r="C96">
        <v>0.62790000000000001</v>
      </c>
    </row>
    <row r="97" spans="1:3" x14ac:dyDescent="0.25">
      <c r="A97">
        <v>0.04</v>
      </c>
      <c r="B97">
        <v>0.65500000000000003</v>
      </c>
      <c r="C97">
        <v>0.57097500000000001</v>
      </c>
    </row>
    <row r="98" spans="1:3" x14ac:dyDescent="0.25">
      <c r="A98">
        <v>0.03</v>
      </c>
      <c r="B98">
        <v>0.45</v>
      </c>
      <c r="C98">
        <v>0.79749999999999999</v>
      </c>
    </row>
    <row r="99" spans="1:3" x14ac:dyDescent="0.25">
      <c r="A99">
        <v>0.02</v>
      </c>
      <c r="B99">
        <v>0.7</v>
      </c>
      <c r="C99">
        <v>0.51</v>
      </c>
    </row>
    <row r="100" spans="1:3" x14ac:dyDescent="0.25">
      <c r="A100">
        <v>0.01</v>
      </c>
      <c r="B100">
        <v>0.68</v>
      </c>
      <c r="C100">
        <v>0.53759999999999997</v>
      </c>
    </row>
    <row r="101" spans="1:3" x14ac:dyDescent="0.25">
      <c r="A101" s="1">
        <v>-7.5287000000000004E-16</v>
      </c>
      <c r="B101">
        <v>0.63500000000000001</v>
      </c>
      <c r="C101">
        <v>0.59677500000000006</v>
      </c>
    </row>
    <row r="102" spans="1:3" x14ac:dyDescent="0.25">
      <c r="A102">
        <v>-0.01</v>
      </c>
      <c r="B102">
        <v>0.69499999999999995</v>
      </c>
      <c r="C102">
        <v>0.51697499999999996</v>
      </c>
    </row>
    <row r="103" spans="1:3" x14ac:dyDescent="0.25">
      <c r="A103">
        <v>-0.02</v>
      </c>
      <c r="B103">
        <v>0.125</v>
      </c>
      <c r="C103">
        <v>0.984375</v>
      </c>
    </row>
    <row r="104" spans="1:3" x14ac:dyDescent="0.25">
      <c r="A104">
        <v>-0.03</v>
      </c>
      <c r="B104">
        <v>0.13500000000000001</v>
      </c>
      <c r="C104">
        <v>0.98177499999999995</v>
      </c>
    </row>
    <row r="105" spans="1:3" x14ac:dyDescent="0.25">
      <c r="A105">
        <v>-0.04</v>
      </c>
      <c r="B105">
        <v>0.23499999999999999</v>
      </c>
      <c r="C105">
        <v>0.94477500000000003</v>
      </c>
    </row>
    <row r="106" spans="1:3" x14ac:dyDescent="0.25">
      <c r="A106">
        <v>-0.05</v>
      </c>
      <c r="B106">
        <v>0.155</v>
      </c>
      <c r="C106">
        <v>0.97597500000000004</v>
      </c>
    </row>
    <row r="107" spans="1:3" x14ac:dyDescent="0.25">
      <c r="A107">
        <v>-0.06</v>
      </c>
      <c r="B107">
        <v>-0.16</v>
      </c>
      <c r="C107">
        <v>0.97440000000000004</v>
      </c>
    </row>
    <row r="108" spans="1:3" x14ac:dyDescent="0.25">
      <c r="A108">
        <v>-7.0000000000000007E-2</v>
      </c>
      <c r="B108">
        <v>0.255</v>
      </c>
      <c r="C108">
        <v>0.934975</v>
      </c>
    </row>
    <row r="109" spans="1:3" x14ac:dyDescent="0.25">
      <c r="A109">
        <v>-0.08</v>
      </c>
      <c r="B109">
        <v>0.01</v>
      </c>
      <c r="C109">
        <v>0.99990000000000001</v>
      </c>
    </row>
    <row r="110" spans="1:3" x14ac:dyDescent="0.25">
      <c r="A110">
        <v>-0.09</v>
      </c>
      <c r="B110">
        <v>0.28499999999999998</v>
      </c>
      <c r="C110">
        <v>0.91877500000000001</v>
      </c>
    </row>
    <row r="111" spans="1:3" x14ac:dyDescent="0.25">
      <c r="A111">
        <v>-0.1</v>
      </c>
      <c r="B111">
        <v>-9.5000000000000001E-2</v>
      </c>
      <c r="C111">
        <v>0.99097500000000005</v>
      </c>
    </row>
    <row r="112" spans="1:3" x14ac:dyDescent="0.25">
      <c r="A112">
        <v>-0.11</v>
      </c>
      <c r="B112">
        <v>-0.19500000000000001</v>
      </c>
      <c r="C112">
        <v>0.96197500000000002</v>
      </c>
    </row>
    <row r="113" spans="1:3" x14ac:dyDescent="0.25">
      <c r="A113">
        <v>-0.12</v>
      </c>
      <c r="B113">
        <v>-0.2</v>
      </c>
      <c r="C113">
        <v>0.96</v>
      </c>
    </row>
    <row r="114" spans="1:3" x14ac:dyDescent="0.25">
      <c r="A114">
        <v>-0.13</v>
      </c>
      <c r="B114">
        <v>-0.375</v>
      </c>
      <c r="C114">
        <v>0.859375</v>
      </c>
    </row>
    <row r="115" spans="1:3" x14ac:dyDescent="0.25">
      <c r="A115">
        <v>-0.14000000000000001</v>
      </c>
      <c r="B115">
        <v>-0.255</v>
      </c>
      <c r="C115">
        <v>0.934975</v>
      </c>
    </row>
    <row r="116" spans="1:3" x14ac:dyDescent="0.25">
      <c r="A116">
        <v>-0.15</v>
      </c>
      <c r="B116">
        <v>-0.3</v>
      </c>
      <c r="C116">
        <v>0.91</v>
      </c>
    </row>
    <row r="117" spans="1:3" x14ac:dyDescent="0.25">
      <c r="A117">
        <v>-0.16</v>
      </c>
      <c r="B117">
        <v>-0.435</v>
      </c>
      <c r="C117">
        <v>0.81077500000000002</v>
      </c>
    </row>
    <row r="118" spans="1:3" x14ac:dyDescent="0.25">
      <c r="A118">
        <v>-0.17</v>
      </c>
      <c r="B118">
        <v>-0.33500000000000002</v>
      </c>
      <c r="C118">
        <v>0.88777499999999998</v>
      </c>
    </row>
    <row r="119" spans="1:3" x14ac:dyDescent="0.25">
      <c r="A119">
        <v>-0.18</v>
      </c>
      <c r="B119">
        <v>-0.44500000000000001</v>
      </c>
      <c r="C119">
        <v>0.80197499999999999</v>
      </c>
    </row>
    <row r="120" spans="1:3" x14ac:dyDescent="0.25">
      <c r="A120">
        <v>-0.19</v>
      </c>
      <c r="B120">
        <v>-0.52</v>
      </c>
      <c r="C120">
        <v>0.72960000000000003</v>
      </c>
    </row>
    <row r="121" spans="1:3" x14ac:dyDescent="0.25">
      <c r="A121">
        <v>-0.2</v>
      </c>
      <c r="B121">
        <v>-0.5</v>
      </c>
      <c r="C121">
        <v>0.75</v>
      </c>
    </row>
    <row r="122" spans="1:3" x14ac:dyDescent="0.25">
      <c r="A122">
        <v>-0.21</v>
      </c>
      <c r="B122">
        <v>-0.69</v>
      </c>
      <c r="C122">
        <v>0.52390000000000003</v>
      </c>
    </row>
    <row r="123" spans="1:3" x14ac:dyDescent="0.25">
      <c r="A123">
        <v>-0.22</v>
      </c>
      <c r="B123">
        <v>-0.52500000000000002</v>
      </c>
      <c r="C123">
        <v>0.72437499999999999</v>
      </c>
    </row>
    <row r="124" spans="1:3" x14ac:dyDescent="0.25">
      <c r="A124">
        <v>-0.23</v>
      </c>
      <c r="B124">
        <v>-0.51500000000000001</v>
      </c>
      <c r="C124">
        <v>0.73477499999999996</v>
      </c>
    </row>
    <row r="125" spans="1:3" x14ac:dyDescent="0.25">
      <c r="A125">
        <v>-0.24</v>
      </c>
      <c r="B125">
        <v>-0.57999999999999996</v>
      </c>
      <c r="C125">
        <v>0.66359999999999997</v>
      </c>
    </row>
    <row r="126" spans="1:3" x14ac:dyDescent="0.25">
      <c r="A126">
        <v>-0.25</v>
      </c>
      <c r="B126">
        <v>-0.63500000000000001</v>
      </c>
      <c r="C126">
        <v>0.59677500000000006</v>
      </c>
    </row>
    <row r="127" spans="1:3" x14ac:dyDescent="0.25">
      <c r="A127">
        <v>-0.26</v>
      </c>
      <c r="B127">
        <v>-0.58499999999999996</v>
      </c>
      <c r="C127">
        <v>0.657775</v>
      </c>
    </row>
    <row r="128" spans="1:3" x14ac:dyDescent="0.25">
      <c r="A128">
        <v>-0.27</v>
      </c>
      <c r="B128">
        <v>-0.79</v>
      </c>
      <c r="C128">
        <v>0.37590000000000001</v>
      </c>
    </row>
    <row r="129" spans="1:3" x14ac:dyDescent="0.25">
      <c r="A129">
        <v>-0.28000000000000003</v>
      </c>
      <c r="B129">
        <v>-0.78</v>
      </c>
      <c r="C129">
        <v>0.3916</v>
      </c>
    </row>
    <row r="130" spans="1:3" x14ac:dyDescent="0.25">
      <c r="A130">
        <v>-0.28999999999999998</v>
      </c>
      <c r="B130">
        <v>-0.55500000000000005</v>
      </c>
      <c r="C130">
        <v>0.69197500000000001</v>
      </c>
    </row>
    <row r="131" spans="1:3" x14ac:dyDescent="0.25">
      <c r="A131">
        <v>-0.3</v>
      </c>
      <c r="B131">
        <v>-0.755</v>
      </c>
      <c r="C131">
        <v>0.429975</v>
      </c>
    </row>
    <row r="132" spans="1:3" x14ac:dyDescent="0.25">
      <c r="A132">
        <v>-0.31</v>
      </c>
      <c r="B132">
        <v>-0.72</v>
      </c>
      <c r="C132">
        <v>0.48159999999999997</v>
      </c>
    </row>
    <row r="133" spans="1:3" x14ac:dyDescent="0.25">
      <c r="A133">
        <v>-0.32</v>
      </c>
      <c r="B133">
        <v>-0.73</v>
      </c>
      <c r="C133">
        <v>0.46710000000000002</v>
      </c>
    </row>
    <row r="134" spans="1:3" x14ac:dyDescent="0.25">
      <c r="A134">
        <v>-0.33</v>
      </c>
      <c r="B134">
        <v>-0.76</v>
      </c>
      <c r="C134">
        <v>0.4224</v>
      </c>
    </row>
    <row r="135" spans="1:3" x14ac:dyDescent="0.25">
      <c r="A135">
        <v>-0.34</v>
      </c>
      <c r="B135">
        <v>-0.82</v>
      </c>
      <c r="C135">
        <v>0.3276</v>
      </c>
    </row>
    <row r="136" spans="1:3" x14ac:dyDescent="0.25">
      <c r="A136">
        <v>-0.35</v>
      </c>
      <c r="B136">
        <v>-0.8</v>
      </c>
      <c r="C136">
        <v>0.36</v>
      </c>
    </row>
    <row r="137" spans="1:3" x14ac:dyDescent="0.25">
      <c r="A137">
        <v>-0.36</v>
      </c>
      <c r="B137">
        <v>-0.86499999999999999</v>
      </c>
      <c r="C137">
        <v>0.25177500000000003</v>
      </c>
    </row>
    <row r="138" spans="1:3" x14ac:dyDescent="0.25">
      <c r="A138">
        <v>-0.37</v>
      </c>
      <c r="B138">
        <v>-0.875</v>
      </c>
      <c r="C138">
        <v>0.234375</v>
      </c>
    </row>
    <row r="139" spans="1:3" x14ac:dyDescent="0.25">
      <c r="A139">
        <v>-0.38</v>
      </c>
      <c r="B139">
        <v>-0.88</v>
      </c>
      <c r="C139">
        <v>0.22559999999999999</v>
      </c>
    </row>
    <row r="140" spans="1:3" x14ac:dyDescent="0.25">
      <c r="A140">
        <v>-0.39</v>
      </c>
      <c r="B140">
        <v>-0.87</v>
      </c>
      <c r="C140">
        <v>0.24310000000000001</v>
      </c>
    </row>
    <row r="141" spans="1:3" x14ac:dyDescent="0.25">
      <c r="A141">
        <v>-0.4</v>
      </c>
      <c r="B141">
        <v>-0.92</v>
      </c>
      <c r="C141">
        <v>0.15359999999999999</v>
      </c>
    </row>
    <row r="142" spans="1:3" x14ac:dyDescent="0.25">
      <c r="A142">
        <v>-0.41</v>
      </c>
      <c r="B142">
        <v>-0.83</v>
      </c>
      <c r="C142">
        <v>0.31109999999999999</v>
      </c>
    </row>
    <row r="143" spans="1:3" x14ac:dyDescent="0.25">
      <c r="A143">
        <v>-0.42</v>
      </c>
      <c r="B143">
        <v>-0.95</v>
      </c>
      <c r="C143">
        <v>9.7500000000000003E-2</v>
      </c>
    </row>
    <row r="144" spans="1:3" x14ac:dyDescent="0.25">
      <c r="A144">
        <v>-0.43</v>
      </c>
      <c r="B144">
        <v>-0.89</v>
      </c>
      <c r="C144">
        <v>0.2079</v>
      </c>
    </row>
    <row r="145" spans="1:3" x14ac:dyDescent="0.25">
      <c r="A145">
        <v>-0.44</v>
      </c>
      <c r="B145">
        <v>-0.86499999999999999</v>
      </c>
      <c r="C145">
        <v>0.25177500000000003</v>
      </c>
    </row>
    <row r="146" spans="1:3" x14ac:dyDescent="0.25">
      <c r="A146">
        <v>-0.45</v>
      </c>
      <c r="B146">
        <v>-0.9</v>
      </c>
      <c r="C146">
        <v>0.19</v>
      </c>
    </row>
    <row r="147" spans="1:3" x14ac:dyDescent="0.25">
      <c r="A147">
        <v>-0.46</v>
      </c>
      <c r="B147">
        <v>-0.9</v>
      </c>
      <c r="C147">
        <v>0.19</v>
      </c>
    </row>
    <row r="148" spans="1:3" x14ac:dyDescent="0.25">
      <c r="A148">
        <v>-0.47</v>
      </c>
      <c r="B148">
        <v>-0.88500000000000001</v>
      </c>
      <c r="C148">
        <v>0.216775</v>
      </c>
    </row>
    <row r="149" spans="1:3" x14ac:dyDescent="0.25">
      <c r="A149">
        <v>-0.48</v>
      </c>
      <c r="B149">
        <v>-0.86</v>
      </c>
      <c r="C149">
        <v>0.26040000000000002</v>
      </c>
    </row>
    <row r="150" spans="1:3" x14ac:dyDescent="0.25">
      <c r="A150">
        <v>-0.49</v>
      </c>
      <c r="B150">
        <v>-0.875</v>
      </c>
      <c r="C150">
        <v>0.234375</v>
      </c>
    </row>
    <row r="151" spans="1:3" x14ac:dyDescent="0.25">
      <c r="A151">
        <v>-0.5</v>
      </c>
      <c r="B151">
        <v>-0.85</v>
      </c>
      <c r="C151">
        <v>0.27750000000000002</v>
      </c>
    </row>
    <row r="152" spans="1:3" x14ac:dyDescent="0.25">
      <c r="A152">
        <v>-0.51</v>
      </c>
      <c r="B152">
        <v>-0.91</v>
      </c>
      <c r="C152">
        <v>0.1719</v>
      </c>
    </row>
    <row r="153" spans="1:3" x14ac:dyDescent="0.25">
      <c r="A153">
        <v>-0.52</v>
      </c>
      <c r="B153">
        <v>-0.88</v>
      </c>
      <c r="C153">
        <v>0.22559999999999999</v>
      </c>
    </row>
    <row r="154" spans="1:3" x14ac:dyDescent="0.25">
      <c r="A154">
        <v>-0.53</v>
      </c>
      <c r="B154">
        <v>-0.94</v>
      </c>
      <c r="C154">
        <v>0.1164</v>
      </c>
    </row>
    <row r="155" spans="1:3" x14ac:dyDescent="0.25">
      <c r="A155">
        <v>-0.54</v>
      </c>
      <c r="B155">
        <v>-0.87</v>
      </c>
      <c r="C155">
        <v>0.24310000000000001</v>
      </c>
    </row>
    <row r="156" spans="1:3" x14ac:dyDescent="0.25">
      <c r="A156">
        <v>-0.55000000000000004</v>
      </c>
      <c r="B156">
        <v>-0.91</v>
      </c>
      <c r="C156">
        <v>0.1719</v>
      </c>
    </row>
    <row r="157" spans="1:3" x14ac:dyDescent="0.25">
      <c r="A157">
        <v>-0.56000000000000005</v>
      </c>
      <c r="B157">
        <v>-0.94</v>
      </c>
      <c r="C157">
        <v>0.1164</v>
      </c>
    </row>
    <row r="158" spans="1:3" x14ac:dyDescent="0.25">
      <c r="A158">
        <v>-0.56999999999999995</v>
      </c>
      <c r="B158">
        <v>-0.94</v>
      </c>
      <c r="C158">
        <v>0.1164</v>
      </c>
    </row>
    <row r="159" spans="1:3" x14ac:dyDescent="0.25">
      <c r="A159">
        <v>-0.57999999999999996</v>
      </c>
      <c r="B159">
        <v>-0.93500000000000005</v>
      </c>
      <c r="C159">
        <v>0.125775</v>
      </c>
    </row>
    <row r="160" spans="1:3" x14ac:dyDescent="0.25">
      <c r="A160">
        <v>-0.59</v>
      </c>
      <c r="B160">
        <v>-0.86499999999999999</v>
      </c>
      <c r="C160">
        <v>0.25177500000000003</v>
      </c>
    </row>
    <row r="161" spans="1:3" x14ac:dyDescent="0.25">
      <c r="A161">
        <v>-0.6</v>
      </c>
      <c r="B161">
        <v>-0.93500000000000005</v>
      </c>
      <c r="C161">
        <v>0.125775</v>
      </c>
    </row>
    <row r="162" spans="1:3" x14ac:dyDescent="0.25">
      <c r="A162">
        <v>-0.61</v>
      </c>
      <c r="B162">
        <v>-0.98</v>
      </c>
      <c r="C162">
        <v>3.9600000000000003E-2</v>
      </c>
    </row>
    <row r="163" spans="1:3" x14ac:dyDescent="0.25">
      <c r="A163">
        <v>-0.62</v>
      </c>
      <c r="B163">
        <v>-0.94499999999999995</v>
      </c>
      <c r="C163">
        <v>0.106975</v>
      </c>
    </row>
    <row r="164" spans="1:3" x14ac:dyDescent="0.25">
      <c r="A164">
        <v>-0.63</v>
      </c>
      <c r="B164">
        <v>-0.94499999999999995</v>
      </c>
      <c r="C164">
        <v>0.106975</v>
      </c>
    </row>
    <row r="165" spans="1:3" x14ac:dyDescent="0.25">
      <c r="A165">
        <v>-0.64</v>
      </c>
      <c r="B165">
        <v>-0.92</v>
      </c>
      <c r="C165">
        <v>0.15359999999999999</v>
      </c>
    </row>
    <row r="166" spans="1:3" x14ac:dyDescent="0.25">
      <c r="A166">
        <v>-0.65</v>
      </c>
      <c r="B166">
        <v>-0.92500000000000004</v>
      </c>
      <c r="C166">
        <v>0.144375</v>
      </c>
    </row>
    <row r="167" spans="1:3" x14ac:dyDescent="0.25">
      <c r="A167">
        <v>-0.66</v>
      </c>
      <c r="B167">
        <v>-0.93500000000000005</v>
      </c>
      <c r="C167">
        <v>0.125775</v>
      </c>
    </row>
    <row r="168" spans="1:3" x14ac:dyDescent="0.25">
      <c r="A168">
        <v>-0.67</v>
      </c>
      <c r="B168">
        <v>-0.95499999999999996</v>
      </c>
      <c r="C168">
        <v>8.7974999999999998E-2</v>
      </c>
    </row>
    <row r="169" spans="1:3" x14ac:dyDescent="0.25">
      <c r="A169">
        <v>-0.68</v>
      </c>
      <c r="B169">
        <v>-0.94499999999999995</v>
      </c>
      <c r="C169">
        <v>0.106975</v>
      </c>
    </row>
    <row r="170" spans="1:3" x14ac:dyDescent="0.25">
      <c r="A170">
        <v>-0.69</v>
      </c>
      <c r="B170">
        <v>-0.93</v>
      </c>
      <c r="C170">
        <v>0.1351</v>
      </c>
    </row>
    <row r="171" spans="1:3" x14ac:dyDescent="0.25">
      <c r="A171">
        <v>-0.7</v>
      </c>
      <c r="B171">
        <v>-0.95499999999999996</v>
      </c>
      <c r="C171">
        <v>8.7974999999999998E-2</v>
      </c>
    </row>
    <row r="172" spans="1:3" x14ac:dyDescent="0.25">
      <c r="A172">
        <v>-0.71</v>
      </c>
      <c r="B172">
        <v>-0.97</v>
      </c>
      <c r="C172">
        <v>5.91E-2</v>
      </c>
    </row>
    <row r="173" spans="1:3" x14ac:dyDescent="0.25">
      <c r="A173">
        <v>-0.72</v>
      </c>
      <c r="B173">
        <v>-0.94</v>
      </c>
      <c r="C173">
        <v>0.1164</v>
      </c>
    </row>
    <row r="174" spans="1:3" x14ac:dyDescent="0.25">
      <c r="A174">
        <v>-0.73</v>
      </c>
      <c r="B174">
        <v>-0.90500000000000003</v>
      </c>
      <c r="C174">
        <v>0.180975</v>
      </c>
    </row>
    <row r="175" spans="1:3" x14ac:dyDescent="0.25">
      <c r="A175">
        <v>-0.74</v>
      </c>
      <c r="B175">
        <v>-0.85499999999999998</v>
      </c>
      <c r="C175">
        <v>0.26897500000000002</v>
      </c>
    </row>
    <row r="176" spans="1:3" x14ac:dyDescent="0.25">
      <c r="A176">
        <v>-0.75</v>
      </c>
      <c r="B176">
        <v>-0.94</v>
      </c>
      <c r="C176">
        <v>0.1164</v>
      </c>
    </row>
    <row r="177" spans="1:3" x14ac:dyDescent="0.25">
      <c r="A177">
        <v>-0.76</v>
      </c>
      <c r="B177">
        <v>-0.95</v>
      </c>
      <c r="C177">
        <v>9.7500000000000003E-2</v>
      </c>
    </row>
    <row r="178" spans="1:3" x14ac:dyDescent="0.25">
      <c r="A178">
        <v>-0.77</v>
      </c>
      <c r="B178">
        <v>-0.96499999999999997</v>
      </c>
      <c r="C178">
        <v>6.8775000000000003E-2</v>
      </c>
    </row>
    <row r="179" spans="1:3" x14ac:dyDescent="0.25">
      <c r="A179">
        <v>-0.78</v>
      </c>
      <c r="B179">
        <v>-0.97</v>
      </c>
      <c r="C179">
        <v>5.91E-2</v>
      </c>
    </row>
    <row r="180" spans="1:3" x14ac:dyDescent="0.25">
      <c r="A180">
        <v>-0.79</v>
      </c>
      <c r="B180">
        <v>-0.91500000000000004</v>
      </c>
      <c r="C180">
        <v>0.162775</v>
      </c>
    </row>
    <row r="181" spans="1:3" x14ac:dyDescent="0.25">
      <c r="A181">
        <v>-0.8</v>
      </c>
      <c r="B181">
        <v>-0.95</v>
      </c>
      <c r="C181">
        <v>9.7500000000000003E-2</v>
      </c>
    </row>
    <row r="182" spans="1:3" x14ac:dyDescent="0.25">
      <c r="A182">
        <v>-0.81</v>
      </c>
      <c r="B182">
        <v>-0.94499999999999995</v>
      </c>
      <c r="C182">
        <v>0.106975</v>
      </c>
    </row>
    <row r="183" spans="1:3" x14ac:dyDescent="0.25">
      <c r="A183">
        <v>-0.82</v>
      </c>
      <c r="B183">
        <v>-0.98</v>
      </c>
      <c r="C183">
        <v>3.9600000000000003E-2</v>
      </c>
    </row>
    <row r="184" spans="1:3" x14ac:dyDescent="0.25">
      <c r="A184">
        <v>-0.83</v>
      </c>
      <c r="B184">
        <v>-0.96499999999999997</v>
      </c>
      <c r="C184">
        <v>6.8775000000000003E-2</v>
      </c>
    </row>
    <row r="185" spans="1:3" x14ac:dyDescent="0.25">
      <c r="A185">
        <v>-0.84</v>
      </c>
      <c r="B185">
        <v>-0.96</v>
      </c>
      <c r="C185">
        <v>7.8399999999999997E-2</v>
      </c>
    </row>
    <row r="186" spans="1:3" x14ac:dyDescent="0.25">
      <c r="A186">
        <v>-0.85</v>
      </c>
      <c r="B186">
        <v>-0.96</v>
      </c>
      <c r="C186">
        <v>7.8399999999999997E-2</v>
      </c>
    </row>
    <row r="187" spans="1:3" x14ac:dyDescent="0.25">
      <c r="A187">
        <v>-0.86</v>
      </c>
      <c r="B187">
        <v>-0.97</v>
      </c>
      <c r="C187">
        <v>5.91E-2</v>
      </c>
    </row>
    <row r="188" spans="1:3" x14ac:dyDescent="0.25">
      <c r="A188">
        <v>-0.87</v>
      </c>
      <c r="B188">
        <v>-0.95</v>
      </c>
      <c r="C188">
        <v>9.7500000000000003E-2</v>
      </c>
    </row>
    <row r="189" spans="1:3" x14ac:dyDescent="0.25">
      <c r="A189">
        <v>-0.88</v>
      </c>
      <c r="B189">
        <v>-0.96</v>
      </c>
      <c r="C189">
        <v>7.8399999999999997E-2</v>
      </c>
    </row>
    <row r="190" spans="1:3" x14ac:dyDescent="0.25">
      <c r="A190">
        <v>-0.89</v>
      </c>
      <c r="B190">
        <v>-0.96</v>
      </c>
      <c r="C190">
        <v>7.8399999999999997E-2</v>
      </c>
    </row>
    <row r="191" spans="1:3" x14ac:dyDescent="0.25">
      <c r="A191">
        <v>-0.9</v>
      </c>
      <c r="B191">
        <v>-0.93</v>
      </c>
      <c r="C191">
        <v>0.1351</v>
      </c>
    </row>
    <row r="192" spans="1:3" x14ac:dyDescent="0.25">
      <c r="A192">
        <v>-0.91</v>
      </c>
      <c r="B192">
        <v>-0.94499999999999995</v>
      </c>
      <c r="C192">
        <v>0.106975</v>
      </c>
    </row>
    <row r="193" spans="1:3" x14ac:dyDescent="0.25">
      <c r="A193">
        <v>-0.92</v>
      </c>
      <c r="B193">
        <v>-0.92500000000000004</v>
      </c>
      <c r="C193">
        <v>0.144375</v>
      </c>
    </row>
    <row r="194" spans="1:3" x14ac:dyDescent="0.25">
      <c r="A194">
        <v>-0.93</v>
      </c>
      <c r="B194">
        <v>-0.97499999999999998</v>
      </c>
      <c r="C194">
        <v>4.9375000000000002E-2</v>
      </c>
    </row>
    <row r="195" spans="1:3" x14ac:dyDescent="0.25">
      <c r="A195">
        <v>-0.94</v>
      </c>
      <c r="B195">
        <v>-0.98</v>
      </c>
      <c r="C195">
        <v>3.9600000000000003E-2</v>
      </c>
    </row>
    <row r="196" spans="1:3" x14ac:dyDescent="0.25">
      <c r="A196">
        <v>-0.95</v>
      </c>
      <c r="B196">
        <v>-0.97499999999999998</v>
      </c>
      <c r="C196">
        <v>4.9375000000000002E-2</v>
      </c>
    </row>
    <row r="197" spans="1:3" x14ac:dyDescent="0.25">
      <c r="A197">
        <v>-0.96</v>
      </c>
      <c r="B197">
        <v>-0.95499999999999996</v>
      </c>
      <c r="C197">
        <v>8.7974999999999998E-2</v>
      </c>
    </row>
    <row r="198" spans="1:3" x14ac:dyDescent="0.25">
      <c r="A198">
        <v>-0.97</v>
      </c>
      <c r="B198">
        <v>-0.94</v>
      </c>
      <c r="C198">
        <v>0.1164</v>
      </c>
    </row>
    <row r="199" spans="1:3" x14ac:dyDescent="0.25">
      <c r="A199">
        <v>-0.98</v>
      </c>
      <c r="B199">
        <v>-0.97</v>
      </c>
      <c r="C199">
        <v>5.91E-2</v>
      </c>
    </row>
    <row r="200" spans="1:3" x14ac:dyDescent="0.25">
      <c r="A200">
        <v>-0.99</v>
      </c>
      <c r="B200">
        <v>-0.96499999999999997</v>
      </c>
      <c r="C200">
        <v>6.8775000000000003E-2</v>
      </c>
    </row>
    <row r="201" spans="1:3" x14ac:dyDescent="0.25">
      <c r="A201">
        <v>-1</v>
      </c>
      <c r="B201">
        <v>-0.96</v>
      </c>
      <c r="C201">
        <v>7.8399999999999997E-2</v>
      </c>
    </row>
    <row r="202" spans="1:3" x14ac:dyDescent="0.25">
      <c r="A202">
        <v>-0.99</v>
      </c>
      <c r="B202">
        <v>-0.95499999999999996</v>
      </c>
      <c r="C202">
        <v>8.7974999999999998E-2</v>
      </c>
    </row>
    <row r="203" spans="1:3" x14ac:dyDescent="0.25">
      <c r="A203">
        <v>-0.98</v>
      </c>
      <c r="B203">
        <v>-0.94</v>
      </c>
      <c r="C203">
        <v>0.1164</v>
      </c>
    </row>
    <row r="204" spans="1:3" x14ac:dyDescent="0.25">
      <c r="A204">
        <v>-0.97</v>
      </c>
      <c r="B204">
        <v>-0.94</v>
      </c>
      <c r="C204">
        <v>0.1164</v>
      </c>
    </row>
    <row r="205" spans="1:3" x14ac:dyDescent="0.25">
      <c r="A205">
        <v>-0.96</v>
      </c>
      <c r="B205">
        <v>-0.94499999999999995</v>
      </c>
      <c r="C205">
        <v>0.106975</v>
      </c>
    </row>
    <row r="206" spans="1:3" x14ac:dyDescent="0.25">
      <c r="A206">
        <v>-0.95</v>
      </c>
      <c r="B206">
        <v>-0.96</v>
      </c>
      <c r="C206">
        <v>7.8399999999999997E-2</v>
      </c>
    </row>
    <row r="207" spans="1:3" x14ac:dyDescent="0.25">
      <c r="A207">
        <v>-0.94</v>
      </c>
      <c r="B207">
        <v>-0.96</v>
      </c>
      <c r="C207">
        <v>7.8399999999999997E-2</v>
      </c>
    </row>
    <row r="208" spans="1:3" x14ac:dyDescent="0.25">
      <c r="A208">
        <v>-0.93</v>
      </c>
      <c r="B208">
        <v>-0.96</v>
      </c>
      <c r="C208">
        <v>7.8399999999999997E-2</v>
      </c>
    </row>
    <row r="209" spans="1:3" x14ac:dyDescent="0.25">
      <c r="A209">
        <v>-0.92</v>
      </c>
      <c r="B209">
        <v>-0.96499999999999997</v>
      </c>
      <c r="C209">
        <v>6.8775000000000003E-2</v>
      </c>
    </row>
    <row r="210" spans="1:3" x14ac:dyDescent="0.25">
      <c r="A210">
        <v>-0.91</v>
      </c>
      <c r="B210">
        <v>-0.96499999999999997</v>
      </c>
      <c r="C210">
        <v>6.8775000000000003E-2</v>
      </c>
    </row>
    <row r="211" spans="1:3" x14ac:dyDescent="0.25">
      <c r="A211">
        <v>-0.9</v>
      </c>
      <c r="B211">
        <v>-0.97</v>
      </c>
      <c r="C211">
        <v>5.91E-2</v>
      </c>
    </row>
    <row r="212" spans="1:3" x14ac:dyDescent="0.25">
      <c r="A212">
        <v>-0.89</v>
      </c>
      <c r="B212">
        <v>-0.93</v>
      </c>
      <c r="C212">
        <v>0.1351</v>
      </c>
    </row>
    <row r="213" spans="1:3" x14ac:dyDescent="0.25">
      <c r="A213">
        <v>-0.88</v>
      </c>
      <c r="B213">
        <v>-0.95499999999999996</v>
      </c>
      <c r="C213">
        <v>8.7974999999999998E-2</v>
      </c>
    </row>
    <row r="214" spans="1:3" x14ac:dyDescent="0.25">
      <c r="A214">
        <v>-0.87</v>
      </c>
      <c r="B214">
        <v>-0.97</v>
      </c>
      <c r="C214">
        <v>5.91E-2</v>
      </c>
    </row>
    <row r="215" spans="1:3" x14ac:dyDescent="0.25">
      <c r="A215">
        <v>-0.86</v>
      </c>
      <c r="B215">
        <v>-0.95499999999999996</v>
      </c>
      <c r="C215">
        <v>8.7974999999999998E-2</v>
      </c>
    </row>
    <row r="216" spans="1:3" x14ac:dyDescent="0.25">
      <c r="A216">
        <v>-0.85</v>
      </c>
      <c r="B216">
        <v>-0.94499999999999995</v>
      </c>
      <c r="C216">
        <v>0.106975</v>
      </c>
    </row>
    <row r="217" spans="1:3" x14ac:dyDescent="0.25">
      <c r="A217">
        <v>-0.84</v>
      </c>
      <c r="B217">
        <v>-0.92500000000000004</v>
      </c>
      <c r="C217">
        <v>0.144375</v>
      </c>
    </row>
    <row r="218" spans="1:3" x14ac:dyDescent="0.25">
      <c r="A218">
        <v>-0.83</v>
      </c>
      <c r="B218">
        <v>-0.95499999999999996</v>
      </c>
      <c r="C218">
        <v>8.7974999999999998E-2</v>
      </c>
    </row>
    <row r="219" spans="1:3" x14ac:dyDescent="0.25">
      <c r="A219">
        <v>-0.82</v>
      </c>
      <c r="B219">
        <v>-0.94</v>
      </c>
      <c r="C219">
        <v>0.1164</v>
      </c>
    </row>
    <row r="220" spans="1:3" x14ac:dyDescent="0.25">
      <c r="A220">
        <v>-0.81</v>
      </c>
      <c r="B220">
        <v>-0.90500000000000003</v>
      </c>
      <c r="C220">
        <v>0.180975</v>
      </c>
    </row>
    <row r="221" spans="1:3" x14ac:dyDescent="0.25">
      <c r="A221">
        <v>-0.8</v>
      </c>
      <c r="B221">
        <v>-0.95499999999999996</v>
      </c>
      <c r="C221">
        <v>8.7974999999999998E-2</v>
      </c>
    </row>
    <row r="222" spans="1:3" x14ac:dyDescent="0.25">
      <c r="A222">
        <v>-0.79</v>
      </c>
      <c r="B222">
        <v>-0.91500000000000004</v>
      </c>
      <c r="C222">
        <v>0.162775</v>
      </c>
    </row>
    <row r="223" spans="1:3" x14ac:dyDescent="0.25">
      <c r="A223">
        <v>-0.78</v>
      </c>
      <c r="B223">
        <v>-0.93</v>
      </c>
      <c r="C223">
        <v>0.1351</v>
      </c>
    </row>
    <row r="224" spans="1:3" x14ac:dyDescent="0.25">
      <c r="A224">
        <v>-0.77</v>
      </c>
      <c r="B224">
        <v>-0.93</v>
      </c>
      <c r="C224">
        <v>0.1351</v>
      </c>
    </row>
    <row r="225" spans="1:3" x14ac:dyDescent="0.25">
      <c r="A225">
        <v>-0.76</v>
      </c>
      <c r="B225">
        <v>-0.92</v>
      </c>
      <c r="C225">
        <v>0.15359999999999999</v>
      </c>
    </row>
    <row r="226" spans="1:3" x14ac:dyDescent="0.25">
      <c r="A226">
        <v>-0.75</v>
      </c>
      <c r="B226">
        <v>-0.90500000000000003</v>
      </c>
      <c r="C226">
        <v>0.180975</v>
      </c>
    </row>
    <row r="227" spans="1:3" x14ac:dyDescent="0.25">
      <c r="A227">
        <v>-0.74</v>
      </c>
      <c r="B227">
        <v>-0.91</v>
      </c>
      <c r="C227">
        <v>0.1719</v>
      </c>
    </row>
    <row r="228" spans="1:3" x14ac:dyDescent="0.25">
      <c r="A228">
        <v>-0.73</v>
      </c>
      <c r="B228">
        <v>-0.93500000000000005</v>
      </c>
      <c r="C228">
        <v>0.125775</v>
      </c>
    </row>
    <row r="229" spans="1:3" x14ac:dyDescent="0.25">
      <c r="A229">
        <v>-0.72</v>
      </c>
      <c r="B229">
        <v>-0.95</v>
      </c>
      <c r="C229">
        <v>9.7500000000000003E-2</v>
      </c>
    </row>
    <row r="230" spans="1:3" x14ac:dyDescent="0.25">
      <c r="A230">
        <v>-0.71</v>
      </c>
      <c r="B230">
        <v>-0.94</v>
      </c>
      <c r="C230">
        <v>0.1164</v>
      </c>
    </row>
    <row r="231" spans="1:3" x14ac:dyDescent="0.25">
      <c r="A231">
        <v>-0.7</v>
      </c>
      <c r="B231">
        <v>-0.94</v>
      </c>
      <c r="C231">
        <v>0.1164</v>
      </c>
    </row>
    <row r="232" spans="1:3" x14ac:dyDescent="0.25">
      <c r="A232">
        <v>-0.69</v>
      </c>
      <c r="B232">
        <v>-0.94</v>
      </c>
      <c r="C232">
        <v>0.1164</v>
      </c>
    </row>
    <row r="233" spans="1:3" x14ac:dyDescent="0.25">
      <c r="A233">
        <v>-0.68</v>
      </c>
      <c r="B233">
        <v>-0.92</v>
      </c>
      <c r="C233">
        <v>0.15359999999999999</v>
      </c>
    </row>
    <row r="234" spans="1:3" x14ac:dyDescent="0.25">
      <c r="A234">
        <v>-0.67</v>
      </c>
      <c r="B234">
        <v>-0.94</v>
      </c>
      <c r="C234">
        <v>0.1164</v>
      </c>
    </row>
    <row r="235" spans="1:3" x14ac:dyDescent="0.25">
      <c r="A235">
        <v>-0.66</v>
      </c>
      <c r="B235">
        <v>-0.89500000000000002</v>
      </c>
      <c r="C235">
        <v>0.19897500000000001</v>
      </c>
    </row>
    <row r="236" spans="1:3" x14ac:dyDescent="0.25">
      <c r="A236">
        <v>-0.65</v>
      </c>
      <c r="B236">
        <v>-0.91500000000000004</v>
      </c>
      <c r="C236">
        <v>0.162775</v>
      </c>
    </row>
    <row r="237" spans="1:3" x14ac:dyDescent="0.25">
      <c r="A237">
        <v>-0.64</v>
      </c>
      <c r="B237">
        <v>-0.92500000000000004</v>
      </c>
      <c r="C237">
        <v>0.144375</v>
      </c>
    </row>
    <row r="238" spans="1:3" x14ac:dyDescent="0.25">
      <c r="A238">
        <v>-0.63</v>
      </c>
      <c r="B238">
        <v>-0.92500000000000004</v>
      </c>
      <c r="C238">
        <v>0.144375</v>
      </c>
    </row>
    <row r="239" spans="1:3" x14ac:dyDescent="0.25">
      <c r="A239">
        <v>-0.62</v>
      </c>
      <c r="B239">
        <v>-0.94499999999999995</v>
      </c>
      <c r="C239">
        <v>0.106975</v>
      </c>
    </row>
    <row r="240" spans="1:3" x14ac:dyDescent="0.25">
      <c r="A240">
        <v>-0.61</v>
      </c>
      <c r="B240">
        <v>-0.89500000000000002</v>
      </c>
      <c r="C240">
        <v>0.19897500000000001</v>
      </c>
    </row>
    <row r="241" spans="1:3" x14ac:dyDescent="0.25">
      <c r="A241">
        <v>-0.6</v>
      </c>
      <c r="B241">
        <v>-0.88</v>
      </c>
      <c r="C241">
        <v>0.22559999999999999</v>
      </c>
    </row>
    <row r="242" spans="1:3" x14ac:dyDescent="0.25">
      <c r="A242">
        <v>-0.59</v>
      </c>
      <c r="B242">
        <v>-0.89500000000000002</v>
      </c>
      <c r="C242">
        <v>0.19897500000000001</v>
      </c>
    </row>
    <row r="243" spans="1:3" x14ac:dyDescent="0.25">
      <c r="A243">
        <v>-0.57999999999999996</v>
      </c>
      <c r="B243">
        <v>-0.91500000000000004</v>
      </c>
      <c r="C243">
        <v>0.162775</v>
      </c>
    </row>
    <row r="244" spans="1:3" x14ac:dyDescent="0.25">
      <c r="A244">
        <v>-0.56999999999999995</v>
      </c>
      <c r="B244">
        <v>-0.86</v>
      </c>
      <c r="C244">
        <v>0.26040000000000002</v>
      </c>
    </row>
    <row r="245" spans="1:3" x14ac:dyDescent="0.25">
      <c r="A245">
        <v>-0.56000000000000005</v>
      </c>
      <c r="B245">
        <v>-0.86499999999999999</v>
      </c>
      <c r="C245">
        <v>0.25177500000000003</v>
      </c>
    </row>
    <row r="246" spans="1:3" x14ac:dyDescent="0.25">
      <c r="A246">
        <v>-0.55000000000000004</v>
      </c>
      <c r="B246">
        <v>-0.86</v>
      </c>
      <c r="C246">
        <v>0.26040000000000002</v>
      </c>
    </row>
    <row r="247" spans="1:3" x14ac:dyDescent="0.25">
      <c r="A247">
        <v>-0.54</v>
      </c>
      <c r="B247">
        <v>-0.92</v>
      </c>
      <c r="C247">
        <v>0.15359999999999999</v>
      </c>
    </row>
    <row r="248" spans="1:3" x14ac:dyDescent="0.25">
      <c r="A248">
        <v>-0.53</v>
      </c>
      <c r="B248">
        <v>-0.89</v>
      </c>
      <c r="C248">
        <v>0.2079</v>
      </c>
    </row>
    <row r="249" spans="1:3" x14ac:dyDescent="0.25">
      <c r="A249">
        <v>-0.52</v>
      </c>
      <c r="B249">
        <v>-0.91500000000000004</v>
      </c>
      <c r="C249">
        <v>0.162775</v>
      </c>
    </row>
    <row r="250" spans="1:3" x14ac:dyDescent="0.25">
      <c r="A250">
        <v>-0.51</v>
      </c>
      <c r="B250">
        <v>-0.92</v>
      </c>
      <c r="C250">
        <v>0.15359999999999999</v>
      </c>
    </row>
    <row r="251" spans="1:3" x14ac:dyDescent="0.25">
      <c r="A251">
        <v>-0.5</v>
      </c>
      <c r="B251">
        <v>-0.875</v>
      </c>
      <c r="C251">
        <v>0.234375</v>
      </c>
    </row>
    <row r="252" spans="1:3" x14ac:dyDescent="0.25">
      <c r="A252">
        <v>-0.49</v>
      </c>
      <c r="B252">
        <v>-0.87</v>
      </c>
      <c r="C252">
        <v>0.24310000000000001</v>
      </c>
    </row>
    <row r="253" spans="1:3" x14ac:dyDescent="0.25">
      <c r="A253">
        <v>-0.48</v>
      </c>
      <c r="B253">
        <v>-0.94</v>
      </c>
      <c r="C253">
        <v>0.1164</v>
      </c>
    </row>
    <row r="254" spans="1:3" x14ac:dyDescent="0.25">
      <c r="A254">
        <v>-0.47</v>
      </c>
      <c r="B254">
        <v>-0.89</v>
      </c>
      <c r="C254">
        <v>0.2079</v>
      </c>
    </row>
    <row r="255" spans="1:3" x14ac:dyDescent="0.25">
      <c r="A255">
        <v>-0.46</v>
      </c>
      <c r="B255">
        <v>-0.92</v>
      </c>
      <c r="C255">
        <v>0.15359999999999999</v>
      </c>
    </row>
    <row r="256" spans="1:3" x14ac:dyDescent="0.25">
      <c r="A256">
        <v>-0.45</v>
      </c>
      <c r="B256">
        <v>-0.87</v>
      </c>
      <c r="C256">
        <v>0.24310000000000001</v>
      </c>
    </row>
    <row r="257" spans="1:3" x14ac:dyDescent="0.25">
      <c r="A257">
        <v>-0.44</v>
      </c>
      <c r="B257">
        <v>-0.82499999999999996</v>
      </c>
      <c r="C257">
        <v>0.31937500000000002</v>
      </c>
    </row>
    <row r="258" spans="1:3" x14ac:dyDescent="0.25">
      <c r="A258">
        <v>-0.43</v>
      </c>
      <c r="B258">
        <v>-0.9</v>
      </c>
      <c r="C258">
        <v>0.19</v>
      </c>
    </row>
    <row r="259" spans="1:3" x14ac:dyDescent="0.25">
      <c r="A259">
        <v>-0.42</v>
      </c>
      <c r="B259">
        <v>-0.83</v>
      </c>
      <c r="C259">
        <v>0.31109999999999999</v>
      </c>
    </row>
    <row r="260" spans="1:3" x14ac:dyDescent="0.25">
      <c r="A260">
        <v>-0.41</v>
      </c>
      <c r="B260">
        <v>-0.75</v>
      </c>
      <c r="C260">
        <v>0.4375</v>
      </c>
    </row>
    <row r="261" spans="1:3" x14ac:dyDescent="0.25">
      <c r="A261">
        <v>-0.4</v>
      </c>
      <c r="B261">
        <v>-0.86</v>
      </c>
      <c r="C261">
        <v>0.26040000000000002</v>
      </c>
    </row>
    <row r="262" spans="1:3" x14ac:dyDescent="0.25">
      <c r="A262">
        <v>-0.39</v>
      </c>
      <c r="B262">
        <v>-0.82499999999999996</v>
      </c>
      <c r="C262">
        <v>0.31937500000000002</v>
      </c>
    </row>
    <row r="263" spans="1:3" x14ac:dyDescent="0.25">
      <c r="A263">
        <v>-0.38</v>
      </c>
      <c r="B263">
        <v>-0.755</v>
      </c>
      <c r="C263">
        <v>0.429975</v>
      </c>
    </row>
    <row r="264" spans="1:3" x14ac:dyDescent="0.25">
      <c r="A264">
        <v>-0.37</v>
      </c>
      <c r="B264">
        <v>-0.80500000000000005</v>
      </c>
      <c r="C264">
        <v>0.35197499999999998</v>
      </c>
    </row>
    <row r="265" spans="1:3" x14ac:dyDescent="0.25">
      <c r="A265">
        <v>-0.36</v>
      </c>
      <c r="B265">
        <v>-0.85499999999999998</v>
      </c>
      <c r="C265">
        <v>0.26897500000000002</v>
      </c>
    </row>
    <row r="266" spans="1:3" x14ac:dyDescent="0.25">
      <c r="A266">
        <v>-0.35</v>
      </c>
      <c r="B266">
        <v>-0.88</v>
      </c>
      <c r="C266">
        <v>0.22559999999999999</v>
      </c>
    </row>
    <row r="267" spans="1:3" x14ac:dyDescent="0.25">
      <c r="A267">
        <v>-0.34</v>
      </c>
      <c r="B267">
        <v>-0.77500000000000002</v>
      </c>
      <c r="C267">
        <v>0.39937499999999998</v>
      </c>
    </row>
    <row r="268" spans="1:3" x14ac:dyDescent="0.25">
      <c r="A268">
        <v>-0.33</v>
      </c>
      <c r="B268">
        <v>-0.88500000000000001</v>
      </c>
      <c r="C268">
        <v>0.216775</v>
      </c>
    </row>
    <row r="269" spans="1:3" x14ac:dyDescent="0.25">
      <c r="A269">
        <v>-0.32</v>
      </c>
      <c r="B269">
        <v>-0.78</v>
      </c>
      <c r="C269">
        <v>0.3916</v>
      </c>
    </row>
    <row r="270" spans="1:3" x14ac:dyDescent="0.25">
      <c r="A270">
        <v>-0.31</v>
      </c>
      <c r="B270">
        <v>-0.875</v>
      </c>
      <c r="C270">
        <v>0.234375</v>
      </c>
    </row>
    <row r="271" spans="1:3" x14ac:dyDescent="0.25">
      <c r="A271">
        <v>-0.3</v>
      </c>
      <c r="B271">
        <v>-0.85</v>
      </c>
      <c r="C271">
        <v>0.27750000000000002</v>
      </c>
    </row>
    <row r="272" spans="1:3" x14ac:dyDescent="0.25">
      <c r="A272">
        <v>-0.28999999999999998</v>
      </c>
      <c r="B272">
        <v>-0.72</v>
      </c>
      <c r="C272">
        <v>0.48159999999999997</v>
      </c>
    </row>
    <row r="273" spans="1:3" x14ac:dyDescent="0.25">
      <c r="A273">
        <v>-0.28000000000000003</v>
      </c>
      <c r="B273">
        <v>-0.92500000000000004</v>
      </c>
      <c r="C273">
        <v>0.144375</v>
      </c>
    </row>
    <row r="274" spans="1:3" x14ac:dyDescent="0.25">
      <c r="A274">
        <v>-0.27</v>
      </c>
      <c r="B274">
        <v>-0.92</v>
      </c>
      <c r="C274">
        <v>0.15359999999999999</v>
      </c>
    </row>
    <row r="275" spans="1:3" x14ac:dyDescent="0.25">
      <c r="A275">
        <v>-0.26</v>
      </c>
      <c r="B275">
        <v>-0.79500000000000004</v>
      </c>
      <c r="C275">
        <v>0.367975</v>
      </c>
    </row>
    <row r="276" spans="1:3" x14ac:dyDescent="0.25">
      <c r="A276">
        <v>-0.25</v>
      </c>
      <c r="B276">
        <v>-0.81499999999999995</v>
      </c>
      <c r="C276">
        <v>0.33577499999999999</v>
      </c>
    </row>
    <row r="277" spans="1:3" x14ac:dyDescent="0.25">
      <c r="A277">
        <v>-0.24</v>
      </c>
      <c r="B277">
        <v>-0.89</v>
      </c>
      <c r="C277">
        <v>0.2079</v>
      </c>
    </row>
    <row r="278" spans="1:3" x14ac:dyDescent="0.25">
      <c r="A278">
        <v>-0.23</v>
      </c>
      <c r="B278">
        <v>-0.80500000000000005</v>
      </c>
      <c r="C278">
        <v>0.35197499999999998</v>
      </c>
    </row>
    <row r="279" spans="1:3" x14ac:dyDescent="0.25">
      <c r="A279">
        <v>-0.22</v>
      </c>
      <c r="B279">
        <v>-0.85499999999999998</v>
      </c>
      <c r="C279">
        <v>0.26897500000000002</v>
      </c>
    </row>
    <row r="280" spans="1:3" x14ac:dyDescent="0.25">
      <c r="A280">
        <v>-0.21</v>
      </c>
      <c r="B280">
        <v>-0.80500000000000005</v>
      </c>
      <c r="C280">
        <v>0.35197499999999998</v>
      </c>
    </row>
    <row r="281" spans="1:3" x14ac:dyDescent="0.25">
      <c r="A281">
        <v>-0.2</v>
      </c>
      <c r="B281">
        <v>-0.86499999999999999</v>
      </c>
      <c r="C281">
        <v>0.25177500000000003</v>
      </c>
    </row>
    <row r="282" spans="1:3" x14ac:dyDescent="0.25">
      <c r="A282">
        <v>-0.19</v>
      </c>
      <c r="B282">
        <v>-0.72</v>
      </c>
      <c r="C282">
        <v>0.48159999999999997</v>
      </c>
    </row>
    <row r="283" spans="1:3" x14ac:dyDescent="0.25">
      <c r="A283">
        <v>-0.18</v>
      </c>
      <c r="B283">
        <v>-0.73</v>
      </c>
      <c r="C283">
        <v>0.46710000000000002</v>
      </c>
    </row>
    <row r="284" spans="1:3" x14ac:dyDescent="0.25">
      <c r="A284">
        <v>-0.17</v>
      </c>
      <c r="B284">
        <v>-0.72</v>
      </c>
      <c r="C284">
        <v>0.48159999999999997</v>
      </c>
    </row>
    <row r="285" spans="1:3" x14ac:dyDescent="0.25">
      <c r="A285">
        <v>-0.16</v>
      </c>
      <c r="B285">
        <v>-0.78</v>
      </c>
      <c r="C285">
        <v>0.3916</v>
      </c>
    </row>
    <row r="286" spans="1:3" x14ac:dyDescent="0.25">
      <c r="A286">
        <v>-0.15</v>
      </c>
      <c r="B286">
        <v>-0.755</v>
      </c>
      <c r="C286">
        <v>0.429975</v>
      </c>
    </row>
    <row r="287" spans="1:3" x14ac:dyDescent="0.25">
      <c r="A287">
        <v>-0.14000000000000001</v>
      </c>
      <c r="B287">
        <v>-0.82499999999999996</v>
      </c>
      <c r="C287">
        <v>0.31937500000000002</v>
      </c>
    </row>
    <row r="288" spans="1:3" x14ac:dyDescent="0.25">
      <c r="A288">
        <v>-0.13</v>
      </c>
      <c r="B288">
        <v>-0.83</v>
      </c>
      <c r="C288">
        <v>0.31109999999999999</v>
      </c>
    </row>
    <row r="289" spans="1:3" x14ac:dyDescent="0.25">
      <c r="A289">
        <v>-0.12</v>
      </c>
      <c r="B289">
        <v>-0.79</v>
      </c>
      <c r="C289">
        <v>0.37590000000000001</v>
      </c>
    </row>
    <row r="290" spans="1:3" x14ac:dyDescent="0.25">
      <c r="A290">
        <v>-0.11</v>
      </c>
      <c r="B290">
        <v>-0.59</v>
      </c>
      <c r="C290">
        <v>0.65190000000000003</v>
      </c>
    </row>
    <row r="291" spans="1:3" x14ac:dyDescent="0.25">
      <c r="A291">
        <v>-0.1</v>
      </c>
      <c r="B291">
        <v>-0.83</v>
      </c>
      <c r="C291">
        <v>0.31109999999999999</v>
      </c>
    </row>
    <row r="292" spans="1:3" x14ac:dyDescent="0.25">
      <c r="A292">
        <v>-0.09</v>
      </c>
      <c r="B292">
        <v>-0.745</v>
      </c>
      <c r="C292">
        <v>0.44497500000000001</v>
      </c>
    </row>
    <row r="293" spans="1:3" x14ac:dyDescent="0.25">
      <c r="A293">
        <v>-0.08</v>
      </c>
      <c r="B293">
        <v>-0.78</v>
      </c>
      <c r="C293">
        <v>0.3916</v>
      </c>
    </row>
    <row r="294" spans="1:3" x14ac:dyDescent="0.25">
      <c r="A294">
        <v>-7.0000000000000007E-2</v>
      </c>
      <c r="B294">
        <v>-0.63</v>
      </c>
      <c r="C294">
        <v>0.60309999999999997</v>
      </c>
    </row>
    <row r="295" spans="1:3" x14ac:dyDescent="0.25">
      <c r="A295">
        <v>-0.06</v>
      </c>
      <c r="B295">
        <v>-0.72</v>
      </c>
      <c r="C295">
        <v>0.48159999999999997</v>
      </c>
    </row>
    <row r="296" spans="1:3" x14ac:dyDescent="0.25">
      <c r="A296">
        <v>-0.05</v>
      </c>
      <c r="B296">
        <v>-0.7</v>
      </c>
      <c r="C296">
        <v>0.51</v>
      </c>
    </row>
    <row r="297" spans="1:3" x14ac:dyDescent="0.25">
      <c r="A297">
        <v>-0.04</v>
      </c>
      <c r="B297">
        <v>-0.435</v>
      </c>
      <c r="C297">
        <v>0.81077500000000002</v>
      </c>
    </row>
    <row r="298" spans="1:3" x14ac:dyDescent="0.25">
      <c r="A298">
        <v>-0.03</v>
      </c>
      <c r="B298">
        <v>-0.67</v>
      </c>
      <c r="C298">
        <v>0.55110000000000003</v>
      </c>
    </row>
    <row r="299" spans="1:3" x14ac:dyDescent="0.25">
      <c r="A299">
        <v>-0.02</v>
      </c>
      <c r="B299">
        <v>-0.73</v>
      </c>
      <c r="C299">
        <v>0.46710000000000002</v>
      </c>
    </row>
    <row r="300" spans="1:3" x14ac:dyDescent="0.25">
      <c r="A300">
        <v>-0.01</v>
      </c>
      <c r="B300">
        <v>-0.51</v>
      </c>
      <c r="C300">
        <v>0.7399</v>
      </c>
    </row>
    <row r="301" spans="1:3" x14ac:dyDescent="0.25">
      <c r="A301" s="1">
        <v>-5.7939799999999997E-16</v>
      </c>
      <c r="B301">
        <v>-0.36</v>
      </c>
      <c r="C301">
        <v>0.87039999999999995</v>
      </c>
    </row>
    <row r="302" spans="1:3" x14ac:dyDescent="0.25">
      <c r="A302">
        <v>0.01</v>
      </c>
      <c r="B302">
        <v>-0.39</v>
      </c>
      <c r="C302">
        <v>0.84789999999999999</v>
      </c>
    </row>
    <row r="303" spans="1:3" x14ac:dyDescent="0.25">
      <c r="A303">
        <v>0.02</v>
      </c>
      <c r="B303">
        <v>-7.4999999999999997E-2</v>
      </c>
      <c r="C303">
        <v>0.99437500000000001</v>
      </c>
    </row>
    <row r="304" spans="1:3" x14ac:dyDescent="0.25">
      <c r="A304">
        <v>0.03</v>
      </c>
      <c r="B304">
        <v>-0.80500000000000005</v>
      </c>
      <c r="C304">
        <v>0.35197499999999998</v>
      </c>
    </row>
    <row r="305" spans="1:3" x14ac:dyDescent="0.25">
      <c r="A305">
        <v>0.04</v>
      </c>
      <c r="B305">
        <v>-0.48499999999999999</v>
      </c>
      <c r="C305">
        <v>0.76477499999999998</v>
      </c>
    </row>
    <row r="306" spans="1:3" x14ac:dyDescent="0.25">
      <c r="A306">
        <v>0.05</v>
      </c>
      <c r="B306">
        <v>-0.35499999999999998</v>
      </c>
      <c r="C306">
        <v>0.87397499999999995</v>
      </c>
    </row>
    <row r="307" spans="1:3" x14ac:dyDescent="0.25">
      <c r="A307">
        <v>0.06</v>
      </c>
      <c r="B307">
        <v>-0.2</v>
      </c>
      <c r="C307">
        <v>0.96</v>
      </c>
    </row>
    <row r="308" spans="1:3" x14ac:dyDescent="0.25">
      <c r="A308">
        <v>7.0000000000000007E-2</v>
      </c>
      <c r="B308" s="1">
        <v>6.0715299999999996E-18</v>
      </c>
      <c r="C308">
        <v>1</v>
      </c>
    </row>
    <row r="309" spans="1:3" x14ac:dyDescent="0.25">
      <c r="A309">
        <v>0.08</v>
      </c>
      <c r="B309">
        <v>-0.34</v>
      </c>
      <c r="C309">
        <v>0.88439999999999996</v>
      </c>
    </row>
    <row r="310" spans="1:3" x14ac:dyDescent="0.25">
      <c r="A310">
        <v>0.09</v>
      </c>
      <c r="B310">
        <v>-0.21</v>
      </c>
      <c r="C310">
        <v>0.95589999999999997</v>
      </c>
    </row>
    <row r="311" spans="1:3" x14ac:dyDescent="0.25">
      <c r="A311">
        <v>0.1</v>
      </c>
      <c r="B311">
        <v>0.19500000000000001</v>
      </c>
      <c r="C311">
        <v>0.96197500000000002</v>
      </c>
    </row>
    <row r="312" spans="1:3" x14ac:dyDescent="0.25">
      <c r="A312">
        <v>0.11</v>
      </c>
      <c r="B312">
        <v>-0.125</v>
      </c>
      <c r="C312">
        <v>0.984375</v>
      </c>
    </row>
    <row r="313" spans="1:3" x14ac:dyDescent="0.25">
      <c r="A313">
        <v>0.12</v>
      </c>
      <c r="B313">
        <v>0.16500000000000001</v>
      </c>
      <c r="C313">
        <v>0.97277499999999995</v>
      </c>
    </row>
    <row r="314" spans="1:3" x14ac:dyDescent="0.25">
      <c r="A314">
        <v>0.13</v>
      </c>
      <c r="B314">
        <v>0.155</v>
      </c>
      <c r="C314">
        <v>0.97597500000000004</v>
      </c>
    </row>
    <row r="315" spans="1:3" x14ac:dyDescent="0.25">
      <c r="A315">
        <v>0.14000000000000001</v>
      </c>
      <c r="B315">
        <v>0.13500000000000001</v>
      </c>
      <c r="C315">
        <v>0.98177499999999995</v>
      </c>
    </row>
    <row r="316" spans="1:3" x14ac:dyDescent="0.25">
      <c r="A316">
        <v>0.15</v>
      </c>
      <c r="B316">
        <v>0.63500000000000001</v>
      </c>
      <c r="C316">
        <v>0.59677500000000006</v>
      </c>
    </row>
    <row r="317" spans="1:3" x14ac:dyDescent="0.25">
      <c r="A317">
        <v>0.16</v>
      </c>
      <c r="B317">
        <v>0.5</v>
      </c>
      <c r="C317">
        <v>0.75</v>
      </c>
    </row>
    <row r="318" spans="1:3" x14ac:dyDescent="0.25">
      <c r="A318">
        <v>0.17</v>
      </c>
      <c r="B318">
        <v>0.56499999999999995</v>
      </c>
      <c r="C318">
        <v>0.68077500000000002</v>
      </c>
    </row>
    <row r="319" spans="1:3" x14ac:dyDescent="0.25">
      <c r="A319">
        <v>0.18</v>
      </c>
      <c r="B319">
        <v>0.59</v>
      </c>
      <c r="C319">
        <v>0.65190000000000003</v>
      </c>
    </row>
    <row r="320" spans="1:3" x14ac:dyDescent="0.25">
      <c r="A320">
        <v>0.19</v>
      </c>
      <c r="B320">
        <v>0.76</v>
      </c>
      <c r="C320">
        <v>0.4224</v>
      </c>
    </row>
    <row r="321" spans="1:3" x14ac:dyDescent="0.25">
      <c r="A321">
        <v>0.2</v>
      </c>
      <c r="B321">
        <v>0.63</v>
      </c>
      <c r="C321">
        <v>0.60309999999999997</v>
      </c>
    </row>
    <row r="322" spans="1:3" x14ac:dyDescent="0.25">
      <c r="A322">
        <v>0.21</v>
      </c>
      <c r="B322">
        <v>0.70499999999999996</v>
      </c>
      <c r="C322">
        <v>0.50297499999999995</v>
      </c>
    </row>
    <row r="323" spans="1:3" x14ac:dyDescent="0.25">
      <c r="A323">
        <v>0.22</v>
      </c>
      <c r="B323">
        <v>0.81</v>
      </c>
      <c r="C323">
        <v>0.34389999999999998</v>
      </c>
    </row>
    <row r="324" spans="1:3" x14ac:dyDescent="0.25">
      <c r="A324">
        <v>0.23</v>
      </c>
      <c r="B324">
        <v>0.81</v>
      </c>
      <c r="C324">
        <v>0.34389999999999998</v>
      </c>
    </row>
    <row r="325" spans="1:3" x14ac:dyDescent="0.25">
      <c r="A325">
        <v>0.24</v>
      </c>
      <c r="B325">
        <v>0.78</v>
      </c>
      <c r="C325">
        <v>0.3916</v>
      </c>
    </row>
    <row r="326" spans="1:3" x14ac:dyDescent="0.25">
      <c r="A326">
        <v>0.25</v>
      </c>
      <c r="B326">
        <v>0.81499999999999995</v>
      </c>
      <c r="C326">
        <v>0.33577499999999999</v>
      </c>
    </row>
    <row r="327" spans="1:3" x14ac:dyDescent="0.25">
      <c r="A327">
        <v>0.26</v>
      </c>
      <c r="B327">
        <v>0.745</v>
      </c>
      <c r="C327">
        <v>0.44497500000000001</v>
      </c>
    </row>
    <row r="328" spans="1:3" x14ac:dyDescent="0.25">
      <c r="A328">
        <v>0.27</v>
      </c>
      <c r="B328">
        <v>0.82</v>
      </c>
      <c r="C328">
        <v>0.3276</v>
      </c>
    </row>
    <row r="329" spans="1:3" x14ac:dyDescent="0.25">
      <c r="A329">
        <v>0.28000000000000003</v>
      </c>
      <c r="B329">
        <v>0.83</v>
      </c>
      <c r="C329">
        <v>0.31109999999999999</v>
      </c>
    </row>
    <row r="330" spans="1:3" x14ac:dyDescent="0.25">
      <c r="A330">
        <v>0.28999999999999998</v>
      </c>
      <c r="B330">
        <v>0.85499999999999998</v>
      </c>
      <c r="C330">
        <v>0.26897500000000002</v>
      </c>
    </row>
    <row r="331" spans="1:3" x14ac:dyDescent="0.25">
      <c r="A331">
        <v>0.3</v>
      </c>
      <c r="B331">
        <v>0.89500000000000002</v>
      </c>
      <c r="C331">
        <v>0.19897500000000001</v>
      </c>
    </row>
    <row r="332" spans="1:3" x14ac:dyDescent="0.25">
      <c r="A332">
        <v>0.31</v>
      </c>
      <c r="B332">
        <v>0.85</v>
      </c>
      <c r="C332">
        <v>0.27750000000000002</v>
      </c>
    </row>
    <row r="333" spans="1:3" x14ac:dyDescent="0.25">
      <c r="A333">
        <v>0.32</v>
      </c>
      <c r="B333">
        <v>0.90500000000000003</v>
      </c>
      <c r="C333">
        <v>0.180975</v>
      </c>
    </row>
    <row r="334" spans="1:3" x14ac:dyDescent="0.25">
      <c r="A334">
        <v>0.33</v>
      </c>
      <c r="B334">
        <v>0.875</v>
      </c>
      <c r="C334">
        <v>0.234375</v>
      </c>
    </row>
    <row r="335" spans="1:3" x14ac:dyDescent="0.25">
      <c r="A335">
        <v>0.34</v>
      </c>
      <c r="B335">
        <v>0.85</v>
      </c>
      <c r="C335">
        <v>0.27750000000000002</v>
      </c>
    </row>
    <row r="336" spans="1:3" x14ac:dyDescent="0.25">
      <c r="A336">
        <v>0.35</v>
      </c>
      <c r="B336">
        <v>0.87</v>
      </c>
      <c r="C336">
        <v>0.24310000000000001</v>
      </c>
    </row>
    <row r="337" spans="1:3" x14ac:dyDescent="0.25">
      <c r="A337">
        <v>0.36</v>
      </c>
      <c r="B337">
        <v>0.89</v>
      </c>
      <c r="C337">
        <v>0.2079</v>
      </c>
    </row>
    <row r="338" spans="1:3" x14ac:dyDescent="0.25">
      <c r="A338">
        <v>0.37</v>
      </c>
      <c r="B338">
        <v>0.92500000000000004</v>
      </c>
      <c r="C338">
        <v>0.144375</v>
      </c>
    </row>
    <row r="339" spans="1:3" x14ac:dyDescent="0.25">
      <c r="A339">
        <v>0.38</v>
      </c>
      <c r="B339">
        <v>0.91</v>
      </c>
      <c r="C339">
        <v>0.1719</v>
      </c>
    </row>
    <row r="340" spans="1:3" x14ac:dyDescent="0.25">
      <c r="A340">
        <v>0.39</v>
      </c>
      <c r="B340">
        <v>0.90500000000000003</v>
      </c>
      <c r="C340">
        <v>0.180975</v>
      </c>
    </row>
    <row r="341" spans="1:3" x14ac:dyDescent="0.25">
      <c r="A341">
        <v>0.4</v>
      </c>
      <c r="B341">
        <v>0.9</v>
      </c>
      <c r="C341">
        <v>0.19</v>
      </c>
    </row>
    <row r="342" spans="1:3" x14ac:dyDescent="0.25">
      <c r="A342">
        <v>0.41</v>
      </c>
      <c r="B342">
        <v>0.91500000000000004</v>
      </c>
      <c r="C342">
        <v>0.162775</v>
      </c>
    </row>
    <row r="343" spans="1:3" x14ac:dyDescent="0.25">
      <c r="A343">
        <v>0.42</v>
      </c>
      <c r="B343">
        <v>0.92500000000000004</v>
      </c>
      <c r="C343">
        <v>0.144375</v>
      </c>
    </row>
    <row r="344" spans="1:3" x14ac:dyDescent="0.25">
      <c r="A344">
        <v>0.43</v>
      </c>
      <c r="B344">
        <v>0.91</v>
      </c>
      <c r="C344">
        <v>0.1719</v>
      </c>
    </row>
    <row r="345" spans="1:3" x14ac:dyDescent="0.25">
      <c r="A345">
        <v>0.44</v>
      </c>
      <c r="B345">
        <v>0.84</v>
      </c>
      <c r="C345">
        <v>0.2944</v>
      </c>
    </row>
    <row r="346" spans="1:3" x14ac:dyDescent="0.25">
      <c r="A346">
        <v>0.45</v>
      </c>
      <c r="B346">
        <v>0.86499999999999999</v>
      </c>
      <c r="C346">
        <v>0.25177500000000003</v>
      </c>
    </row>
    <row r="347" spans="1:3" x14ac:dyDescent="0.25">
      <c r="A347">
        <v>0.46</v>
      </c>
      <c r="B347">
        <v>0.9</v>
      </c>
      <c r="C347">
        <v>0.19</v>
      </c>
    </row>
    <row r="348" spans="1:3" x14ac:dyDescent="0.25">
      <c r="A348">
        <v>0.47</v>
      </c>
      <c r="B348">
        <v>0.86</v>
      </c>
      <c r="C348">
        <v>0.26040000000000002</v>
      </c>
    </row>
    <row r="349" spans="1:3" x14ac:dyDescent="0.25">
      <c r="A349">
        <v>0.48</v>
      </c>
      <c r="B349">
        <v>0.85499999999999998</v>
      </c>
      <c r="C349">
        <v>0.26897500000000002</v>
      </c>
    </row>
    <row r="350" spans="1:3" x14ac:dyDescent="0.25">
      <c r="A350">
        <v>0.49</v>
      </c>
      <c r="B350">
        <v>0.86499999999999999</v>
      </c>
      <c r="C350">
        <v>0.25177500000000003</v>
      </c>
    </row>
    <row r="351" spans="1:3" x14ac:dyDescent="0.25">
      <c r="A351">
        <v>0.5</v>
      </c>
      <c r="B351">
        <v>0.90500000000000003</v>
      </c>
      <c r="C351">
        <v>0.180975</v>
      </c>
    </row>
    <row r="352" spans="1:3" x14ac:dyDescent="0.25">
      <c r="A352">
        <v>0.51</v>
      </c>
      <c r="B352">
        <v>0.89500000000000002</v>
      </c>
      <c r="C352">
        <v>0.19897500000000001</v>
      </c>
    </row>
    <row r="353" spans="1:3" x14ac:dyDescent="0.25">
      <c r="A353">
        <v>0.52</v>
      </c>
      <c r="B353">
        <v>0.9</v>
      </c>
      <c r="C353">
        <v>0.19</v>
      </c>
    </row>
    <row r="354" spans="1:3" x14ac:dyDescent="0.25">
      <c r="A354">
        <v>0.53</v>
      </c>
      <c r="B354">
        <v>0.89500000000000002</v>
      </c>
      <c r="C354">
        <v>0.19897500000000001</v>
      </c>
    </row>
    <row r="355" spans="1:3" x14ac:dyDescent="0.25">
      <c r="A355">
        <v>0.54</v>
      </c>
      <c r="B355">
        <v>0.92</v>
      </c>
      <c r="C355">
        <v>0.15359999999999999</v>
      </c>
    </row>
    <row r="356" spans="1:3" x14ac:dyDescent="0.25">
      <c r="A356">
        <v>0.55000000000000004</v>
      </c>
      <c r="B356">
        <v>0.93</v>
      </c>
      <c r="C356">
        <v>0.1351</v>
      </c>
    </row>
    <row r="357" spans="1:3" x14ac:dyDescent="0.25">
      <c r="A357">
        <v>0.56000000000000005</v>
      </c>
      <c r="B357">
        <v>0.93</v>
      </c>
      <c r="C357">
        <v>0.1351</v>
      </c>
    </row>
    <row r="358" spans="1:3" x14ac:dyDescent="0.25">
      <c r="A358">
        <v>0.56999999999999995</v>
      </c>
      <c r="B358">
        <v>0.91</v>
      </c>
      <c r="C358">
        <v>0.1719</v>
      </c>
    </row>
    <row r="359" spans="1:3" x14ac:dyDescent="0.25">
      <c r="A359">
        <v>0.57999999999999996</v>
      </c>
      <c r="B359">
        <v>0.83499999999999996</v>
      </c>
      <c r="C359">
        <v>0.30277500000000002</v>
      </c>
    </row>
    <row r="360" spans="1:3" x14ac:dyDescent="0.25">
      <c r="A360">
        <v>0.59</v>
      </c>
      <c r="B360">
        <v>0.90500000000000003</v>
      </c>
      <c r="C360">
        <v>0.180975</v>
      </c>
    </row>
    <row r="361" spans="1:3" x14ac:dyDescent="0.25">
      <c r="A361">
        <v>0.6</v>
      </c>
      <c r="B361">
        <v>0.93</v>
      </c>
      <c r="C361">
        <v>0.1351</v>
      </c>
    </row>
    <row r="362" spans="1:3" x14ac:dyDescent="0.25">
      <c r="A362">
        <v>0.61</v>
      </c>
      <c r="B362">
        <v>0.93</v>
      </c>
      <c r="C362">
        <v>0.1351</v>
      </c>
    </row>
    <row r="363" spans="1:3" x14ac:dyDescent="0.25">
      <c r="A363">
        <v>0.62</v>
      </c>
      <c r="B363">
        <v>0.9</v>
      </c>
      <c r="C363">
        <v>0.19</v>
      </c>
    </row>
    <row r="364" spans="1:3" x14ac:dyDescent="0.25">
      <c r="A364">
        <v>0.63</v>
      </c>
      <c r="B364">
        <v>0.90500000000000003</v>
      </c>
      <c r="C364">
        <v>0.180975</v>
      </c>
    </row>
    <row r="365" spans="1:3" x14ac:dyDescent="0.25">
      <c r="A365">
        <v>0.64</v>
      </c>
      <c r="B365">
        <v>0.86</v>
      </c>
      <c r="C365">
        <v>0.26040000000000002</v>
      </c>
    </row>
    <row r="366" spans="1:3" x14ac:dyDescent="0.25">
      <c r="A366">
        <v>0.65</v>
      </c>
      <c r="B366">
        <v>0.89</v>
      </c>
      <c r="C366">
        <v>0.2079</v>
      </c>
    </row>
    <row r="367" spans="1:3" x14ac:dyDescent="0.25">
      <c r="A367">
        <v>0.66</v>
      </c>
      <c r="B367">
        <v>0.93500000000000005</v>
      </c>
      <c r="C367">
        <v>0.125775</v>
      </c>
    </row>
    <row r="368" spans="1:3" x14ac:dyDescent="0.25">
      <c r="A368">
        <v>0.67</v>
      </c>
      <c r="B368">
        <v>0.91500000000000004</v>
      </c>
      <c r="C368">
        <v>0.162775</v>
      </c>
    </row>
    <row r="369" spans="1:3" x14ac:dyDescent="0.25">
      <c r="A369">
        <v>0.68</v>
      </c>
      <c r="B369">
        <v>0.85</v>
      </c>
      <c r="C369">
        <v>0.27750000000000002</v>
      </c>
    </row>
    <row r="370" spans="1:3" x14ac:dyDescent="0.25">
      <c r="A370">
        <v>0.69</v>
      </c>
      <c r="B370">
        <v>0.90500000000000003</v>
      </c>
      <c r="C370">
        <v>0.180975</v>
      </c>
    </row>
    <row r="371" spans="1:3" x14ac:dyDescent="0.25">
      <c r="A371">
        <v>0.7</v>
      </c>
      <c r="B371">
        <v>0.93</v>
      </c>
      <c r="C371">
        <v>0.1351</v>
      </c>
    </row>
    <row r="372" spans="1:3" x14ac:dyDescent="0.25">
      <c r="A372">
        <v>0.71</v>
      </c>
      <c r="B372">
        <v>0.89500000000000002</v>
      </c>
      <c r="C372">
        <v>0.19897500000000001</v>
      </c>
    </row>
    <row r="373" spans="1:3" x14ac:dyDescent="0.25">
      <c r="A373">
        <v>0.72</v>
      </c>
      <c r="B373">
        <v>0.91500000000000004</v>
      </c>
      <c r="C373">
        <v>0.162775</v>
      </c>
    </row>
    <row r="374" spans="1:3" x14ac:dyDescent="0.25">
      <c r="A374">
        <v>0.73</v>
      </c>
      <c r="B374">
        <v>0.91</v>
      </c>
      <c r="C374">
        <v>0.1719</v>
      </c>
    </row>
    <row r="375" spans="1:3" x14ac:dyDescent="0.25">
      <c r="A375">
        <v>0.74</v>
      </c>
      <c r="B375">
        <v>0.93500000000000005</v>
      </c>
      <c r="C375">
        <v>0.125775</v>
      </c>
    </row>
    <row r="376" spans="1:3" x14ac:dyDescent="0.25">
      <c r="A376">
        <v>0.75</v>
      </c>
      <c r="B376">
        <v>0.93500000000000005</v>
      </c>
      <c r="C376">
        <v>0.125775</v>
      </c>
    </row>
    <row r="377" spans="1:3" x14ac:dyDescent="0.25">
      <c r="A377">
        <v>0.76</v>
      </c>
      <c r="B377">
        <v>0.92</v>
      </c>
      <c r="C377">
        <v>0.15359999999999999</v>
      </c>
    </row>
    <row r="378" spans="1:3" x14ac:dyDescent="0.25">
      <c r="A378">
        <v>0.77</v>
      </c>
      <c r="B378">
        <v>0.94499999999999995</v>
      </c>
      <c r="C378">
        <v>0.106975</v>
      </c>
    </row>
    <row r="379" spans="1:3" x14ac:dyDescent="0.25">
      <c r="A379">
        <v>0.78</v>
      </c>
      <c r="B379">
        <v>0.95</v>
      </c>
      <c r="C379">
        <v>9.7500000000000003E-2</v>
      </c>
    </row>
    <row r="380" spans="1:3" x14ac:dyDescent="0.25">
      <c r="A380">
        <v>0.79</v>
      </c>
      <c r="B380">
        <v>0.86499999999999999</v>
      </c>
      <c r="C380">
        <v>0.25177500000000003</v>
      </c>
    </row>
    <row r="381" spans="1:3" x14ac:dyDescent="0.25">
      <c r="A381">
        <v>0.8</v>
      </c>
      <c r="B381">
        <v>0.91500000000000004</v>
      </c>
      <c r="C381">
        <v>0.162775</v>
      </c>
    </row>
    <row r="382" spans="1:3" x14ac:dyDescent="0.25">
      <c r="A382">
        <v>0.81</v>
      </c>
      <c r="B382">
        <v>0.93</v>
      </c>
      <c r="C382">
        <v>0.1351</v>
      </c>
    </row>
    <row r="383" spans="1:3" x14ac:dyDescent="0.25">
      <c r="A383">
        <v>0.82</v>
      </c>
      <c r="B383">
        <v>0.9</v>
      </c>
      <c r="C383">
        <v>0.19</v>
      </c>
    </row>
    <row r="384" spans="1:3" x14ac:dyDescent="0.25">
      <c r="A384">
        <v>0.83</v>
      </c>
      <c r="B384">
        <v>0.93</v>
      </c>
      <c r="C384">
        <v>0.1351</v>
      </c>
    </row>
    <row r="385" spans="1:3" x14ac:dyDescent="0.25">
      <c r="A385">
        <v>0.84</v>
      </c>
      <c r="B385">
        <v>0.95499999999999996</v>
      </c>
      <c r="C385">
        <v>8.7974999999999998E-2</v>
      </c>
    </row>
    <row r="386" spans="1:3" x14ac:dyDescent="0.25">
      <c r="A386">
        <v>0.85</v>
      </c>
      <c r="B386">
        <v>0.96499999999999997</v>
      </c>
      <c r="C386">
        <v>6.8775000000000003E-2</v>
      </c>
    </row>
    <row r="387" spans="1:3" x14ac:dyDescent="0.25">
      <c r="A387">
        <v>0.86</v>
      </c>
      <c r="B387">
        <v>0.96</v>
      </c>
      <c r="C387">
        <v>7.8399999999999997E-2</v>
      </c>
    </row>
    <row r="388" spans="1:3" x14ac:dyDescent="0.25">
      <c r="A388">
        <v>0.87</v>
      </c>
      <c r="B388">
        <v>0.94499999999999995</v>
      </c>
      <c r="C388">
        <v>0.106975</v>
      </c>
    </row>
    <row r="389" spans="1:3" x14ac:dyDescent="0.25">
      <c r="A389">
        <v>0.88</v>
      </c>
      <c r="B389">
        <v>0.95</v>
      </c>
      <c r="C389">
        <v>9.7500000000000003E-2</v>
      </c>
    </row>
    <row r="390" spans="1:3" x14ac:dyDescent="0.25">
      <c r="A390">
        <v>0.89</v>
      </c>
      <c r="B390">
        <v>0.93</v>
      </c>
      <c r="C390">
        <v>0.1351</v>
      </c>
    </row>
    <row r="391" spans="1:3" x14ac:dyDescent="0.25">
      <c r="A391">
        <v>0.9</v>
      </c>
      <c r="B391">
        <v>0.97</v>
      </c>
      <c r="C391">
        <v>5.91E-2</v>
      </c>
    </row>
    <row r="392" spans="1:3" x14ac:dyDescent="0.25">
      <c r="A392">
        <v>0.91</v>
      </c>
      <c r="B392">
        <v>0.94</v>
      </c>
      <c r="C392">
        <v>0.1164</v>
      </c>
    </row>
    <row r="393" spans="1:3" x14ac:dyDescent="0.25">
      <c r="A393">
        <v>0.92</v>
      </c>
      <c r="B393">
        <v>0.95</v>
      </c>
      <c r="C393">
        <v>9.7500000000000003E-2</v>
      </c>
    </row>
    <row r="394" spans="1:3" x14ac:dyDescent="0.25">
      <c r="A394">
        <v>0.93</v>
      </c>
      <c r="B394">
        <v>0.97</v>
      </c>
      <c r="C394">
        <v>5.91E-2</v>
      </c>
    </row>
    <row r="395" spans="1:3" x14ac:dyDescent="0.25">
      <c r="A395">
        <v>0.94</v>
      </c>
      <c r="B395">
        <v>0.995</v>
      </c>
      <c r="C395">
        <v>9.9749999999999995E-3</v>
      </c>
    </row>
    <row r="396" spans="1:3" x14ac:dyDescent="0.25">
      <c r="A396">
        <v>0.95</v>
      </c>
      <c r="B396">
        <v>0.97</v>
      </c>
      <c r="C396">
        <v>5.91E-2</v>
      </c>
    </row>
    <row r="397" spans="1:3" x14ac:dyDescent="0.25">
      <c r="A397">
        <v>0.96</v>
      </c>
      <c r="B397">
        <v>0.97</v>
      </c>
      <c r="C397">
        <v>5.91E-2</v>
      </c>
    </row>
    <row r="398" spans="1:3" x14ac:dyDescent="0.25">
      <c r="A398">
        <v>0.97</v>
      </c>
      <c r="B398">
        <v>0.97499999999999998</v>
      </c>
      <c r="C398">
        <v>4.9375000000000002E-2</v>
      </c>
    </row>
    <row r="399" spans="1:3" x14ac:dyDescent="0.25">
      <c r="A399">
        <v>0.98</v>
      </c>
      <c r="B399">
        <v>0.94499999999999995</v>
      </c>
      <c r="C399">
        <v>0.106975</v>
      </c>
    </row>
    <row r="400" spans="1:3" x14ac:dyDescent="0.25">
      <c r="A400">
        <v>0.99</v>
      </c>
      <c r="B400">
        <v>0.97499999999999998</v>
      </c>
      <c r="C400">
        <v>4.9375000000000002E-2</v>
      </c>
    </row>
    <row r="401" spans="1:3" x14ac:dyDescent="0.25">
      <c r="A401">
        <v>1</v>
      </c>
      <c r="B401">
        <v>0.96</v>
      </c>
      <c r="C401">
        <v>7.8399999999999997E-2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beta=0.4</vt:lpstr>
      <vt:lpstr>Sheet3</vt:lpstr>
      <vt:lpstr>Sheet3!pattern</vt:lpstr>
      <vt:lpstr>'beta=0.4'!results_1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2011-12-15T23:15:26Z</dcterms:modified>
</cp:coreProperties>
</file>